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623"/>
  <workbookPr/>
  <mc:AlternateContent xmlns:mc="http://schemas.openxmlformats.org/markup-compatibility/2006">
    <mc:Choice Requires="x15">
      <x15ac:absPath xmlns:x15ac="http://schemas.microsoft.com/office/spreadsheetml/2010/11/ac" url="E:\User\Documents\Documents (UK)\Cardiff (PhD)\First Year\climate change\US_news\"/>
    </mc:Choice>
  </mc:AlternateContent>
  <xr:revisionPtr revIDLastSave="0" documentId="13_ncr:1_{85FC1714-BCF7-4838-9C77-E5C7E54F755B}" xr6:coauthVersionLast="47" xr6:coauthVersionMax="47" xr10:uidLastSave="{00000000-0000-0000-0000-000000000000}"/>
  <bookViews>
    <workbookView xWindow="-108" yWindow="-108" windowWidth="23256" windowHeight="13176" xr2:uid="{00000000-000D-0000-FFFF-FFFF00000000}"/>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3" i="1" l="1"/>
  <c r="F4" i="1"/>
  <c r="F5" i="1"/>
  <c r="F6" i="1"/>
  <c r="F7" i="1"/>
  <c r="F8" i="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4" i="1"/>
  <c r="F1105" i="1"/>
  <c r="F1106" i="1"/>
  <c r="F1107" i="1"/>
  <c r="F1108" i="1"/>
  <c r="F1109" i="1"/>
  <c r="F1110" i="1"/>
  <c r="F1111" i="1"/>
  <c r="F1112" i="1"/>
  <c r="F1113" i="1"/>
  <c r="F1114" i="1"/>
  <c r="F1115" i="1"/>
  <c r="F1116" i="1"/>
  <c r="F1117" i="1"/>
  <c r="F1118" i="1"/>
  <c r="F1119" i="1"/>
  <c r="F1120" i="1"/>
  <c r="F1121" i="1"/>
  <c r="F1122" i="1"/>
  <c r="F1123" i="1"/>
  <c r="F1124" i="1"/>
  <c r="F1125" i="1"/>
  <c r="F1126" i="1"/>
  <c r="F1127" i="1"/>
  <c r="F1128" i="1"/>
  <c r="F1129" i="1"/>
  <c r="F1130" i="1"/>
  <c r="F1131" i="1"/>
  <c r="F1132" i="1"/>
  <c r="F1133" i="1"/>
  <c r="F1134" i="1"/>
  <c r="F1135" i="1"/>
  <c r="F1136" i="1"/>
  <c r="F1137" i="1"/>
  <c r="F1138" i="1"/>
  <c r="F1139" i="1"/>
  <c r="F1140" i="1"/>
  <c r="F1141" i="1"/>
  <c r="F1142" i="1"/>
  <c r="F1143" i="1"/>
  <c r="F1144" i="1"/>
  <c r="F1145" i="1"/>
  <c r="F1146" i="1"/>
  <c r="F1147" i="1"/>
  <c r="F1148" i="1"/>
  <c r="F1149" i="1"/>
  <c r="F1150" i="1"/>
  <c r="F1151" i="1"/>
  <c r="F1152" i="1"/>
  <c r="F1153" i="1"/>
  <c r="F1154" i="1"/>
  <c r="F1155" i="1"/>
  <c r="F1156" i="1"/>
  <c r="F1157" i="1"/>
  <c r="F1158" i="1"/>
  <c r="F1159" i="1"/>
  <c r="F1160" i="1"/>
  <c r="F1161" i="1"/>
  <c r="F1162" i="1"/>
  <c r="F1163" i="1"/>
  <c r="F1164" i="1"/>
  <c r="F1165" i="1"/>
  <c r="F1166" i="1"/>
  <c r="F1167" i="1"/>
  <c r="F1168" i="1"/>
  <c r="F1169" i="1"/>
  <c r="F1170" i="1"/>
  <c r="F1171" i="1"/>
  <c r="F1172" i="1"/>
  <c r="F1173" i="1"/>
  <c r="F1174" i="1"/>
  <c r="F1175" i="1"/>
  <c r="F1176" i="1"/>
  <c r="F1177" i="1"/>
  <c r="F1178" i="1"/>
  <c r="F1179" i="1"/>
  <c r="F1180" i="1"/>
  <c r="F1181" i="1"/>
  <c r="F1182" i="1"/>
  <c r="F1183" i="1"/>
  <c r="F1184" i="1"/>
  <c r="F1185" i="1"/>
  <c r="F1186" i="1"/>
  <c r="F1187" i="1"/>
  <c r="F1188" i="1"/>
  <c r="F1189" i="1"/>
  <c r="F1190" i="1"/>
  <c r="F1191" i="1"/>
  <c r="F1192" i="1"/>
  <c r="F1193" i="1"/>
  <c r="F1194" i="1"/>
  <c r="F1195" i="1"/>
  <c r="F1196" i="1"/>
  <c r="F1197" i="1"/>
  <c r="F1198" i="1"/>
  <c r="F1199" i="1"/>
  <c r="F1200" i="1"/>
  <c r="F1201" i="1"/>
  <c r="F1202" i="1"/>
  <c r="F1203" i="1"/>
  <c r="F1204" i="1"/>
  <c r="F1205" i="1"/>
  <c r="F1206" i="1"/>
  <c r="F1207" i="1"/>
  <c r="F1208" i="1"/>
  <c r="F1209" i="1"/>
  <c r="F1210" i="1"/>
  <c r="F1211" i="1"/>
  <c r="F1212" i="1"/>
  <c r="F1213" i="1"/>
  <c r="F1214" i="1"/>
  <c r="F1215" i="1"/>
  <c r="F1216" i="1"/>
  <c r="F1217" i="1"/>
  <c r="F1218" i="1"/>
  <c r="F1219" i="1"/>
  <c r="F1220" i="1"/>
  <c r="F1221" i="1"/>
  <c r="F1222" i="1"/>
  <c r="F1223" i="1"/>
  <c r="F1224" i="1"/>
  <c r="F1225" i="1"/>
  <c r="F1226" i="1"/>
  <c r="F1227" i="1"/>
  <c r="F1228" i="1"/>
  <c r="F1229" i="1"/>
  <c r="F1230" i="1"/>
  <c r="F1231" i="1"/>
  <c r="F1232" i="1"/>
  <c r="F1233" i="1"/>
  <c r="F1234" i="1"/>
  <c r="F1235" i="1"/>
  <c r="F1236" i="1"/>
  <c r="F1237" i="1"/>
  <c r="F1238" i="1"/>
  <c r="F1239" i="1"/>
  <c r="F1240" i="1"/>
  <c r="F1241" i="1"/>
  <c r="F1242" i="1"/>
  <c r="F1243" i="1"/>
  <c r="F1244" i="1"/>
  <c r="F1245" i="1"/>
  <c r="F1246" i="1"/>
  <c r="F1247" i="1"/>
  <c r="F1248" i="1"/>
  <c r="F1249" i="1"/>
  <c r="F1250" i="1"/>
  <c r="F1251" i="1"/>
  <c r="F1252" i="1"/>
  <c r="F1253" i="1"/>
  <c r="F1254" i="1"/>
  <c r="F1255" i="1"/>
  <c r="F1256" i="1"/>
  <c r="F1257" i="1"/>
  <c r="F1258" i="1"/>
  <c r="F1259" i="1"/>
  <c r="F1260" i="1"/>
  <c r="F1261" i="1"/>
  <c r="F1262" i="1"/>
  <c r="F1263" i="1"/>
  <c r="F1264" i="1"/>
  <c r="F1265" i="1"/>
  <c r="F1266" i="1"/>
  <c r="F1267" i="1"/>
  <c r="F1268" i="1"/>
  <c r="F1269" i="1"/>
  <c r="F1270" i="1"/>
  <c r="F1271" i="1"/>
  <c r="F1272" i="1"/>
  <c r="F1273" i="1"/>
  <c r="F1274" i="1"/>
  <c r="F1275" i="1"/>
  <c r="F1276" i="1"/>
  <c r="F1277" i="1"/>
  <c r="F1278" i="1"/>
  <c r="F1279" i="1"/>
  <c r="F1280" i="1"/>
  <c r="F1281" i="1"/>
  <c r="F1282" i="1"/>
  <c r="F1283" i="1"/>
  <c r="F1284" i="1"/>
  <c r="F1285" i="1"/>
  <c r="F1286" i="1"/>
  <c r="F1287" i="1"/>
  <c r="F1288" i="1"/>
  <c r="F1289" i="1"/>
  <c r="F1290" i="1"/>
  <c r="F1291" i="1"/>
  <c r="F1292" i="1"/>
  <c r="F1293" i="1"/>
  <c r="F1294" i="1"/>
  <c r="F1295" i="1"/>
  <c r="F1296" i="1"/>
  <c r="F1297" i="1"/>
  <c r="F1298" i="1"/>
  <c r="F1299" i="1"/>
  <c r="F1300" i="1"/>
  <c r="F1301" i="1"/>
  <c r="F1302" i="1"/>
  <c r="F1303" i="1"/>
  <c r="F1304" i="1"/>
  <c r="F1305" i="1"/>
  <c r="F1306" i="1"/>
  <c r="F1307" i="1"/>
  <c r="F1308" i="1"/>
  <c r="F1309" i="1"/>
  <c r="F1310" i="1"/>
  <c r="F1311" i="1"/>
  <c r="F1312" i="1"/>
  <c r="F1313" i="1"/>
  <c r="F1314" i="1"/>
  <c r="F1315" i="1"/>
  <c r="F1316" i="1"/>
  <c r="F1317" i="1"/>
  <c r="F1318" i="1"/>
  <c r="F1319" i="1"/>
  <c r="F1320" i="1"/>
  <c r="F1321" i="1"/>
  <c r="F1322" i="1"/>
  <c r="F1323" i="1"/>
  <c r="F1324" i="1"/>
  <c r="F1325" i="1"/>
  <c r="F1326" i="1"/>
  <c r="F1327" i="1"/>
  <c r="F1328" i="1"/>
  <c r="F1329" i="1"/>
  <c r="F1330" i="1"/>
  <c r="F1331" i="1"/>
  <c r="F1332" i="1"/>
  <c r="F1333" i="1"/>
  <c r="F1334" i="1"/>
  <c r="F1335" i="1"/>
  <c r="F1336" i="1"/>
  <c r="F1337" i="1"/>
  <c r="F1338" i="1"/>
  <c r="F1339" i="1"/>
  <c r="F1340" i="1"/>
  <c r="F1341" i="1"/>
  <c r="F1342" i="1"/>
  <c r="F1343" i="1"/>
  <c r="F1344" i="1"/>
  <c r="F1345" i="1"/>
  <c r="F1346" i="1"/>
  <c r="F1347" i="1"/>
  <c r="F1348" i="1"/>
  <c r="F1349" i="1"/>
  <c r="F1350" i="1"/>
  <c r="F1351" i="1"/>
  <c r="F1352" i="1"/>
  <c r="F1353" i="1"/>
  <c r="F1354" i="1"/>
  <c r="F1355" i="1"/>
  <c r="F1356" i="1"/>
  <c r="F1357" i="1"/>
  <c r="F1358" i="1"/>
  <c r="F1359" i="1"/>
  <c r="F1360" i="1"/>
  <c r="F1361" i="1"/>
  <c r="F1362" i="1"/>
  <c r="F1363" i="1"/>
  <c r="F1364" i="1"/>
  <c r="F1365" i="1"/>
  <c r="F1366" i="1"/>
  <c r="F1367" i="1"/>
  <c r="F1368" i="1"/>
  <c r="F1369" i="1"/>
  <c r="F1370" i="1"/>
  <c r="F1371" i="1"/>
  <c r="F1372" i="1"/>
  <c r="F1373" i="1"/>
  <c r="F1374" i="1"/>
  <c r="F1375" i="1"/>
  <c r="F1376" i="1"/>
  <c r="F1377" i="1"/>
  <c r="F1378" i="1"/>
  <c r="F1379" i="1"/>
  <c r="F1380" i="1"/>
  <c r="F1381" i="1"/>
  <c r="F1382" i="1"/>
  <c r="F1383" i="1"/>
  <c r="F1384" i="1"/>
  <c r="F1385" i="1"/>
  <c r="F1386" i="1"/>
  <c r="F1387" i="1"/>
  <c r="F1388" i="1"/>
  <c r="F1389" i="1"/>
  <c r="F1390" i="1"/>
  <c r="F1391" i="1"/>
  <c r="F1392" i="1"/>
  <c r="F1393" i="1"/>
  <c r="F1394" i="1"/>
  <c r="F1395" i="1"/>
  <c r="F1396" i="1"/>
  <c r="F1397" i="1"/>
  <c r="F1398" i="1"/>
  <c r="F1399" i="1"/>
  <c r="F1400" i="1"/>
  <c r="F1401" i="1"/>
  <c r="F1402" i="1"/>
  <c r="F1403" i="1"/>
  <c r="F1404" i="1"/>
  <c r="F1405" i="1"/>
  <c r="F1406" i="1"/>
  <c r="F1407" i="1"/>
  <c r="F1408" i="1"/>
  <c r="F1409" i="1"/>
  <c r="F1410" i="1"/>
  <c r="F1411" i="1"/>
  <c r="F1412" i="1"/>
  <c r="F1413" i="1"/>
  <c r="F1414" i="1"/>
  <c r="F1415" i="1"/>
  <c r="F1416" i="1"/>
  <c r="F1417" i="1"/>
  <c r="F1418" i="1"/>
  <c r="F1419" i="1"/>
  <c r="F1420" i="1"/>
  <c r="F1421" i="1"/>
  <c r="F1422" i="1"/>
  <c r="F1423" i="1"/>
  <c r="F1424" i="1"/>
  <c r="F1425" i="1"/>
  <c r="F1426" i="1"/>
  <c r="F1427" i="1"/>
  <c r="F1428" i="1"/>
  <c r="F1429" i="1"/>
  <c r="F1430" i="1"/>
  <c r="F1431" i="1"/>
  <c r="F1432" i="1"/>
  <c r="F1433" i="1"/>
  <c r="F1434" i="1"/>
  <c r="F1435" i="1"/>
  <c r="F1436" i="1"/>
  <c r="F1437" i="1"/>
  <c r="F1438" i="1"/>
  <c r="F1439" i="1"/>
  <c r="F1440" i="1"/>
  <c r="F1441" i="1"/>
  <c r="F1442" i="1"/>
  <c r="F1443" i="1"/>
  <c r="F1444" i="1"/>
  <c r="F1445" i="1"/>
  <c r="F1446" i="1"/>
  <c r="F1447" i="1"/>
  <c r="F1448" i="1"/>
  <c r="F1449" i="1"/>
  <c r="F1450" i="1"/>
  <c r="F1451" i="1"/>
  <c r="F1452" i="1"/>
  <c r="F1453" i="1"/>
  <c r="F1454" i="1"/>
  <c r="F1455" i="1"/>
  <c r="F1456" i="1"/>
  <c r="F1457" i="1"/>
  <c r="F1458" i="1"/>
  <c r="F1459" i="1"/>
  <c r="F1460" i="1"/>
  <c r="F1461" i="1"/>
  <c r="F1462" i="1"/>
  <c r="F1463" i="1"/>
  <c r="F1464" i="1"/>
  <c r="F1465" i="1"/>
  <c r="F1466" i="1"/>
  <c r="F1467" i="1"/>
  <c r="F1468" i="1"/>
  <c r="F1469" i="1"/>
  <c r="F1470" i="1"/>
  <c r="F1471" i="1"/>
  <c r="F1472" i="1"/>
  <c r="F1473" i="1"/>
  <c r="F1474" i="1"/>
  <c r="F1475" i="1"/>
  <c r="F1476" i="1"/>
  <c r="F1477" i="1"/>
  <c r="F1478" i="1"/>
  <c r="F1479" i="1"/>
  <c r="F1480" i="1"/>
  <c r="F1481" i="1"/>
  <c r="F1482" i="1"/>
  <c r="F1483" i="1"/>
  <c r="F1484" i="1"/>
  <c r="F1485" i="1"/>
  <c r="F1486" i="1"/>
  <c r="F1487" i="1"/>
  <c r="F1488" i="1"/>
  <c r="F1489" i="1"/>
  <c r="F1490" i="1"/>
  <c r="F1491" i="1"/>
  <c r="F1492" i="1"/>
  <c r="F1493" i="1"/>
  <c r="F1494" i="1"/>
  <c r="F1495" i="1"/>
  <c r="F1496" i="1"/>
  <c r="F1497" i="1"/>
  <c r="F1498" i="1"/>
  <c r="F1499" i="1"/>
  <c r="F1500" i="1"/>
  <c r="F1501" i="1"/>
  <c r="F1502" i="1"/>
  <c r="F1503" i="1"/>
  <c r="F1504" i="1"/>
  <c r="F1505" i="1"/>
  <c r="F1506" i="1"/>
  <c r="F1507" i="1"/>
  <c r="F1508" i="1"/>
  <c r="F1509" i="1"/>
  <c r="F1510" i="1"/>
  <c r="F1511" i="1"/>
  <c r="F1512" i="1"/>
  <c r="F1513" i="1"/>
  <c r="F1514" i="1"/>
  <c r="F1515" i="1"/>
  <c r="F1516" i="1"/>
  <c r="F1517" i="1"/>
  <c r="F1518" i="1"/>
  <c r="F1519" i="1"/>
  <c r="F1520" i="1"/>
  <c r="F1521" i="1"/>
  <c r="F1522" i="1"/>
  <c r="F1523" i="1"/>
  <c r="F1524" i="1"/>
  <c r="F1525" i="1"/>
  <c r="F1526" i="1"/>
  <c r="F1527" i="1"/>
  <c r="F1528" i="1"/>
  <c r="F1529" i="1"/>
  <c r="F1530" i="1"/>
  <c r="F1531" i="1"/>
  <c r="F1532" i="1"/>
  <c r="F1533" i="1"/>
  <c r="F1534" i="1"/>
  <c r="F1535" i="1"/>
  <c r="F1536" i="1"/>
  <c r="F1537" i="1"/>
  <c r="F1538" i="1"/>
  <c r="F1539" i="1"/>
  <c r="F1540" i="1"/>
  <c r="F1541" i="1"/>
  <c r="F1542" i="1"/>
  <c r="F1543" i="1"/>
  <c r="F1544" i="1"/>
  <c r="F1545" i="1"/>
  <c r="F1546" i="1"/>
  <c r="F1547" i="1"/>
  <c r="F1548" i="1"/>
  <c r="F1549" i="1"/>
  <c r="F1550" i="1"/>
  <c r="F1551" i="1"/>
  <c r="F1552" i="1"/>
  <c r="F1553" i="1"/>
  <c r="F1554" i="1"/>
  <c r="F1555" i="1"/>
  <c r="F1556" i="1"/>
  <c r="F1557" i="1"/>
  <c r="F1558" i="1"/>
  <c r="F1559" i="1"/>
  <c r="F1560" i="1"/>
  <c r="F1561" i="1"/>
  <c r="F1562" i="1"/>
  <c r="F1563" i="1"/>
  <c r="F1564" i="1"/>
  <c r="F1565" i="1"/>
  <c r="F1566" i="1"/>
  <c r="F1567" i="1"/>
  <c r="F1568" i="1"/>
  <c r="F1569" i="1"/>
  <c r="F1570" i="1"/>
  <c r="F1571" i="1"/>
  <c r="F1572" i="1"/>
  <c r="F1573" i="1"/>
  <c r="F1574" i="1"/>
  <c r="F1575" i="1"/>
  <c r="F1576" i="1"/>
  <c r="F1577" i="1"/>
  <c r="F1578" i="1"/>
  <c r="F1579" i="1"/>
  <c r="F1580" i="1"/>
  <c r="F1581" i="1"/>
  <c r="F1582" i="1"/>
  <c r="F1583" i="1"/>
  <c r="F1584" i="1"/>
  <c r="F1585" i="1"/>
  <c r="F1586" i="1"/>
  <c r="F1587" i="1"/>
  <c r="F1588" i="1"/>
  <c r="F1589" i="1"/>
  <c r="F1590" i="1"/>
  <c r="F1591" i="1"/>
  <c r="F1592" i="1"/>
  <c r="F1593" i="1"/>
  <c r="F1594" i="1"/>
  <c r="F1595" i="1"/>
  <c r="F1596" i="1"/>
  <c r="F1597" i="1"/>
  <c r="F1598" i="1"/>
  <c r="F1599" i="1"/>
  <c r="F1600" i="1"/>
  <c r="F1601" i="1"/>
  <c r="F1602" i="1"/>
  <c r="F1603" i="1"/>
  <c r="F1604" i="1"/>
  <c r="F1605" i="1"/>
  <c r="F1606" i="1"/>
  <c r="F1607" i="1"/>
  <c r="F1608" i="1"/>
  <c r="F1609" i="1"/>
  <c r="F1610" i="1"/>
  <c r="F1611" i="1"/>
  <c r="F1612" i="1"/>
  <c r="F1613" i="1"/>
  <c r="F1614" i="1"/>
  <c r="F1615" i="1"/>
  <c r="F1616" i="1"/>
  <c r="F1617" i="1"/>
  <c r="F1618" i="1"/>
  <c r="F1619" i="1"/>
  <c r="F1620" i="1"/>
  <c r="F1621" i="1"/>
  <c r="F1622" i="1"/>
  <c r="F1623" i="1"/>
  <c r="F1624" i="1"/>
  <c r="F1625" i="1"/>
  <c r="F1626" i="1"/>
  <c r="F1627" i="1"/>
  <c r="F1628" i="1"/>
  <c r="F1629" i="1"/>
  <c r="F1630" i="1"/>
  <c r="F1631" i="1"/>
  <c r="F1632" i="1"/>
  <c r="F1633" i="1"/>
  <c r="F1634" i="1"/>
  <c r="F1635" i="1"/>
  <c r="F1636" i="1"/>
  <c r="F1637" i="1"/>
  <c r="F1638" i="1"/>
  <c r="F1639" i="1"/>
  <c r="F1640" i="1"/>
  <c r="F1641" i="1"/>
  <c r="F1642" i="1"/>
  <c r="F1643" i="1"/>
  <c r="F1644" i="1"/>
  <c r="F1645" i="1"/>
  <c r="F1646" i="1"/>
  <c r="F1647" i="1"/>
  <c r="F1648" i="1"/>
  <c r="F1649" i="1"/>
  <c r="F1650" i="1"/>
  <c r="F1651" i="1"/>
  <c r="F1652" i="1"/>
  <c r="F1653" i="1"/>
  <c r="F1654" i="1"/>
  <c r="F1655" i="1"/>
  <c r="F1656" i="1"/>
  <c r="F1657" i="1"/>
  <c r="F1658" i="1"/>
  <c r="F1659" i="1"/>
  <c r="F1660" i="1"/>
  <c r="F1661" i="1"/>
  <c r="F1662" i="1"/>
  <c r="F1663" i="1"/>
  <c r="F1664" i="1"/>
  <c r="F1665" i="1"/>
  <c r="F1666" i="1"/>
  <c r="F1667" i="1"/>
  <c r="F1668" i="1"/>
  <c r="F1669" i="1"/>
  <c r="F1670" i="1"/>
  <c r="F1671" i="1"/>
  <c r="F1672" i="1"/>
  <c r="F1673" i="1"/>
  <c r="F1674" i="1"/>
  <c r="F1675" i="1"/>
  <c r="F1676" i="1"/>
  <c r="F1677" i="1"/>
  <c r="F1678" i="1"/>
  <c r="F1679" i="1"/>
  <c r="F1680" i="1"/>
  <c r="F1681" i="1"/>
  <c r="F1682" i="1"/>
  <c r="F1683" i="1"/>
  <c r="F1684" i="1"/>
  <c r="F1685" i="1"/>
  <c r="F1686" i="1"/>
  <c r="F1687" i="1"/>
  <c r="F1688" i="1"/>
  <c r="F1689" i="1"/>
  <c r="F1690" i="1"/>
  <c r="F1691" i="1"/>
  <c r="F1692" i="1"/>
  <c r="F1693" i="1"/>
  <c r="F1694" i="1"/>
  <c r="F1695" i="1"/>
  <c r="F1696" i="1"/>
  <c r="F1697" i="1"/>
  <c r="F1698" i="1"/>
  <c r="F1699" i="1"/>
  <c r="F1700" i="1"/>
  <c r="F1701" i="1"/>
  <c r="F1702" i="1"/>
  <c r="F1703" i="1"/>
  <c r="F1704" i="1"/>
  <c r="F1705" i="1"/>
  <c r="F1706" i="1"/>
  <c r="F1707" i="1"/>
  <c r="F1708" i="1"/>
  <c r="F1709" i="1"/>
  <c r="F1710" i="1"/>
  <c r="F1711" i="1"/>
  <c r="F1712" i="1"/>
  <c r="F1713" i="1"/>
  <c r="F1714" i="1"/>
  <c r="F1715" i="1"/>
  <c r="F1716" i="1"/>
  <c r="F1717" i="1"/>
  <c r="F1718" i="1"/>
  <c r="F1719" i="1"/>
  <c r="F1720" i="1"/>
  <c r="F1721" i="1"/>
  <c r="F1722" i="1"/>
  <c r="F1723" i="1"/>
  <c r="F1724" i="1"/>
  <c r="F1725" i="1"/>
  <c r="F1726" i="1"/>
  <c r="F1727" i="1"/>
  <c r="F1728" i="1"/>
  <c r="F1729" i="1"/>
  <c r="F1730" i="1"/>
  <c r="F1731" i="1"/>
  <c r="F1732" i="1"/>
  <c r="F1733" i="1"/>
  <c r="F1734" i="1"/>
  <c r="F1735" i="1"/>
  <c r="F1736" i="1"/>
  <c r="F1737" i="1"/>
  <c r="F1738" i="1"/>
  <c r="F1739" i="1"/>
  <c r="F1740" i="1"/>
  <c r="F1741" i="1"/>
  <c r="F1742" i="1"/>
  <c r="F1743" i="1"/>
  <c r="F1744" i="1"/>
  <c r="F1745" i="1"/>
  <c r="F1746" i="1"/>
  <c r="F1747" i="1"/>
  <c r="F1748" i="1"/>
  <c r="F1749" i="1"/>
  <c r="F1750" i="1"/>
  <c r="F1751" i="1"/>
  <c r="F1752" i="1"/>
  <c r="F1753" i="1"/>
  <c r="F1754" i="1"/>
  <c r="F1755" i="1"/>
  <c r="F1756" i="1"/>
  <c r="F1757" i="1"/>
  <c r="F1758" i="1"/>
  <c r="F1759" i="1"/>
  <c r="F1760" i="1"/>
  <c r="F1761" i="1"/>
  <c r="F1762" i="1"/>
  <c r="F1763" i="1"/>
  <c r="F1764" i="1"/>
  <c r="F1765" i="1"/>
  <c r="F1766" i="1"/>
  <c r="F1767" i="1"/>
  <c r="F1768" i="1"/>
  <c r="F1769" i="1"/>
  <c r="F1770" i="1"/>
  <c r="F1771" i="1"/>
  <c r="F1772" i="1"/>
  <c r="F1773" i="1"/>
  <c r="F1774" i="1"/>
  <c r="F1775" i="1"/>
  <c r="F1776" i="1"/>
  <c r="F1777" i="1"/>
  <c r="F1778" i="1"/>
  <c r="F1779" i="1"/>
  <c r="F1780" i="1"/>
  <c r="F1781" i="1"/>
  <c r="F1782" i="1"/>
  <c r="F1783" i="1"/>
  <c r="F1784" i="1"/>
  <c r="F1785" i="1"/>
  <c r="F1786" i="1"/>
  <c r="F1787" i="1"/>
  <c r="F1788" i="1"/>
  <c r="F1789" i="1"/>
  <c r="F1790" i="1"/>
  <c r="F1791" i="1"/>
  <c r="F1792" i="1"/>
  <c r="F1793" i="1"/>
  <c r="F1794" i="1"/>
  <c r="F1795" i="1"/>
  <c r="F1796" i="1"/>
  <c r="F1797" i="1"/>
  <c r="F1798" i="1"/>
  <c r="F1799" i="1"/>
  <c r="F1800" i="1"/>
  <c r="F1801" i="1"/>
  <c r="F1802" i="1"/>
  <c r="F1803" i="1"/>
  <c r="F1804" i="1"/>
  <c r="F1805" i="1"/>
  <c r="F1806" i="1"/>
  <c r="F1807" i="1"/>
  <c r="F1808" i="1"/>
  <c r="F1809" i="1"/>
  <c r="F1810" i="1"/>
  <c r="F1811" i="1"/>
  <c r="F1812" i="1"/>
  <c r="F1813" i="1"/>
  <c r="F1814" i="1"/>
  <c r="F1815" i="1"/>
  <c r="F1816" i="1"/>
  <c r="F1817" i="1"/>
  <c r="F1818" i="1"/>
  <c r="F1819" i="1"/>
  <c r="F1820" i="1"/>
  <c r="F1821" i="1"/>
  <c r="F1822" i="1"/>
  <c r="F1823" i="1"/>
  <c r="F1824" i="1"/>
  <c r="F1825" i="1"/>
  <c r="F1826" i="1"/>
  <c r="F1827" i="1"/>
  <c r="F1828" i="1"/>
  <c r="F1829" i="1"/>
  <c r="F1830" i="1"/>
  <c r="F1831" i="1"/>
  <c r="F1832" i="1"/>
  <c r="F1833" i="1"/>
  <c r="F1834" i="1"/>
  <c r="F1835" i="1"/>
  <c r="F1836" i="1"/>
  <c r="F1837" i="1"/>
  <c r="F1838" i="1"/>
  <c r="F1839" i="1"/>
  <c r="F1840" i="1"/>
  <c r="F1841" i="1"/>
  <c r="F1842" i="1"/>
  <c r="F1843" i="1"/>
  <c r="F1844" i="1"/>
  <c r="F1845" i="1"/>
  <c r="F1846" i="1"/>
  <c r="F1847" i="1"/>
  <c r="F1848" i="1"/>
  <c r="F1849" i="1"/>
  <c r="F1850" i="1"/>
  <c r="F1851" i="1"/>
  <c r="F1852" i="1"/>
  <c r="F1853" i="1"/>
  <c r="F1854" i="1"/>
  <c r="F1855" i="1"/>
  <c r="F1856" i="1"/>
  <c r="F1857" i="1"/>
  <c r="F1858" i="1"/>
  <c r="F1859" i="1"/>
  <c r="F1860" i="1"/>
  <c r="F1861" i="1"/>
  <c r="F1862" i="1"/>
  <c r="F1863" i="1"/>
  <c r="F1864" i="1"/>
  <c r="F1865" i="1"/>
  <c r="F1866" i="1"/>
  <c r="F1867" i="1"/>
  <c r="F1868" i="1"/>
  <c r="F1869" i="1"/>
  <c r="F1870" i="1"/>
  <c r="F1871" i="1"/>
  <c r="F1872" i="1"/>
  <c r="F1873" i="1"/>
  <c r="F1874" i="1"/>
  <c r="F1875" i="1"/>
  <c r="F1876" i="1"/>
  <c r="F1877" i="1"/>
  <c r="F1878" i="1"/>
  <c r="F1879" i="1"/>
  <c r="F1880" i="1"/>
  <c r="F1881" i="1"/>
  <c r="F1882" i="1"/>
  <c r="F1883" i="1"/>
  <c r="F1884" i="1"/>
  <c r="F1885" i="1"/>
  <c r="F1886" i="1"/>
  <c r="F1887" i="1"/>
  <c r="F1888" i="1"/>
  <c r="F1889" i="1"/>
  <c r="F1890" i="1"/>
  <c r="F1891" i="1"/>
  <c r="F1892" i="1"/>
  <c r="F1893" i="1"/>
  <c r="F1894" i="1"/>
  <c r="F1895" i="1"/>
  <c r="F1896" i="1"/>
  <c r="F1897" i="1"/>
  <c r="F1898" i="1"/>
  <c r="F1899" i="1"/>
  <c r="F1900" i="1"/>
  <c r="F1901" i="1"/>
  <c r="F1902" i="1"/>
  <c r="F1903" i="1"/>
  <c r="F1904" i="1"/>
  <c r="F1905" i="1"/>
  <c r="F1906" i="1"/>
  <c r="F1907" i="1"/>
  <c r="F1908" i="1"/>
  <c r="F1909" i="1"/>
  <c r="F1910" i="1"/>
  <c r="F1911" i="1"/>
  <c r="F1912" i="1"/>
  <c r="F1913" i="1"/>
  <c r="F1914" i="1"/>
  <c r="F1915" i="1"/>
  <c r="F1916" i="1"/>
  <c r="F1917" i="1"/>
  <c r="F1918" i="1"/>
  <c r="F1919" i="1"/>
  <c r="F1920" i="1"/>
  <c r="F1921" i="1"/>
  <c r="F1922" i="1"/>
  <c r="F1923" i="1"/>
  <c r="F1924" i="1"/>
  <c r="F1925" i="1"/>
  <c r="F1926" i="1"/>
  <c r="F1927" i="1"/>
  <c r="F1928" i="1"/>
  <c r="F1929" i="1"/>
  <c r="F1930" i="1"/>
  <c r="F1931" i="1"/>
  <c r="F1932" i="1"/>
  <c r="F1933" i="1"/>
  <c r="F1934" i="1"/>
  <c r="F1935" i="1"/>
  <c r="F1936" i="1"/>
  <c r="F1937" i="1"/>
  <c r="F1938" i="1"/>
  <c r="F2" i="1"/>
  <c r="E3" i="1"/>
  <c r="E4" i="1"/>
  <c r="E5" i="1"/>
  <c r="E6" i="1"/>
  <c r="E7" i="1"/>
  <c r="E8" i="1"/>
  <c r="E9" i="1"/>
  <c r="E10" i="1"/>
  <c r="E11" i="1"/>
  <c r="E12" i="1"/>
  <c r="E13" i="1"/>
  <c r="E14" i="1"/>
  <c r="E15" i="1"/>
  <c r="E16" i="1"/>
  <c r="E17" i="1"/>
  <c r="E18" i="1"/>
  <c r="E19" i="1"/>
  <c r="E20" i="1"/>
  <c r="E21" i="1"/>
  <c r="E22" i="1"/>
  <c r="E23" i="1"/>
  <c r="E24" i="1"/>
  <c r="E25" i="1"/>
  <c r="E26" i="1"/>
  <c r="E27" i="1"/>
  <c r="E28" i="1"/>
  <c r="E29" i="1"/>
  <c r="E30" i="1"/>
  <c r="E31" i="1"/>
  <c r="E32" i="1"/>
  <c r="E33" i="1"/>
  <c r="E34" i="1"/>
  <c r="E35" i="1"/>
  <c r="E36" i="1"/>
  <c r="E37" i="1"/>
  <c r="E38" i="1"/>
  <c r="E39" i="1"/>
  <c r="E40" i="1"/>
  <c r="E41" i="1"/>
  <c r="E42" i="1"/>
  <c r="E43" i="1"/>
  <c r="E44" i="1"/>
  <c r="E45" i="1"/>
  <c r="E46" i="1"/>
  <c r="E47" i="1"/>
  <c r="E48" i="1"/>
  <c r="E49" i="1"/>
  <c r="E50" i="1"/>
  <c r="E51" i="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94" i="1"/>
  <c r="E95" i="1"/>
  <c r="E96" i="1"/>
  <c r="E97" i="1"/>
  <c r="E98" i="1"/>
  <c r="E99" i="1"/>
  <c r="E100" i="1"/>
  <c r="E101" i="1"/>
  <c r="E102" i="1"/>
  <c r="E103" i="1"/>
  <c r="E104" i="1"/>
  <c r="E105" i="1"/>
  <c r="E106" i="1"/>
  <c r="E107" i="1"/>
  <c r="E108" i="1"/>
  <c r="E109" i="1"/>
  <c r="E110" i="1"/>
  <c r="E111" i="1"/>
  <c r="E112" i="1"/>
  <c r="E113" i="1"/>
  <c r="E114" i="1"/>
  <c r="E115" i="1"/>
  <c r="E116" i="1"/>
  <c r="E117" i="1"/>
  <c r="E118" i="1"/>
  <c r="E119" i="1"/>
  <c r="E120" i="1"/>
  <c r="E121" i="1"/>
  <c r="E122" i="1"/>
  <c r="E123" i="1"/>
  <c r="E124" i="1"/>
  <c r="E125" i="1"/>
  <c r="E126" i="1"/>
  <c r="E127" i="1"/>
  <c r="E128" i="1"/>
  <c r="E129" i="1"/>
  <c r="E130" i="1"/>
  <c r="E131" i="1"/>
  <c r="E132" i="1"/>
  <c r="E133" i="1"/>
  <c r="E134" i="1"/>
  <c r="E135" i="1"/>
  <c r="E136" i="1"/>
  <c r="E137" i="1"/>
  <c r="E138" i="1"/>
  <c r="E139" i="1"/>
  <c r="E140" i="1"/>
  <c r="E141" i="1"/>
  <c r="E142" i="1"/>
  <c r="E143" i="1"/>
  <c r="E144" i="1"/>
  <c r="E145" i="1"/>
  <c r="E146" i="1"/>
  <c r="E147" i="1"/>
  <c r="E148" i="1"/>
  <c r="E149" i="1"/>
  <c r="E150" i="1"/>
  <c r="E151" i="1"/>
  <c r="E152" i="1"/>
  <c r="E153" i="1"/>
  <c r="E154" i="1"/>
  <c r="E155" i="1"/>
  <c r="E156" i="1"/>
  <c r="E157" i="1"/>
  <c r="E158" i="1"/>
  <c r="E159" i="1"/>
  <c r="E160" i="1"/>
  <c r="E161" i="1"/>
  <c r="E162" i="1"/>
  <c r="E163" i="1"/>
  <c r="E164" i="1"/>
  <c r="E165" i="1"/>
  <c r="E166" i="1"/>
  <c r="E167" i="1"/>
  <c r="E168" i="1"/>
  <c r="E169" i="1"/>
  <c r="E170" i="1"/>
  <c r="E171" i="1"/>
  <c r="E172" i="1"/>
  <c r="E173" i="1"/>
  <c r="E174" i="1"/>
  <c r="E175" i="1"/>
  <c r="E176" i="1"/>
  <c r="E177" i="1"/>
  <c r="E178" i="1"/>
  <c r="E179" i="1"/>
  <c r="E180" i="1"/>
  <c r="E181" i="1"/>
  <c r="E182" i="1"/>
  <c r="E183" i="1"/>
  <c r="E184" i="1"/>
  <c r="E185" i="1"/>
  <c r="E186" i="1"/>
  <c r="E187" i="1"/>
  <c r="E188" i="1"/>
  <c r="E189" i="1"/>
  <c r="E190" i="1"/>
  <c r="E191" i="1"/>
  <c r="E192" i="1"/>
  <c r="E193" i="1"/>
  <c r="E194" i="1"/>
  <c r="E195" i="1"/>
  <c r="E196" i="1"/>
  <c r="E197" i="1"/>
  <c r="E198" i="1"/>
  <c r="E199" i="1"/>
  <c r="E200" i="1"/>
  <c r="E201" i="1"/>
  <c r="E202" i="1"/>
  <c r="E203" i="1"/>
  <c r="E204" i="1"/>
  <c r="E205" i="1"/>
  <c r="E206" i="1"/>
  <c r="E207" i="1"/>
  <c r="E208" i="1"/>
  <c r="E209" i="1"/>
  <c r="E210" i="1"/>
  <c r="E211" i="1"/>
  <c r="E212" i="1"/>
  <c r="E213" i="1"/>
  <c r="E214" i="1"/>
  <c r="E215" i="1"/>
  <c r="E216" i="1"/>
  <c r="E217" i="1"/>
  <c r="E218" i="1"/>
  <c r="E219" i="1"/>
  <c r="E220" i="1"/>
  <c r="E221" i="1"/>
  <c r="E222" i="1"/>
  <c r="E223" i="1"/>
  <c r="E224" i="1"/>
  <c r="E225" i="1"/>
  <c r="E226" i="1"/>
  <c r="E227" i="1"/>
  <c r="E228" i="1"/>
  <c r="E229" i="1"/>
  <c r="E230" i="1"/>
  <c r="E231" i="1"/>
  <c r="E232" i="1"/>
  <c r="E233" i="1"/>
  <c r="E234" i="1"/>
  <c r="E235" i="1"/>
  <c r="E236" i="1"/>
  <c r="E237" i="1"/>
  <c r="E238" i="1"/>
  <c r="E239" i="1"/>
  <c r="E240" i="1"/>
  <c r="E241" i="1"/>
  <c r="E242" i="1"/>
  <c r="E243" i="1"/>
  <c r="E244" i="1"/>
  <c r="E245" i="1"/>
  <c r="E246" i="1"/>
  <c r="E247" i="1"/>
  <c r="E248" i="1"/>
  <c r="E249" i="1"/>
  <c r="E250" i="1"/>
  <c r="E251" i="1"/>
  <c r="E252" i="1"/>
  <c r="E253" i="1"/>
  <c r="E254" i="1"/>
  <c r="E255" i="1"/>
  <c r="E256" i="1"/>
  <c r="E257" i="1"/>
  <c r="E258" i="1"/>
  <c r="E259" i="1"/>
  <c r="E260" i="1"/>
  <c r="E261" i="1"/>
  <c r="E262" i="1"/>
  <c r="E263" i="1"/>
  <c r="E264" i="1"/>
  <c r="E265" i="1"/>
  <c r="E266" i="1"/>
  <c r="E267" i="1"/>
  <c r="E268" i="1"/>
  <c r="E269" i="1"/>
  <c r="E270" i="1"/>
  <c r="E271" i="1"/>
  <c r="E272" i="1"/>
  <c r="E273" i="1"/>
  <c r="E274" i="1"/>
  <c r="E275" i="1"/>
  <c r="E276" i="1"/>
  <c r="E277" i="1"/>
  <c r="E278" i="1"/>
  <c r="E279" i="1"/>
  <c r="E280" i="1"/>
  <c r="E281" i="1"/>
  <c r="E282" i="1"/>
  <c r="E283" i="1"/>
  <c r="E284" i="1"/>
  <c r="E285" i="1"/>
  <c r="E286" i="1"/>
  <c r="E287" i="1"/>
  <c r="E288" i="1"/>
  <c r="E289" i="1"/>
  <c r="E290" i="1"/>
  <c r="E291" i="1"/>
  <c r="E292" i="1"/>
  <c r="E293" i="1"/>
  <c r="E294" i="1"/>
  <c r="E295" i="1"/>
  <c r="E296" i="1"/>
  <c r="E297" i="1"/>
  <c r="E298" i="1"/>
  <c r="E299" i="1"/>
  <c r="E300" i="1"/>
  <c r="E301" i="1"/>
  <c r="E302" i="1"/>
  <c r="E303" i="1"/>
  <c r="E304" i="1"/>
  <c r="E305" i="1"/>
  <c r="E306" i="1"/>
  <c r="E307" i="1"/>
  <c r="E308" i="1"/>
  <c r="E309" i="1"/>
  <c r="E310" i="1"/>
  <c r="E311" i="1"/>
  <c r="E312" i="1"/>
  <c r="E313" i="1"/>
  <c r="E314" i="1"/>
  <c r="E315" i="1"/>
  <c r="E316" i="1"/>
  <c r="E317" i="1"/>
  <c r="E318" i="1"/>
  <c r="E319" i="1"/>
  <c r="E320" i="1"/>
  <c r="E321" i="1"/>
  <c r="E322" i="1"/>
  <c r="E323" i="1"/>
  <c r="E324" i="1"/>
  <c r="E325" i="1"/>
  <c r="E326" i="1"/>
  <c r="E327" i="1"/>
  <c r="E328" i="1"/>
  <c r="E329" i="1"/>
  <c r="E330" i="1"/>
  <c r="E331" i="1"/>
  <c r="E332" i="1"/>
  <c r="E333" i="1"/>
  <c r="E334" i="1"/>
  <c r="E335" i="1"/>
  <c r="E336" i="1"/>
  <c r="E337" i="1"/>
  <c r="E338" i="1"/>
  <c r="E339" i="1"/>
  <c r="E340" i="1"/>
  <c r="E341" i="1"/>
  <c r="E342" i="1"/>
  <c r="E343" i="1"/>
  <c r="E344" i="1"/>
  <c r="E345" i="1"/>
  <c r="E346" i="1"/>
  <c r="E347" i="1"/>
  <c r="E348" i="1"/>
  <c r="E349" i="1"/>
  <c r="E350" i="1"/>
  <c r="E351" i="1"/>
  <c r="E352" i="1"/>
  <c r="E353" i="1"/>
  <c r="E354" i="1"/>
  <c r="E355" i="1"/>
  <c r="E356" i="1"/>
  <c r="E357" i="1"/>
  <c r="E358" i="1"/>
  <c r="E359" i="1"/>
  <c r="E360" i="1"/>
  <c r="E361" i="1"/>
  <c r="E362" i="1"/>
  <c r="E363" i="1"/>
  <c r="E364" i="1"/>
  <c r="E365" i="1"/>
  <c r="E366" i="1"/>
  <c r="E367" i="1"/>
  <c r="E368" i="1"/>
  <c r="E369" i="1"/>
  <c r="E370" i="1"/>
  <c r="E371" i="1"/>
  <c r="E372" i="1"/>
  <c r="E373" i="1"/>
  <c r="E374" i="1"/>
  <c r="E375" i="1"/>
  <c r="E376" i="1"/>
  <c r="E377" i="1"/>
  <c r="E378" i="1"/>
  <c r="E379" i="1"/>
  <c r="E380" i="1"/>
  <c r="E381" i="1"/>
  <c r="E382" i="1"/>
  <c r="E383" i="1"/>
  <c r="E384" i="1"/>
  <c r="E385" i="1"/>
  <c r="E386" i="1"/>
  <c r="E387" i="1"/>
  <c r="E388" i="1"/>
  <c r="E389" i="1"/>
  <c r="E390" i="1"/>
  <c r="E391" i="1"/>
  <c r="E392" i="1"/>
  <c r="E393" i="1"/>
  <c r="E394" i="1"/>
  <c r="E395" i="1"/>
  <c r="E396" i="1"/>
  <c r="E397" i="1"/>
  <c r="E398" i="1"/>
  <c r="E399" i="1"/>
  <c r="E400" i="1"/>
  <c r="E401" i="1"/>
  <c r="E402" i="1"/>
  <c r="E403" i="1"/>
  <c r="E404" i="1"/>
  <c r="E405" i="1"/>
  <c r="E406" i="1"/>
  <c r="E407" i="1"/>
  <c r="E408" i="1"/>
  <c r="E409" i="1"/>
  <c r="E410" i="1"/>
  <c r="E411" i="1"/>
  <c r="E412" i="1"/>
  <c r="E413" i="1"/>
  <c r="E414" i="1"/>
  <c r="E415" i="1"/>
  <c r="E416" i="1"/>
  <c r="E417" i="1"/>
  <c r="E418" i="1"/>
  <c r="E419" i="1"/>
  <c r="E420" i="1"/>
  <c r="E421" i="1"/>
  <c r="E422" i="1"/>
  <c r="E423" i="1"/>
  <c r="E424" i="1"/>
  <c r="E425" i="1"/>
  <c r="E426" i="1"/>
  <c r="E427" i="1"/>
  <c r="E428" i="1"/>
  <c r="E429" i="1"/>
  <c r="E430" i="1"/>
  <c r="E431" i="1"/>
  <c r="E432" i="1"/>
  <c r="E433" i="1"/>
  <c r="E434" i="1"/>
  <c r="E435" i="1"/>
  <c r="E436" i="1"/>
  <c r="E437" i="1"/>
  <c r="E438" i="1"/>
  <c r="E439" i="1"/>
  <c r="E440" i="1"/>
  <c r="E441" i="1"/>
  <c r="E442" i="1"/>
  <c r="E443" i="1"/>
  <c r="E444" i="1"/>
  <c r="E445" i="1"/>
  <c r="E446" i="1"/>
  <c r="E447" i="1"/>
  <c r="E448" i="1"/>
  <c r="E449" i="1"/>
  <c r="E450" i="1"/>
  <c r="E451" i="1"/>
  <c r="E452" i="1"/>
  <c r="E453" i="1"/>
  <c r="E454" i="1"/>
  <c r="E455" i="1"/>
  <c r="E456" i="1"/>
  <c r="E457" i="1"/>
  <c r="E458" i="1"/>
  <c r="E459" i="1"/>
  <c r="E460" i="1"/>
  <c r="E461" i="1"/>
  <c r="E462" i="1"/>
  <c r="E463" i="1"/>
  <c r="E464" i="1"/>
  <c r="E465" i="1"/>
  <c r="E466" i="1"/>
  <c r="E467" i="1"/>
  <c r="E468" i="1"/>
  <c r="E469" i="1"/>
  <c r="E470" i="1"/>
  <c r="E471" i="1"/>
  <c r="E472" i="1"/>
  <c r="E473" i="1"/>
  <c r="E474" i="1"/>
  <c r="E475" i="1"/>
  <c r="E476" i="1"/>
  <c r="E477" i="1"/>
  <c r="E478" i="1"/>
  <c r="E479" i="1"/>
  <c r="E480" i="1"/>
  <c r="E481" i="1"/>
  <c r="E482" i="1"/>
  <c r="E483" i="1"/>
  <c r="E484" i="1"/>
  <c r="E485" i="1"/>
  <c r="E486" i="1"/>
  <c r="E487" i="1"/>
  <c r="E488" i="1"/>
  <c r="E489" i="1"/>
  <c r="E490" i="1"/>
  <c r="E491" i="1"/>
  <c r="E492" i="1"/>
  <c r="E493" i="1"/>
  <c r="E494" i="1"/>
  <c r="E495" i="1"/>
  <c r="E496" i="1"/>
  <c r="E497" i="1"/>
  <c r="E498" i="1"/>
  <c r="E499" i="1"/>
  <c r="E500" i="1"/>
  <c r="E501" i="1"/>
  <c r="E502" i="1"/>
  <c r="E503" i="1"/>
  <c r="E504" i="1"/>
  <c r="E505" i="1"/>
  <c r="E506" i="1"/>
  <c r="E507" i="1"/>
  <c r="E508" i="1"/>
  <c r="E509" i="1"/>
  <c r="E510" i="1"/>
  <c r="E511" i="1"/>
  <c r="E512" i="1"/>
  <c r="E513" i="1"/>
  <c r="E514" i="1"/>
  <c r="E515" i="1"/>
  <c r="E516" i="1"/>
  <c r="E517" i="1"/>
  <c r="E518" i="1"/>
  <c r="E519" i="1"/>
  <c r="E520" i="1"/>
  <c r="E521" i="1"/>
  <c r="E522" i="1"/>
  <c r="E523" i="1"/>
  <c r="E524" i="1"/>
  <c r="E525" i="1"/>
  <c r="E526" i="1"/>
  <c r="E527" i="1"/>
  <c r="E528" i="1"/>
  <c r="E529" i="1"/>
  <c r="E530" i="1"/>
  <c r="E531" i="1"/>
  <c r="E532" i="1"/>
  <c r="E533" i="1"/>
  <c r="E534" i="1"/>
  <c r="E535" i="1"/>
  <c r="E536" i="1"/>
  <c r="E537" i="1"/>
  <c r="E538" i="1"/>
  <c r="E539" i="1"/>
  <c r="E540" i="1"/>
  <c r="E541" i="1"/>
  <c r="E542" i="1"/>
  <c r="E543" i="1"/>
  <c r="E544" i="1"/>
  <c r="E545" i="1"/>
  <c r="E546" i="1"/>
  <c r="E547" i="1"/>
  <c r="E548" i="1"/>
  <c r="E549" i="1"/>
  <c r="E550" i="1"/>
  <c r="E551" i="1"/>
  <c r="E552" i="1"/>
  <c r="E553" i="1"/>
  <c r="E554" i="1"/>
  <c r="E555" i="1"/>
  <c r="E556" i="1"/>
  <c r="E557" i="1"/>
  <c r="E558" i="1"/>
  <c r="E559" i="1"/>
  <c r="E560" i="1"/>
  <c r="E561" i="1"/>
  <c r="E562" i="1"/>
  <c r="E563" i="1"/>
  <c r="E564" i="1"/>
  <c r="E565" i="1"/>
  <c r="E566" i="1"/>
  <c r="E567" i="1"/>
  <c r="E568" i="1"/>
  <c r="E569" i="1"/>
  <c r="E570" i="1"/>
  <c r="E571" i="1"/>
  <c r="E572" i="1"/>
  <c r="E573" i="1"/>
  <c r="E574" i="1"/>
  <c r="E575" i="1"/>
  <c r="E576" i="1"/>
  <c r="E577" i="1"/>
  <c r="E578" i="1"/>
  <c r="E579" i="1"/>
  <c r="E580" i="1"/>
  <c r="E581" i="1"/>
  <c r="E582" i="1"/>
  <c r="E583" i="1"/>
  <c r="E584" i="1"/>
  <c r="E585" i="1"/>
  <c r="E586" i="1"/>
  <c r="E587" i="1"/>
  <c r="E588" i="1"/>
  <c r="E589" i="1"/>
  <c r="E590" i="1"/>
  <c r="E591" i="1"/>
  <c r="E592" i="1"/>
  <c r="E593" i="1"/>
  <c r="E594" i="1"/>
  <c r="E595" i="1"/>
  <c r="E596" i="1"/>
  <c r="E597" i="1"/>
  <c r="E598" i="1"/>
  <c r="E599" i="1"/>
  <c r="E600" i="1"/>
  <c r="E601" i="1"/>
  <c r="E602" i="1"/>
  <c r="E603" i="1"/>
  <c r="E604" i="1"/>
  <c r="E605" i="1"/>
  <c r="E606" i="1"/>
  <c r="E607" i="1"/>
  <c r="E608" i="1"/>
  <c r="E609" i="1"/>
  <c r="E610" i="1"/>
  <c r="E611" i="1"/>
  <c r="E612" i="1"/>
  <c r="E613" i="1"/>
  <c r="E614" i="1"/>
  <c r="E615" i="1"/>
  <c r="E616" i="1"/>
  <c r="E617" i="1"/>
  <c r="E618" i="1"/>
  <c r="E619" i="1"/>
  <c r="E620" i="1"/>
  <c r="E621" i="1"/>
  <c r="E622" i="1"/>
  <c r="E623" i="1"/>
  <c r="E624" i="1"/>
  <c r="E625" i="1"/>
  <c r="E626" i="1"/>
  <c r="E627" i="1"/>
  <c r="E628" i="1"/>
  <c r="E629" i="1"/>
  <c r="E630" i="1"/>
  <c r="E631" i="1"/>
  <c r="E632" i="1"/>
  <c r="E633" i="1"/>
  <c r="E634" i="1"/>
  <c r="E635" i="1"/>
  <c r="E636" i="1"/>
  <c r="E637" i="1"/>
  <c r="E638" i="1"/>
  <c r="E639" i="1"/>
  <c r="E640" i="1"/>
  <c r="E641" i="1"/>
  <c r="E642" i="1"/>
  <c r="E643" i="1"/>
  <c r="E644" i="1"/>
  <c r="E645" i="1"/>
  <c r="E646" i="1"/>
  <c r="E647" i="1"/>
  <c r="E648" i="1"/>
  <c r="E649" i="1"/>
  <c r="E650" i="1"/>
  <c r="E651" i="1"/>
  <c r="E652" i="1"/>
  <c r="E653" i="1"/>
  <c r="E654" i="1"/>
  <c r="E655" i="1"/>
  <c r="E656" i="1"/>
  <c r="E657" i="1"/>
  <c r="E658" i="1"/>
  <c r="E659" i="1"/>
  <c r="E660" i="1"/>
  <c r="E661" i="1"/>
  <c r="E662" i="1"/>
  <c r="E663" i="1"/>
  <c r="E664" i="1"/>
  <c r="E665" i="1"/>
  <c r="E666" i="1"/>
  <c r="E667" i="1"/>
  <c r="E668" i="1"/>
  <c r="E669" i="1"/>
  <c r="E670" i="1"/>
  <c r="E671" i="1"/>
  <c r="E672" i="1"/>
  <c r="E673" i="1"/>
  <c r="E674" i="1"/>
  <c r="E675" i="1"/>
  <c r="E676" i="1"/>
  <c r="E677" i="1"/>
  <c r="E678" i="1"/>
  <c r="E679" i="1"/>
  <c r="E680" i="1"/>
  <c r="E681" i="1"/>
  <c r="E682" i="1"/>
  <c r="E683" i="1"/>
  <c r="E684" i="1"/>
  <c r="E685" i="1"/>
  <c r="E686" i="1"/>
  <c r="E687" i="1"/>
  <c r="E688" i="1"/>
  <c r="E689" i="1"/>
  <c r="E690" i="1"/>
  <c r="E691" i="1"/>
  <c r="E692" i="1"/>
  <c r="E693" i="1"/>
  <c r="E694" i="1"/>
  <c r="E695" i="1"/>
  <c r="E696" i="1"/>
  <c r="E697" i="1"/>
  <c r="E698" i="1"/>
  <c r="E699" i="1"/>
  <c r="E700" i="1"/>
  <c r="E701" i="1"/>
  <c r="E702" i="1"/>
  <c r="E703" i="1"/>
  <c r="E704" i="1"/>
  <c r="E705" i="1"/>
  <c r="E706" i="1"/>
  <c r="E707" i="1"/>
  <c r="E708" i="1"/>
  <c r="E709" i="1"/>
  <c r="E710" i="1"/>
  <c r="E711" i="1"/>
  <c r="E712" i="1"/>
  <c r="E713" i="1"/>
  <c r="E714" i="1"/>
  <c r="E715" i="1"/>
  <c r="E716" i="1"/>
  <c r="E717" i="1"/>
  <c r="E718" i="1"/>
  <c r="E719" i="1"/>
  <c r="E720" i="1"/>
  <c r="E721" i="1"/>
  <c r="E722" i="1"/>
  <c r="E723" i="1"/>
  <c r="E724" i="1"/>
  <c r="E725" i="1"/>
  <c r="E726" i="1"/>
  <c r="E727" i="1"/>
  <c r="E728" i="1"/>
  <c r="E729" i="1"/>
  <c r="E730" i="1"/>
  <c r="E731" i="1"/>
  <c r="E732" i="1"/>
  <c r="E733" i="1"/>
  <c r="E734" i="1"/>
  <c r="E735" i="1"/>
  <c r="E736" i="1"/>
  <c r="E737" i="1"/>
  <c r="E738" i="1"/>
  <c r="E739" i="1"/>
  <c r="E740" i="1"/>
  <c r="E741" i="1"/>
  <c r="E742" i="1"/>
  <c r="E743" i="1"/>
  <c r="E744" i="1"/>
  <c r="E745" i="1"/>
  <c r="E746" i="1"/>
  <c r="E747" i="1"/>
  <c r="E748" i="1"/>
  <c r="E749" i="1"/>
  <c r="E750" i="1"/>
  <c r="E751" i="1"/>
  <c r="E752" i="1"/>
  <c r="E753" i="1"/>
  <c r="E754" i="1"/>
  <c r="E755" i="1"/>
  <c r="E756" i="1"/>
  <c r="E757" i="1"/>
  <c r="E758" i="1"/>
  <c r="E759" i="1"/>
  <c r="E760" i="1"/>
  <c r="E761" i="1"/>
  <c r="E762" i="1"/>
  <c r="E763" i="1"/>
  <c r="E764" i="1"/>
  <c r="E765" i="1"/>
  <c r="E766" i="1"/>
  <c r="E767" i="1"/>
  <c r="E768" i="1"/>
  <c r="E769" i="1"/>
  <c r="E770" i="1"/>
  <c r="E771" i="1"/>
  <c r="E772" i="1"/>
  <c r="E773" i="1"/>
  <c r="E774" i="1"/>
  <c r="E775" i="1"/>
  <c r="E776" i="1"/>
  <c r="E777" i="1"/>
  <c r="E778" i="1"/>
  <c r="E779" i="1"/>
  <c r="E780" i="1"/>
  <c r="E781" i="1"/>
  <c r="E782" i="1"/>
  <c r="E783" i="1"/>
  <c r="E784" i="1"/>
  <c r="E785" i="1"/>
  <c r="E786" i="1"/>
  <c r="E787" i="1"/>
  <c r="E788" i="1"/>
  <c r="E789" i="1"/>
  <c r="E790" i="1"/>
  <c r="E791" i="1"/>
  <c r="E792" i="1"/>
  <c r="E793" i="1"/>
  <c r="E794" i="1"/>
  <c r="E795" i="1"/>
  <c r="E796" i="1"/>
  <c r="E797" i="1"/>
  <c r="E798" i="1"/>
  <c r="E799" i="1"/>
  <c r="E800" i="1"/>
  <c r="E801" i="1"/>
  <c r="E802" i="1"/>
  <c r="E803" i="1"/>
  <c r="E804" i="1"/>
  <c r="E805" i="1"/>
  <c r="E806" i="1"/>
  <c r="E807" i="1"/>
  <c r="E808" i="1"/>
  <c r="E809" i="1"/>
  <c r="E810" i="1"/>
  <c r="E811" i="1"/>
  <c r="E812" i="1"/>
  <c r="E813" i="1"/>
  <c r="E814" i="1"/>
  <c r="E815" i="1"/>
  <c r="E816" i="1"/>
  <c r="E817" i="1"/>
  <c r="E818" i="1"/>
  <c r="E819" i="1"/>
  <c r="E820" i="1"/>
  <c r="E821" i="1"/>
  <c r="E822" i="1"/>
  <c r="E823" i="1"/>
  <c r="E824" i="1"/>
  <c r="E825" i="1"/>
  <c r="E826" i="1"/>
  <c r="E827" i="1"/>
  <c r="E828" i="1"/>
  <c r="E829" i="1"/>
  <c r="E830" i="1"/>
  <c r="E831" i="1"/>
  <c r="E832" i="1"/>
  <c r="E833" i="1"/>
  <c r="E834" i="1"/>
  <c r="E835" i="1"/>
  <c r="E836" i="1"/>
  <c r="E837" i="1"/>
  <c r="E838" i="1"/>
  <c r="E839" i="1"/>
  <c r="E840" i="1"/>
  <c r="E841" i="1"/>
  <c r="E842" i="1"/>
  <c r="E843" i="1"/>
  <c r="E844" i="1"/>
  <c r="E845" i="1"/>
  <c r="E846" i="1"/>
  <c r="E847" i="1"/>
  <c r="E848" i="1"/>
  <c r="E849" i="1"/>
  <c r="E850" i="1"/>
  <c r="E851" i="1"/>
  <c r="E852" i="1"/>
  <c r="E853" i="1"/>
  <c r="E854" i="1"/>
  <c r="E855" i="1"/>
  <c r="E856" i="1"/>
  <c r="E857" i="1"/>
  <c r="E858" i="1"/>
  <c r="E859" i="1"/>
  <c r="E860" i="1"/>
  <c r="E861" i="1"/>
  <c r="E862" i="1"/>
  <c r="E863" i="1"/>
  <c r="E864" i="1"/>
  <c r="E865" i="1"/>
  <c r="E866" i="1"/>
  <c r="E867" i="1"/>
  <c r="E868" i="1"/>
  <c r="E869" i="1"/>
  <c r="E870" i="1"/>
  <c r="E871" i="1"/>
  <c r="E872" i="1"/>
  <c r="E873" i="1"/>
  <c r="E874" i="1"/>
  <c r="E875" i="1"/>
  <c r="E876" i="1"/>
  <c r="E877" i="1"/>
  <c r="E878" i="1"/>
  <c r="E879" i="1"/>
  <c r="E880" i="1"/>
  <c r="E881" i="1"/>
  <c r="E882" i="1"/>
  <c r="E883" i="1"/>
  <c r="E884" i="1"/>
  <c r="E885" i="1"/>
  <c r="E886" i="1"/>
  <c r="E887" i="1"/>
  <c r="E888" i="1"/>
  <c r="E889" i="1"/>
  <c r="E890" i="1"/>
  <c r="E891" i="1"/>
  <c r="E892" i="1"/>
  <c r="E893" i="1"/>
  <c r="E894" i="1"/>
  <c r="E895" i="1"/>
  <c r="E896" i="1"/>
  <c r="E897" i="1"/>
  <c r="E898" i="1"/>
  <c r="E899" i="1"/>
  <c r="E900" i="1"/>
  <c r="E901" i="1"/>
  <c r="E902" i="1"/>
  <c r="E903" i="1"/>
  <c r="E904" i="1"/>
  <c r="E905" i="1"/>
  <c r="E906" i="1"/>
  <c r="E907" i="1"/>
  <c r="E908" i="1"/>
  <c r="E909" i="1"/>
  <c r="E910" i="1"/>
  <c r="E911" i="1"/>
  <c r="E912" i="1"/>
  <c r="E913" i="1"/>
  <c r="E914" i="1"/>
  <c r="E915" i="1"/>
  <c r="E916" i="1"/>
  <c r="E917" i="1"/>
  <c r="E918" i="1"/>
  <c r="E919" i="1"/>
  <c r="E920" i="1"/>
  <c r="E921" i="1"/>
  <c r="E922" i="1"/>
  <c r="E923" i="1"/>
  <c r="E924" i="1"/>
  <c r="E925" i="1"/>
  <c r="E926" i="1"/>
  <c r="E927" i="1"/>
  <c r="E928" i="1"/>
  <c r="E929" i="1"/>
  <c r="E930" i="1"/>
  <c r="E931" i="1"/>
  <c r="E932" i="1"/>
  <c r="E933" i="1"/>
  <c r="E934" i="1"/>
  <c r="E935" i="1"/>
  <c r="E936" i="1"/>
  <c r="E937" i="1"/>
  <c r="E938" i="1"/>
  <c r="E939" i="1"/>
  <c r="E940" i="1"/>
  <c r="E941" i="1"/>
  <c r="E942" i="1"/>
  <c r="E943" i="1"/>
  <c r="E944" i="1"/>
  <c r="E945" i="1"/>
  <c r="E946" i="1"/>
  <c r="E947" i="1"/>
  <c r="E948" i="1"/>
  <c r="E949" i="1"/>
  <c r="E950" i="1"/>
  <c r="E951" i="1"/>
  <c r="E952" i="1"/>
  <c r="E953" i="1"/>
  <c r="E954" i="1"/>
  <c r="E955" i="1"/>
  <c r="E956" i="1"/>
  <c r="E957" i="1"/>
  <c r="E958" i="1"/>
  <c r="E959" i="1"/>
  <c r="E960" i="1"/>
  <c r="E961" i="1"/>
  <c r="E962" i="1"/>
  <c r="E963" i="1"/>
  <c r="E964" i="1"/>
  <c r="E965" i="1"/>
  <c r="E966" i="1"/>
  <c r="E967" i="1"/>
  <c r="E968" i="1"/>
  <c r="E969" i="1"/>
  <c r="E970" i="1"/>
  <c r="E971" i="1"/>
  <c r="E972" i="1"/>
  <c r="E973" i="1"/>
  <c r="E974" i="1"/>
  <c r="E975" i="1"/>
  <c r="E976" i="1"/>
  <c r="E977" i="1"/>
  <c r="E978" i="1"/>
  <c r="E979" i="1"/>
  <c r="E980" i="1"/>
  <c r="E981" i="1"/>
  <c r="E982" i="1"/>
  <c r="E983" i="1"/>
  <c r="E984" i="1"/>
  <c r="E985" i="1"/>
  <c r="E986" i="1"/>
  <c r="E987" i="1"/>
  <c r="E988" i="1"/>
  <c r="E989" i="1"/>
  <c r="E990" i="1"/>
  <c r="E991" i="1"/>
  <c r="E992" i="1"/>
  <c r="E993" i="1"/>
  <c r="E994" i="1"/>
  <c r="E995" i="1"/>
  <c r="E996" i="1"/>
  <c r="E997" i="1"/>
  <c r="E998" i="1"/>
  <c r="E999" i="1"/>
  <c r="E1000" i="1"/>
  <c r="E1001" i="1"/>
  <c r="E1002" i="1"/>
  <c r="E1003" i="1"/>
  <c r="E1004" i="1"/>
  <c r="E1005" i="1"/>
  <c r="E1006" i="1"/>
  <c r="E1007" i="1"/>
  <c r="E1008" i="1"/>
  <c r="E1009" i="1"/>
  <c r="E1010" i="1"/>
  <c r="E1011" i="1"/>
  <c r="E1012" i="1"/>
  <c r="E1013" i="1"/>
  <c r="E1014" i="1"/>
  <c r="E1015" i="1"/>
  <c r="E1016" i="1"/>
  <c r="E1017" i="1"/>
  <c r="E1018" i="1"/>
  <c r="E1019" i="1"/>
  <c r="E1020" i="1"/>
  <c r="E1021" i="1"/>
  <c r="E1022" i="1"/>
  <c r="E1023" i="1"/>
  <c r="E1024" i="1"/>
  <c r="E1025" i="1"/>
  <c r="E1026" i="1"/>
  <c r="E1027" i="1"/>
  <c r="E1028" i="1"/>
  <c r="E1029" i="1"/>
  <c r="E1030" i="1"/>
  <c r="E1031" i="1"/>
  <c r="E1032" i="1"/>
  <c r="E1033" i="1"/>
  <c r="E1034" i="1"/>
  <c r="E1035" i="1"/>
  <c r="E1036" i="1"/>
  <c r="E1037" i="1"/>
  <c r="E1038" i="1"/>
  <c r="E1039" i="1"/>
  <c r="E1040" i="1"/>
  <c r="E1041" i="1"/>
  <c r="E1042" i="1"/>
  <c r="E1043" i="1"/>
  <c r="E1044" i="1"/>
  <c r="E1045" i="1"/>
  <c r="E1046" i="1"/>
  <c r="E1047" i="1"/>
  <c r="E1048" i="1"/>
  <c r="E1049" i="1"/>
  <c r="E1050" i="1"/>
  <c r="E1051" i="1"/>
  <c r="E1052" i="1"/>
  <c r="E1053" i="1"/>
  <c r="E1054" i="1"/>
  <c r="E1055" i="1"/>
  <c r="E1056" i="1"/>
  <c r="E1057" i="1"/>
  <c r="E1058" i="1"/>
  <c r="E1059" i="1"/>
  <c r="E1060" i="1"/>
  <c r="E1061" i="1"/>
  <c r="E1062" i="1"/>
  <c r="E1063" i="1"/>
  <c r="E1064" i="1"/>
  <c r="E1065" i="1"/>
  <c r="E1066" i="1"/>
  <c r="E1067" i="1"/>
  <c r="E1068" i="1"/>
  <c r="E1069" i="1"/>
  <c r="E1070" i="1"/>
  <c r="E1071" i="1"/>
  <c r="E1072" i="1"/>
  <c r="E1073" i="1"/>
  <c r="E1074" i="1"/>
  <c r="E1075" i="1"/>
  <c r="E1076" i="1"/>
  <c r="E1077" i="1"/>
  <c r="E1078" i="1"/>
  <c r="E1079" i="1"/>
  <c r="E1080" i="1"/>
  <c r="E1081" i="1"/>
  <c r="E1082" i="1"/>
  <c r="E1083" i="1"/>
  <c r="E1084" i="1"/>
  <c r="E1085" i="1"/>
  <c r="E1086" i="1"/>
  <c r="E1087" i="1"/>
  <c r="E1088" i="1"/>
  <c r="E1089" i="1"/>
  <c r="E1090" i="1"/>
  <c r="E1091" i="1"/>
  <c r="E1092" i="1"/>
  <c r="E1093" i="1"/>
  <c r="E1094" i="1"/>
  <c r="E1095" i="1"/>
  <c r="E1096" i="1"/>
  <c r="E1097" i="1"/>
  <c r="E1098" i="1"/>
  <c r="E1099" i="1"/>
  <c r="E1100" i="1"/>
  <c r="E1101" i="1"/>
  <c r="E1102" i="1"/>
  <c r="E1103" i="1"/>
  <c r="E1104" i="1"/>
  <c r="E1105" i="1"/>
  <c r="E1106" i="1"/>
  <c r="E1107" i="1"/>
  <c r="E1108" i="1"/>
  <c r="E1109" i="1"/>
  <c r="E1110" i="1"/>
  <c r="E1111" i="1"/>
  <c r="E1112" i="1"/>
  <c r="E1113" i="1"/>
  <c r="E1114" i="1"/>
  <c r="E1115" i="1"/>
  <c r="E1116" i="1"/>
  <c r="E1117" i="1"/>
  <c r="E1118" i="1"/>
  <c r="E1119" i="1"/>
  <c r="E1120" i="1"/>
  <c r="E1121" i="1"/>
  <c r="E1122" i="1"/>
  <c r="E1123" i="1"/>
  <c r="E1124" i="1"/>
  <c r="E1125" i="1"/>
  <c r="E1126" i="1"/>
  <c r="E1127" i="1"/>
  <c r="E1128" i="1"/>
  <c r="E1129" i="1"/>
  <c r="E1130" i="1"/>
  <c r="E1131" i="1"/>
  <c r="E1132" i="1"/>
  <c r="E1133" i="1"/>
  <c r="E1134" i="1"/>
  <c r="E1135" i="1"/>
  <c r="E1136" i="1"/>
  <c r="E1137" i="1"/>
  <c r="E1138" i="1"/>
  <c r="E1139" i="1"/>
  <c r="E1140" i="1"/>
  <c r="E1141" i="1"/>
  <c r="E1142" i="1"/>
  <c r="E1143" i="1"/>
  <c r="E1144" i="1"/>
  <c r="E1145" i="1"/>
  <c r="E1146" i="1"/>
  <c r="E1147" i="1"/>
  <c r="E1148" i="1"/>
  <c r="E1149" i="1"/>
  <c r="E1150" i="1"/>
  <c r="E1151" i="1"/>
  <c r="E1152" i="1"/>
  <c r="E1153" i="1"/>
  <c r="E1154" i="1"/>
  <c r="E1155" i="1"/>
  <c r="E1156" i="1"/>
  <c r="E1157" i="1"/>
  <c r="E1158" i="1"/>
  <c r="E1159" i="1"/>
  <c r="E1160" i="1"/>
  <c r="E1161" i="1"/>
  <c r="E1162" i="1"/>
  <c r="E1163" i="1"/>
  <c r="E1164" i="1"/>
  <c r="E1165" i="1"/>
  <c r="E1166" i="1"/>
  <c r="E1167" i="1"/>
  <c r="E1168" i="1"/>
  <c r="E1169" i="1"/>
  <c r="E1170" i="1"/>
  <c r="E1171" i="1"/>
  <c r="E1172" i="1"/>
  <c r="E1173" i="1"/>
  <c r="E1174" i="1"/>
  <c r="E1175" i="1"/>
  <c r="E1176" i="1"/>
  <c r="E1177" i="1"/>
  <c r="E1178" i="1"/>
  <c r="E1179" i="1"/>
  <c r="E1180" i="1"/>
  <c r="E1181" i="1"/>
  <c r="E1182" i="1"/>
  <c r="E1183" i="1"/>
  <c r="E1184" i="1"/>
  <c r="E1185" i="1"/>
  <c r="E1186" i="1"/>
  <c r="E1187" i="1"/>
  <c r="E1188" i="1"/>
  <c r="E1189" i="1"/>
  <c r="E1190" i="1"/>
  <c r="E1191" i="1"/>
  <c r="E1192" i="1"/>
  <c r="E1193" i="1"/>
  <c r="E1194" i="1"/>
  <c r="E1195" i="1"/>
  <c r="E1196" i="1"/>
  <c r="E1197" i="1"/>
  <c r="E1198" i="1"/>
  <c r="E1199" i="1"/>
  <c r="E1200" i="1"/>
  <c r="E1201" i="1"/>
  <c r="E1202" i="1"/>
  <c r="E1203" i="1"/>
  <c r="E1204" i="1"/>
  <c r="E1205" i="1"/>
  <c r="E1206" i="1"/>
  <c r="E1207" i="1"/>
  <c r="E1208" i="1"/>
  <c r="E1209" i="1"/>
  <c r="E1210" i="1"/>
  <c r="E1211" i="1"/>
  <c r="E1212" i="1"/>
  <c r="E1213" i="1"/>
  <c r="E1214" i="1"/>
  <c r="E1215" i="1"/>
  <c r="E1216" i="1"/>
  <c r="E1217" i="1"/>
  <c r="E1218" i="1"/>
  <c r="E1219" i="1"/>
  <c r="E1220" i="1"/>
  <c r="E1221" i="1"/>
  <c r="E1222" i="1"/>
  <c r="E1223" i="1"/>
  <c r="E1224" i="1"/>
  <c r="E1225" i="1"/>
  <c r="E1226" i="1"/>
  <c r="E1227" i="1"/>
  <c r="E1228" i="1"/>
  <c r="E1229" i="1"/>
  <c r="E1230" i="1"/>
  <c r="E1231" i="1"/>
  <c r="E1232" i="1"/>
  <c r="E1233" i="1"/>
  <c r="E1234" i="1"/>
  <c r="E1235" i="1"/>
  <c r="E1236" i="1"/>
  <c r="E1237" i="1"/>
  <c r="E1238" i="1"/>
  <c r="E1239" i="1"/>
  <c r="E1240" i="1"/>
  <c r="E1241" i="1"/>
  <c r="E1242" i="1"/>
  <c r="E1243" i="1"/>
  <c r="E1244" i="1"/>
  <c r="E1245" i="1"/>
  <c r="E1246" i="1"/>
  <c r="E1247" i="1"/>
  <c r="E1248" i="1"/>
  <c r="E1249" i="1"/>
  <c r="E1250" i="1"/>
  <c r="E1251" i="1"/>
  <c r="E1252" i="1"/>
  <c r="E1253" i="1"/>
  <c r="E1254" i="1"/>
  <c r="E1255" i="1"/>
  <c r="E1256" i="1"/>
  <c r="E1257" i="1"/>
  <c r="E1258" i="1"/>
  <c r="E1259" i="1"/>
  <c r="E1260" i="1"/>
  <c r="E1261" i="1"/>
  <c r="E1262" i="1"/>
  <c r="E1263" i="1"/>
  <c r="E1264" i="1"/>
  <c r="E1265" i="1"/>
  <c r="E1266" i="1"/>
  <c r="E1267" i="1"/>
  <c r="E1268" i="1"/>
  <c r="E1269" i="1"/>
  <c r="E1270" i="1"/>
  <c r="E1271" i="1"/>
  <c r="E1272" i="1"/>
  <c r="E1273" i="1"/>
  <c r="E1274" i="1"/>
  <c r="E1275" i="1"/>
  <c r="E1276" i="1"/>
  <c r="E1277" i="1"/>
  <c r="E1278" i="1"/>
  <c r="E1279" i="1"/>
  <c r="E1280" i="1"/>
  <c r="E1281" i="1"/>
  <c r="E1282" i="1"/>
  <c r="E1283" i="1"/>
  <c r="E1284" i="1"/>
  <c r="E1285" i="1"/>
  <c r="E1286" i="1"/>
  <c r="E1287" i="1"/>
  <c r="E1288" i="1"/>
  <c r="E1289" i="1"/>
  <c r="E1290" i="1"/>
  <c r="E1291" i="1"/>
  <c r="E1292" i="1"/>
  <c r="E1293" i="1"/>
  <c r="E1294" i="1"/>
  <c r="E1295" i="1"/>
  <c r="E1296" i="1"/>
  <c r="E1297" i="1"/>
  <c r="E1298" i="1"/>
  <c r="E1299" i="1"/>
  <c r="E1300" i="1"/>
  <c r="E1301" i="1"/>
  <c r="E1302" i="1"/>
  <c r="E1303" i="1"/>
  <c r="E1304" i="1"/>
  <c r="E1305" i="1"/>
  <c r="E1306" i="1"/>
  <c r="E1307" i="1"/>
  <c r="E1308" i="1"/>
  <c r="E1309" i="1"/>
  <c r="E1310" i="1"/>
  <c r="E1311" i="1"/>
  <c r="E1312" i="1"/>
  <c r="E1313" i="1"/>
  <c r="E1314" i="1"/>
  <c r="E1315" i="1"/>
  <c r="E1316" i="1"/>
  <c r="E1317" i="1"/>
  <c r="E1318" i="1"/>
  <c r="E1319" i="1"/>
  <c r="E1320" i="1"/>
  <c r="E1321" i="1"/>
  <c r="E1322" i="1"/>
  <c r="E1323" i="1"/>
  <c r="E1324" i="1"/>
  <c r="E1325" i="1"/>
  <c r="E1326" i="1"/>
  <c r="E1327" i="1"/>
  <c r="E1328" i="1"/>
  <c r="E1329" i="1"/>
  <c r="E1330" i="1"/>
  <c r="E1331" i="1"/>
  <c r="E1332" i="1"/>
  <c r="E1333" i="1"/>
  <c r="E1334" i="1"/>
  <c r="E1335" i="1"/>
  <c r="E1336" i="1"/>
  <c r="E1337" i="1"/>
  <c r="E1338" i="1"/>
  <c r="E1339" i="1"/>
  <c r="E1340" i="1"/>
  <c r="E1341" i="1"/>
  <c r="E1342" i="1"/>
  <c r="E1343" i="1"/>
  <c r="E1344" i="1"/>
  <c r="E1345" i="1"/>
  <c r="E1346" i="1"/>
  <c r="E1347" i="1"/>
  <c r="E1348" i="1"/>
  <c r="E1349" i="1"/>
  <c r="E1350" i="1"/>
  <c r="E1351" i="1"/>
  <c r="E1352" i="1"/>
  <c r="E1353" i="1"/>
  <c r="E1354" i="1"/>
  <c r="E1355" i="1"/>
  <c r="E1356" i="1"/>
  <c r="E1357" i="1"/>
  <c r="E1358" i="1"/>
  <c r="E1359" i="1"/>
  <c r="E1360" i="1"/>
  <c r="E1361" i="1"/>
  <c r="E1362" i="1"/>
  <c r="E1363" i="1"/>
  <c r="E1364" i="1"/>
  <c r="E1365" i="1"/>
  <c r="E1366" i="1"/>
  <c r="E1367" i="1"/>
  <c r="E1368" i="1"/>
  <c r="E1369" i="1"/>
  <c r="E1370" i="1"/>
  <c r="E1371" i="1"/>
  <c r="E1372" i="1"/>
  <c r="E1373" i="1"/>
  <c r="E1374" i="1"/>
  <c r="E1375" i="1"/>
  <c r="E1376" i="1"/>
  <c r="E1377" i="1"/>
  <c r="E1378" i="1"/>
  <c r="E1379" i="1"/>
  <c r="E1380" i="1"/>
  <c r="E1381" i="1"/>
  <c r="E1382" i="1"/>
  <c r="E1383" i="1"/>
  <c r="E1384" i="1"/>
  <c r="E1385" i="1"/>
  <c r="E1386" i="1"/>
  <c r="E1387" i="1"/>
  <c r="E1388" i="1"/>
  <c r="E1389" i="1"/>
  <c r="E1390" i="1"/>
  <c r="E1391" i="1"/>
  <c r="E1392" i="1"/>
  <c r="E1393" i="1"/>
  <c r="E1394" i="1"/>
  <c r="E1395" i="1"/>
  <c r="E1396" i="1"/>
  <c r="E1397" i="1"/>
  <c r="E1398" i="1"/>
  <c r="E1399" i="1"/>
  <c r="E1400" i="1"/>
  <c r="E1401" i="1"/>
  <c r="E1402" i="1"/>
  <c r="E1403" i="1"/>
  <c r="E1404" i="1"/>
  <c r="E1405" i="1"/>
  <c r="E1406" i="1"/>
  <c r="E1407" i="1"/>
  <c r="E1408" i="1"/>
  <c r="E1409" i="1"/>
  <c r="E1410" i="1"/>
  <c r="E1411" i="1"/>
  <c r="E1412" i="1"/>
  <c r="E1413" i="1"/>
  <c r="E1414" i="1"/>
  <c r="E1415" i="1"/>
  <c r="E1416" i="1"/>
  <c r="E1417" i="1"/>
  <c r="E1418" i="1"/>
  <c r="E1419" i="1"/>
  <c r="E1420" i="1"/>
  <c r="E1421" i="1"/>
  <c r="E1422" i="1"/>
  <c r="E1423" i="1"/>
  <c r="E1424" i="1"/>
  <c r="E1425" i="1"/>
  <c r="E1426" i="1"/>
  <c r="E1427" i="1"/>
  <c r="E1428" i="1"/>
  <c r="E1429" i="1"/>
  <c r="E1430" i="1"/>
  <c r="E1431" i="1"/>
  <c r="E1432" i="1"/>
  <c r="E1433" i="1"/>
  <c r="E1434" i="1"/>
  <c r="E1435" i="1"/>
  <c r="E1436" i="1"/>
  <c r="E1437" i="1"/>
  <c r="E1438" i="1"/>
  <c r="E1439" i="1"/>
  <c r="E1440" i="1"/>
  <c r="E1441" i="1"/>
  <c r="E1442" i="1"/>
  <c r="E1443" i="1"/>
  <c r="E1444" i="1"/>
  <c r="E1445" i="1"/>
  <c r="E1446" i="1"/>
  <c r="E1447" i="1"/>
  <c r="E1448" i="1"/>
  <c r="E1449" i="1"/>
  <c r="E1450" i="1"/>
  <c r="E1451" i="1"/>
  <c r="E1452" i="1"/>
  <c r="E1453" i="1"/>
  <c r="E1454" i="1"/>
  <c r="E1455" i="1"/>
  <c r="E1456" i="1"/>
  <c r="E1457" i="1"/>
  <c r="E1458" i="1"/>
  <c r="E1459" i="1"/>
  <c r="E1460" i="1"/>
  <c r="E1461" i="1"/>
  <c r="E1462" i="1"/>
  <c r="E1463" i="1"/>
  <c r="E1464" i="1"/>
  <c r="E1465" i="1"/>
  <c r="E1466" i="1"/>
  <c r="E1467" i="1"/>
  <c r="E1468" i="1"/>
  <c r="E1469" i="1"/>
  <c r="E1470" i="1"/>
  <c r="E1471" i="1"/>
  <c r="E1472" i="1"/>
  <c r="E1473" i="1"/>
  <c r="E1474" i="1"/>
  <c r="E1475" i="1"/>
  <c r="E1476" i="1"/>
  <c r="E1477" i="1"/>
  <c r="E1478" i="1"/>
  <c r="E1479" i="1"/>
  <c r="E1480" i="1"/>
  <c r="E1481" i="1"/>
  <c r="E1482" i="1"/>
  <c r="E1483" i="1"/>
  <c r="E1484" i="1"/>
  <c r="E1485" i="1"/>
  <c r="E1486" i="1"/>
  <c r="E1487" i="1"/>
  <c r="E1488" i="1"/>
  <c r="E1489" i="1"/>
  <c r="E1490" i="1"/>
  <c r="E1491" i="1"/>
  <c r="E1492" i="1"/>
  <c r="E1493" i="1"/>
  <c r="E1494" i="1"/>
  <c r="E1495" i="1"/>
  <c r="E1496" i="1"/>
  <c r="E1497" i="1"/>
  <c r="E1498" i="1"/>
  <c r="E1499" i="1"/>
  <c r="E1500" i="1"/>
  <c r="E1501" i="1"/>
  <c r="E1502" i="1"/>
  <c r="E1503" i="1"/>
  <c r="E1504" i="1"/>
  <c r="E1505" i="1"/>
  <c r="E1506" i="1"/>
  <c r="E1507" i="1"/>
  <c r="E1508" i="1"/>
  <c r="E1509" i="1"/>
  <c r="E1510" i="1"/>
  <c r="E1511" i="1"/>
  <c r="E1512" i="1"/>
  <c r="E1513" i="1"/>
  <c r="E1514" i="1"/>
  <c r="E1515" i="1"/>
  <c r="E1516" i="1"/>
  <c r="E1517" i="1"/>
  <c r="E1518" i="1"/>
  <c r="E1519" i="1"/>
  <c r="E1520" i="1"/>
  <c r="E1521" i="1"/>
  <c r="E1522" i="1"/>
  <c r="E1523" i="1"/>
  <c r="E1524" i="1"/>
  <c r="E1525" i="1"/>
  <c r="E1526" i="1"/>
  <c r="E1527" i="1"/>
  <c r="E1528" i="1"/>
  <c r="E1529" i="1"/>
  <c r="E1530" i="1"/>
  <c r="E1531" i="1"/>
  <c r="E1532" i="1"/>
  <c r="E1533" i="1"/>
  <c r="E1534" i="1"/>
  <c r="E1535" i="1"/>
  <c r="E1536" i="1"/>
  <c r="E1537" i="1"/>
  <c r="E1538" i="1"/>
  <c r="E1539" i="1"/>
  <c r="E1540" i="1"/>
  <c r="E1541" i="1"/>
  <c r="E1542" i="1"/>
  <c r="E1543" i="1"/>
  <c r="E1544" i="1"/>
  <c r="E1545" i="1"/>
  <c r="E1546" i="1"/>
  <c r="E1547" i="1"/>
  <c r="E1548" i="1"/>
  <c r="E1549" i="1"/>
  <c r="E1550" i="1"/>
  <c r="E1551" i="1"/>
  <c r="E1552" i="1"/>
  <c r="E1553" i="1"/>
  <c r="E1554" i="1"/>
  <c r="E1555" i="1"/>
  <c r="E1556" i="1"/>
  <c r="E1557" i="1"/>
  <c r="E1558" i="1"/>
  <c r="E1559" i="1"/>
  <c r="E1560" i="1"/>
  <c r="E1561" i="1"/>
  <c r="E1562" i="1"/>
  <c r="E1563" i="1"/>
  <c r="E1564" i="1"/>
  <c r="E1565" i="1"/>
  <c r="E1566" i="1"/>
  <c r="E1567" i="1"/>
  <c r="E1568" i="1"/>
  <c r="E1569" i="1"/>
  <c r="E1570" i="1"/>
  <c r="E1571" i="1"/>
  <c r="E1572" i="1"/>
  <c r="E1573" i="1"/>
  <c r="E1574" i="1"/>
  <c r="E1575" i="1"/>
  <c r="E1576" i="1"/>
  <c r="E1577" i="1"/>
  <c r="E1578" i="1"/>
  <c r="E1579" i="1"/>
  <c r="E1580" i="1"/>
  <c r="E1581" i="1"/>
  <c r="E1582" i="1"/>
  <c r="E1583" i="1"/>
  <c r="E1584" i="1"/>
  <c r="E1585" i="1"/>
  <c r="E1586" i="1"/>
  <c r="E1587" i="1"/>
  <c r="E1588" i="1"/>
  <c r="E1589" i="1"/>
  <c r="E1590" i="1"/>
  <c r="E1591" i="1"/>
  <c r="E1592" i="1"/>
  <c r="E1593" i="1"/>
  <c r="E1594" i="1"/>
  <c r="E1595" i="1"/>
  <c r="E1596" i="1"/>
  <c r="E1597" i="1"/>
  <c r="E1598" i="1"/>
  <c r="E1599" i="1"/>
  <c r="E1600" i="1"/>
  <c r="E1601" i="1"/>
  <c r="E1602" i="1"/>
  <c r="E1603" i="1"/>
  <c r="E1604" i="1"/>
  <c r="E1605" i="1"/>
  <c r="E1606" i="1"/>
  <c r="E1607" i="1"/>
  <c r="E1608" i="1"/>
  <c r="E1609" i="1"/>
  <c r="E1610" i="1"/>
  <c r="E1611" i="1"/>
  <c r="E1612" i="1"/>
  <c r="E1613" i="1"/>
  <c r="E1614" i="1"/>
  <c r="E1615" i="1"/>
  <c r="E1616" i="1"/>
  <c r="E1617" i="1"/>
  <c r="E1618" i="1"/>
  <c r="E1619" i="1"/>
  <c r="E1620" i="1"/>
  <c r="E1621" i="1"/>
  <c r="E1622" i="1"/>
  <c r="E1623" i="1"/>
  <c r="E1624" i="1"/>
  <c r="E1625" i="1"/>
  <c r="E1626" i="1"/>
  <c r="E1627" i="1"/>
  <c r="E1628" i="1"/>
  <c r="E1629" i="1"/>
  <c r="E1630" i="1"/>
  <c r="E1631" i="1"/>
  <c r="E1632" i="1"/>
  <c r="E1633" i="1"/>
  <c r="E1634" i="1"/>
  <c r="E1635" i="1"/>
  <c r="E1636" i="1"/>
  <c r="E1637" i="1"/>
  <c r="E1638" i="1"/>
  <c r="E1639" i="1"/>
  <c r="E1640" i="1"/>
  <c r="E1641" i="1"/>
  <c r="E1642" i="1"/>
  <c r="E1643" i="1"/>
  <c r="E1644" i="1"/>
  <c r="E1645" i="1"/>
  <c r="E1646" i="1"/>
  <c r="E1647" i="1"/>
  <c r="E1648" i="1"/>
  <c r="E1649" i="1"/>
  <c r="E1650" i="1"/>
  <c r="E1651" i="1"/>
  <c r="E1652" i="1"/>
  <c r="E1653" i="1"/>
  <c r="E1654" i="1"/>
  <c r="E1655" i="1"/>
  <c r="E1656" i="1"/>
  <c r="E1657" i="1"/>
  <c r="E1658" i="1"/>
  <c r="E1659" i="1"/>
  <c r="E1660" i="1"/>
  <c r="E1661" i="1"/>
  <c r="E1662" i="1"/>
  <c r="E1663" i="1"/>
  <c r="E1664" i="1"/>
  <c r="E1665" i="1"/>
  <c r="E1666" i="1"/>
  <c r="E1667" i="1"/>
  <c r="E1668" i="1"/>
  <c r="E1669" i="1"/>
  <c r="E1670" i="1"/>
  <c r="E1671" i="1"/>
  <c r="E1672" i="1"/>
  <c r="E1673" i="1"/>
  <c r="E1674" i="1"/>
  <c r="E1675" i="1"/>
  <c r="E1676" i="1"/>
  <c r="E1677" i="1"/>
  <c r="E1678" i="1"/>
  <c r="E1679" i="1"/>
  <c r="E1680" i="1"/>
  <c r="E1681" i="1"/>
  <c r="E1682" i="1"/>
  <c r="E1683" i="1"/>
  <c r="E1684" i="1"/>
  <c r="E1685" i="1"/>
  <c r="E1686" i="1"/>
  <c r="E1687" i="1"/>
  <c r="E1688" i="1"/>
  <c r="E1689" i="1"/>
  <c r="E1690" i="1"/>
  <c r="E1691" i="1"/>
  <c r="E1692" i="1"/>
  <c r="E1693" i="1"/>
  <c r="E1694" i="1"/>
  <c r="E1695" i="1"/>
  <c r="E1696" i="1"/>
  <c r="E1697" i="1"/>
  <c r="E1698" i="1"/>
  <c r="E1699" i="1"/>
  <c r="E1700" i="1"/>
  <c r="E1701" i="1"/>
  <c r="E1702" i="1"/>
  <c r="E1703" i="1"/>
  <c r="E1704" i="1"/>
  <c r="E1705" i="1"/>
  <c r="E1706" i="1"/>
  <c r="E1707" i="1"/>
  <c r="E1708" i="1"/>
  <c r="E1709" i="1"/>
  <c r="E1710" i="1"/>
  <c r="E1711" i="1"/>
  <c r="E1712" i="1"/>
  <c r="E1713" i="1"/>
  <c r="E1714" i="1"/>
  <c r="E1715" i="1"/>
  <c r="E1716" i="1"/>
  <c r="E1717" i="1"/>
  <c r="E1718" i="1"/>
  <c r="E1719" i="1"/>
  <c r="E1720" i="1"/>
  <c r="E1721" i="1"/>
  <c r="E1722" i="1"/>
  <c r="E1723" i="1"/>
  <c r="E1724" i="1"/>
  <c r="E1725" i="1"/>
  <c r="E1726" i="1"/>
  <c r="E1727" i="1"/>
  <c r="E1728" i="1"/>
  <c r="E1729" i="1"/>
  <c r="E1730" i="1"/>
  <c r="E1731" i="1"/>
  <c r="E1732" i="1"/>
  <c r="E1733" i="1"/>
  <c r="E1734" i="1"/>
  <c r="E1735" i="1"/>
  <c r="E1736" i="1"/>
  <c r="E1737" i="1"/>
  <c r="E1738" i="1"/>
  <c r="E1739" i="1"/>
  <c r="E1740" i="1"/>
  <c r="E1741" i="1"/>
  <c r="E1742" i="1"/>
  <c r="E1743" i="1"/>
  <c r="E1744" i="1"/>
  <c r="E1745" i="1"/>
  <c r="E1746" i="1"/>
  <c r="E1747" i="1"/>
  <c r="E1748" i="1"/>
  <c r="E1749" i="1"/>
  <c r="E1750" i="1"/>
  <c r="E1751" i="1"/>
  <c r="E1752" i="1"/>
  <c r="E1753" i="1"/>
  <c r="E1754" i="1"/>
  <c r="E1755" i="1"/>
  <c r="E1756" i="1"/>
  <c r="E1757" i="1"/>
  <c r="E1758" i="1"/>
  <c r="E1759" i="1"/>
  <c r="E1760" i="1"/>
  <c r="E1761" i="1"/>
  <c r="E1762" i="1"/>
  <c r="E1763" i="1"/>
  <c r="E1764" i="1"/>
  <c r="E1765" i="1"/>
  <c r="E1766" i="1"/>
  <c r="E1767" i="1"/>
  <c r="E1768" i="1"/>
  <c r="E1769" i="1"/>
  <c r="E1770" i="1"/>
  <c r="E1771" i="1"/>
  <c r="E1772" i="1"/>
  <c r="E1773" i="1"/>
  <c r="E1774" i="1"/>
  <c r="E1775" i="1"/>
  <c r="E1776" i="1"/>
  <c r="E1777" i="1"/>
  <c r="E1778" i="1"/>
  <c r="E1779" i="1"/>
  <c r="E1780" i="1"/>
  <c r="E1781" i="1"/>
  <c r="E1782" i="1"/>
  <c r="E1783" i="1"/>
  <c r="E1784" i="1"/>
  <c r="E1785" i="1"/>
  <c r="E1786" i="1"/>
  <c r="E1787" i="1"/>
  <c r="E1788" i="1"/>
  <c r="E1789" i="1"/>
  <c r="E1790" i="1"/>
  <c r="E1791" i="1"/>
  <c r="E1792" i="1"/>
  <c r="E1793" i="1"/>
  <c r="E1794" i="1"/>
  <c r="E1795" i="1"/>
  <c r="E1796" i="1"/>
  <c r="E1797" i="1"/>
  <c r="E1798" i="1"/>
  <c r="E1799" i="1"/>
  <c r="E1800" i="1"/>
  <c r="E1801" i="1"/>
  <c r="E1802" i="1"/>
  <c r="E1803" i="1"/>
  <c r="E1804" i="1"/>
  <c r="E1805" i="1"/>
  <c r="E1806" i="1"/>
  <c r="E1807" i="1"/>
  <c r="E1808" i="1"/>
  <c r="E1809" i="1"/>
  <c r="E1810" i="1"/>
  <c r="E1811" i="1"/>
  <c r="E1812" i="1"/>
  <c r="E1813" i="1"/>
  <c r="E1814" i="1"/>
  <c r="E1815" i="1"/>
  <c r="E1816" i="1"/>
  <c r="E1817" i="1"/>
  <c r="E1818" i="1"/>
  <c r="E1819" i="1"/>
  <c r="E1820" i="1"/>
  <c r="E1821" i="1"/>
  <c r="E1822" i="1"/>
  <c r="E1823" i="1"/>
  <c r="E1824" i="1"/>
  <c r="E1825" i="1"/>
  <c r="E1826" i="1"/>
  <c r="E1827" i="1"/>
  <c r="E1828" i="1"/>
  <c r="E1829" i="1"/>
  <c r="E1830" i="1"/>
  <c r="E1831" i="1"/>
  <c r="E1832" i="1"/>
  <c r="E1833" i="1"/>
  <c r="E1834" i="1"/>
  <c r="E1835" i="1"/>
  <c r="E1836" i="1"/>
  <c r="E1837" i="1"/>
  <c r="E1838" i="1"/>
  <c r="E1839" i="1"/>
  <c r="E1840" i="1"/>
  <c r="E1841" i="1"/>
  <c r="E1842" i="1"/>
  <c r="E1843" i="1"/>
  <c r="E1844" i="1"/>
  <c r="E1845" i="1"/>
  <c r="E1846" i="1"/>
  <c r="E1847" i="1"/>
  <c r="E1848" i="1"/>
  <c r="E1849" i="1"/>
  <c r="E1850" i="1"/>
  <c r="E1851" i="1"/>
  <c r="E1852" i="1"/>
  <c r="E1853" i="1"/>
  <c r="E1854" i="1"/>
  <c r="E1855" i="1"/>
  <c r="E1856" i="1"/>
  <c r="E1857" i="1"/>
  <c r="E1858" i="1"/>
  <c r="E1859" i="1"/>
  <c r="E1860" i="1"/>
  <c r="E1861" i="1"/>
  <c r="E1862" i="1"/>
  <c r="E1863" i="1"/>
  <c r="E1864" i="1"/>
  <c r="E1865" i="1"/>
  <c r="E1866" i="1"/>
  <c r="E1867" i="1"/>
  <c r="E1868" i="1"/>
  <c r="E1869" i="1"/>
  <c r="E1870" i="1"/>
  <c r="E1871" i="1"/>
  <c r="E1872" i="1"/>
  <c r="E1873" i="1"/>
  <c r="E1874" i="1"/>
  <c r="E1875" i="1"/>
  <c r="E1876" i="1"/>
  <c r="E1877" i="1"/>
  <c r="E1878" i="1"/>
  <c r="E1879" i="1"/>
  <c r="E1880" i="1"/>
  <c r="E1881" i="1"/>
  <c r="E1882" i="1"/>
  <c r="E1883" i="1"/>
  <c r="E1884" i="1"/>
  <c r="E1885" i="1"/>
  <c r="E1886" i="1"/>
  <c r="E1887" i="1"/>
  <c r="E1888" i="1"/>
  <c r="E1889" i="1"/>
  <c r="E1890" i="1"/>
  <c r="E1891" i="1"/>
  <c r="E1892" i="1"/>
  <c r="E1893" i="1"/>
  <c r="E1894" i="1"/>
  <c r="E1895" i="1"/>
  <c r="E1896" i="1"/>
  <c r="E1897" i="1"/>
  <c r="E1898" i="1"/>
  <c r="E1899" i="1"/>
  <c r="E1900" i="1"/>
  <c r="E1901" i="1"/>
  <c r="E1902" i="1"/>
  <c r="E1903" i="1"/>
  <c r="E1904" i="1"/>
  <c r="E1905" i="1"/>
  <c r="E1906" i="1"/>
  <c r="E1907" i="1"/>
  <c r="E1908" i="1"/>
  <c r="E1909" i="1"/>
  <c r="E1910" i="1"/>
  <c r="E1911" i="1"/>
  <c r="E1912" i="1"/>
  <c r="E1913" i="1"/>
  <c r="E1914" i="1"/>
  <c r="E1915" i="1"/>
  <c r="E1916" i="1"/>
  <c r="E1917" i="1"/>
  <c r="E1918" i="1"/>
  <c r="E1919" i="1"/>
  <c r="E1920" i="1"/>
  <c r="E1921" i="1"/>
  <c r="E1922" i="1"/>
  <c r="E1923" i="1"/>
  <c r="E1924" i="1"/>
  <c r="E1925" i="1"/>
  <c r="E1926" i="1"/>
  <c r="E1927" i="1"/>
  <c r="E1928" i="1"/>
  <c r="E1929" i="1"/>
  <c r="E1930" i="1"/>
  <c r="E1931" i="1"/>
  <c r="E1932" i="1"/>
  <c r="E1933" i="1"/>
  <c r="E1934" i="1"/>
  <c r="E1935" i="1"/>
  <c r="E1936" i="1"/>
  <c r="E1937" i="1"/>
  <c r="E1938" i="1"/>
  <c r="E2" i="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214" i="1"/>
  <c r="D215" i="1"/>
  <c r="D216" i="1"/>
  <c r="D217" i="1"/>
  <c r="D218" i="1"/>
  <c r="D219" i="1"/>
  <c r="D220" i="1"/>
  <c r="D221" i="1"/>
  <c r="D222" i="1"/>
  <c r="D223" i="1"/>
  <c r="D224" i="1"/>
  <c r="D225" i="1"/>
  <c r="D226" i="1"/>
  <c r="D227" i="1"/>
  <c r="D228" i="1"/>
  <c r="D229" i="1"/>
  <c r="D230" i="1"/>
  <c r="D231" i="1"/>
  <c r="D232" i="1"/>
  <c r="D233" i="1"/>
  <c r="D234" i="1"/>
  <c r="D235" i="1"/>
  <c r="D236" i="1"/>
  <c r="D237" i="1"/>
  <c r="D238" i="1"/>
  <c r="D239" i="1"/>
  <c r="D240" i="1"/>
  <c r="D241" i="1"/>
  <c r="D242" i="1"/>
  <c r="D243" i="1"/>
  <c r="D244" i="1"/>
  <c r="D245" i="1"/>
  <c r="D246" i="1"/>
  <c r="D247" i="1"/>
  <c r="D248" i="1"/>
  <c r="D249" i="1"/>
  <c r="D250" i="1"/>
  <c r="D251" i="1"/>
  <c r="D252" i="1"/>
  <c r="D253" i="1"/>
  <c r="D254" i="1"/>
  <c r="D255" i="1"/>
  <c r="D256" i="1"/>
  <c r="D257" i="1"/>
  <c r="D258" i="1"/>
  <c r="D259" i="1"/>
  <c r="D260" i="1"/>
  <c r="D261" i="1"/>
  <c r="D262" i="1"/>
  <c r="D263" i="1"/>
  <c r="D264" i="1"/>
  <c r="D265" i="1"/>
  <c r="D266" i="1"/>
  <c r="D267" i="1"/>
  <c r="D268" i="1"/>
  <c r="D269" i="1"/>
  <c r="D270" i="1"/>
  <c r="D271" i="1"/>
  <c r="D272" i="1"/>
  <c r="D273" i="1"/>
  <c r="D274" i="1"/>
  <c r="D275" i="1"/>
  <c r="D276" i="1"/>
  <c r="D277" i="1"/>
  <c r="D278" i="1"/>
  <c r="D279" i="1"/>
  <c r="D280" i="1"/>
  <c r="D281" i="1"/>
  <c r="D282" i="1"/>
  <c r="D283" i="1"/>
  <c r="D284" i="1"/>
  <c r="D285" i="1"/>
  <c r="D286" i="1"/>
  <c r="D287" i="1"/>
  <c r="D288" i="1"/>
  <c r="D289" i="1"/>
  <c r="D290" i="1"/>
  <c r="D291" i="1"/>
  <c r="D292" i="1"/>
  <c r="D293" i="1"/>
  <c r="D294" i="1"/>
  <c r="D295" i="1"/>
  <c r="D296" i="1"/>
  <c r="D297" i="1"/>
  <c r="D298" i="1"/>
  <c r="D299" i="1"/>
  <c r="D300" i="1"/>
  <c r="D301" i="1"/>
  <c r="D302" i="1"/>
  <c r="D303" i="1"/>
  <c r="D304" i="1"/>
  <c r="D305" i="1"/>
  <c r="D306" i="1"/>
  <c r="D307" i="1"/>
  <c r="D308" i="1"/>
  <c r="D309" i="1"/>
  <c r="D310" i="1"/>
  <c r="D311" i="1"/>
  <c r="D312" i="1"/>
  <c r="D313" i="1"/>
  <c r="D314" i="1"/>
  <c r="D315" i="1"/>
  <c r="D316" i="1"/>
  <c r="D317" i="1"/>
  <c r="D318" i="1"/>
  <c r="D319" i="1"/>
  <c r="D320" i="1"/>
  <c r="D321" i="1"/>
  <c r="D322" i="1"/>
  <c r="D323" i="1"/>
  <c r="D324" i="1"/>
  <c r="D325" i="1"/>
  <c r="D326" i="1"/>
  <c r="D327" i="1"/>
  <c r="D328" i="1"/>
  <c r="D329" i="1"/>
  <c r="D330" i="1"/>
  <c r="D331" i="1"/>
  <c r="D332" i="1"/>
  <c r="D333" i="1"/>
  <c r="D334" i="1"/>
  <c r="D335" i="1"/>
  <c r="D336" i="1"/>
  <c r="D337" i="1"/>
  <c r="D338" i="1"/>
  <c r="D339" i="1"/>
  <c r="D340" i="1"/>
  <c r="D341" i="1"/>
  <c r="D342" i="1"/>
  <c r="D343" i="1"/>
  <c r="D344" i="1"/>
  <c r="D345" i="1"/>
  <c r="D346" i="1"/>
  <c r="D347" i="1"/>
  <c r="D348" i="1"/>
  <c r="D349" i="1"/>
  <c r="D350" i="1"/>
  <c r="D351" i="1"/>
  <c r="D352" i="1"/>
  <c r="D353" i="1"/>
  <c r="D354" i="1"/>
  <c r="D355" i="1"/>
  <c r="D356" i="1"/>
  <c r="D357" i="1"/>
  <c r="D358" i="1"/>
  <c r="D359" i="1"/>
  <c r="D360" i="1"/>
  <c r="D361" i="1"/>
  <c r="D362" i="1"/>
  <c r="D363" i="1"/>
  <c r="D364" i="1"/>
  <c r="D365" i="1"/>
  <c r="D366" i="1"/>
  <c r="D367" i="1"/>
  <c r="D368" i="1"/>
  <c r="D369" i="1"/>
  <c r="D370" i="1"/>
  <c r="D371" i="1"/>
  <c r="D372" i="1"/>
  <c r="D373" i="1"/>
  <c r="D374" i="1"/>
  <c r="D375" i="1"/>
  <c r="D376" i="1"/>
  <c r="D377" i="1"/>
  <c r="D378" i="1"/>
  <c r="D379" i="1"/>
  <c r="D380" i="1"/>
  <c r="D381" i="1"/>
  <c r="D382" i="1"/>
  <c r="D383" i="1"/>
  <c r="D384" i="1"/>
  <c r="D385" i="1"/>
  <c r="D386" i="1"/>
  <c r="D387" i="1"/>
  <c r="D388" i="1"/>
  <c r="D389" i="1"/>
  <c r="D390" i="1"/>
  <c r="D391" i="1"/>
  <c r="D392" i="1"/>
  <c r="D393" i="1"/>
  <c r="D394" i="1"/>
  <c r="D395" i="1"/>
  <c r="D396" i="1"/>
  <c r="D397" i="1"/>
  <c r="D398" i="1"/>
  <c r="D399" i="1"/>
  <c r="D400" i="1"/>
  <c r="D401" i="1"/>
  <c r="D402" i="1"/>
  <c r="D403" i="1"/>
  <c r="D404" i="1"/>
  <c r="D405" i="1"/>
  <c r="D406" i="1"/>
  <c r="D407" i="1"/>
  <c r="D408" i="1"/>
  <c r="D409" i="1"/>
  <c r="D410" i="1"/>
  <c r="D411" i="1"/>
  <c r="D412" i="1"/>
  <c r="D413" i="1"/>
  <c r="D414" i="1"/>
  <c r="D415" i="1"/>
  <c r="D416" i="1"/>
  <c r="D417" i="1"/>
  <c r="D418" i="1"/>
  <c r="D419" i="1"/>
  <c r="D420" i="1"/>
  <c r="D421" i="1"/>
  <c r="D422" i="1"/>
  <c r="D423" i="1"/>
  <c r="D424" i="1"/>
  <c r="D425" i="1"/>
  <c r="D426" i="1"/>
  <c r="D427" i="1"/>
  <c r="D428" i="1"/>
  <c r="D429" i="1"/>
  <c r="D430" i="1"/>
  <c r="D431" i="1"/>
  <c r="D432" i="1"/>
  <c r="D433" i="1"/>
  <c r="D434" i="1"/>
  <c r="D435" i="1"/>
  <c r="D436" i="1"/>
  <c r="D437" i="1"/>
  <c r="D438" i="1"/>
  <c r="D439" i="1"/>
  <c r="D440" i="1"/>
  <c r="D441" i="1"/>
  <c r="D442" i="1"/>
  <c r="D443" i="1"/>
  <c r="D444" i="1"/>
  <c r="D445" i="1"/>
  <c r="D446" i="1"/>
  <c r="D447" i="1"/>
  <c r="D448" i="1"/>
  <c r="D449" i="1"/>
  <c r="D450" i="1"/>
  <c r="D451" i="1"/>
  <c r="D452" i="1"/>
  <c r="D453" i="1"/>
  <c r="D454" i="1"/>
  <c r="D455" i="1"/>
  <c r="D456" i="1"/>
  <c r="D457" i="1"/>
  <c r="D458" i="1"/>
  <c r="D459" i="1"/>
  <c r="D460" i="1"/>
  <c r="D461" i="1"/>
  <c r="D462" i="1"/>
  <c r="D463" i="1"/>
  <c r="D464" i="1"/>
  <c r="D465" i="1"/>
  <c r="D466" i="1"/>
  <c r="D467" i="1"/>
  <c r="D468" i="1"/>
  <c r="D469" i="1"/>
  <c r="D470" i="1"/>
  <c r="D471" i="1"/>
  <c r="D472" i="1"/>
  <c r="D473" i="1"/>
  <c r="D474" i="1"/>
  <c r="D475" i="1"/>
  <c r="D476" i="1"/>
  <c r="D477" i="1"/>
  <c r="D478" i="1"/>
  <c r="D479" i="1"/>
  <c r="D480" i="1"/>
  <c r="D481" i="1"/>
  <c r="D482" i="1"/>
  <c r="D483" i="1"/>
  <c r="D484" i="1"/>
  <c r="D485" i="1"/>
  <c r="D486" i="1"/>
  <c r="D487" i="1"/>
  <c r="D488" i="1"/>
  <c r="D489" i="1"/>
  <c r="D490" i="1"/>
  <c r="D491" i="1"/>
  <c r="D492" i="1"/>
  <c r="D493" i="1"/>
  <c r="D494" i="1"/>
  <c r="D495" i="1"/>
  <c r="D496" i="1"/>
  <c r="D497" i="1"/>
  <c r="D498" i="1"/>
  <c r="D499" i="1"/>
  <c r="D500" i="1"/>
  <c r="D501" i="1"/>
  <c r="D502" i="1"/>
  <c r="D503" i="1"/>
  <c r="D504" i="1"/>
  <c r="D505" i="1"/>
  <c r="D506" i="1"/>
  <c r="D507" i="1"/>
  <c r="D508" i="1"/>
  <c r="D509" i="1"/>
  <c r="D510" i="1"/>
  <c r="D511" i="1"/>
  <c r="D512" i="1"/>
  <c r="D513" i="1"/>
  <c r="D514" i="1"/>
  <c r="D515" i="1"/>
  <c r="D516" i="1"/>
  <c r="D517" i="1"/>
  <c r="D518" i="1"/>
  <c r="D519" i="1"/>
  <c r="D520" i="1"/>
  <c r="D521" i="1"/>
  <c r="D522" i="1"/>
  <c r="D523" i="1"/>
  <c r="D524" i="1"/>
  <c r="D525" i="1"/>
  <c r="D526" i="1"/>
  <c r="D527" i="1"/>
  <c r="D528" i="1"/>
  <c r="D529" i="1"/>
  <c r="D530" i="1"/>
  <c r="D531" i="1"/>
  <c r="D532" i="1"/>
  <c r="D533" i="1"/>
  <c r="D534" i="1"/>
  <c r="D535" i="1"/>
  <c r="D536" i="1"/>
  <c r="D537" i="1"/>
  <c r="D538" i="1"/>
  <c r="D539" i="1"/>
  <c r="D540" i="1"/>
  <c r="D541" i="1"/>
  <c r="D542" i="1"/>
  <c r="D543" i="1"/>
  <c r="D544" i="1"/>
  <c r="D545" i="1"/>
  <c r="D546" i="1"/>
  <c r="D547" i="1"/>
  <c r="D548" i="1"/>
  <c r="D549" i="1"/>
  <c r="D550" i="1"/>
  <c r="D551" i="1"/>
  <c r="D552" i="1"/>
  <c r="D553" i="1"/>
  <c r="D554" i="1"/>
  <c r="D555" i="1"/>
  <c r="D556" i="1"/>
  <c r="D557" i="1"/>
  <c r="D558" i="1"/>
  <c r="D559" i="1"/>
  <c r="D560" i="1"/>
  <c r="D561" i="1"/>
  <c r="D562" i="1"/>
  <c r="D563" i="1"/>
  <c r="D564" i="1"/>
  <c r="D565" i="1"/>
  <c r="D566" i="1"/>
  <c r="D567" i="1"/>
  <c r="D568" i="1"/>
  <c r="D569" i="1"/>
  <c r="D570" i="1"/>
  <c r="D571" i="1"/>
  <c r="D572" i="1"/>
  <c r="D573" i="1"/>
  <c r="D574" i="1"/>
  <c r="D575" i="1"/>
  <c r="D576" i="1"/>
  <c r="D577" i="1"/>
  <c r="D578" i="1"/>
  <c r="D579" i="1"/>
  <c r="D580" i="1"/>
  <c r="D581" i="1"/>
  <c r="D582" i="1"/>
  <c r="D583" i="1"/>
  <c r="D584" i="1"/>
  <c r="D585" i="1"/>
  <c r="D586" i="1"/>
  <c r="D587" i="1"/>
  <c r="D588" i="1"/>
  <c r="D589" i="1"/>
  <c r="D590" i="1"/>
  <c r="D591" i="1"/>
  <c r="D592" i="1"/>
  <c r="D593" i="1"/>
  <c r="D594" i="1"/>
  <c r="D595" i="1"/>
  <c r="D596" i="1"/>
  <c r="D597" i="1"/>
  <c r="D598" i="1"/>
  <c r="D599" i="1"/>
  <c r="D600" i="1"/>
  <c r="D601" i="1"/>
  <c r="D602" i="1"/>
  <c r="D603" i="1"/>
  <c r="D604" i="1"/>
  <c r="D605" i="1"/>
  <c r="D606" i="1"/>
  <c r="D607" i="1"/>
  <c r="D608" i="1"/>
  <c r="D609" i="1"/>
  <c r="D610" i="1"/>
  <c r="D611" i="1"/>
  <c r="D612" i="1"/>
  <c r="D613" i="1"/>
  <c r="D614" i="1"/>
  <c r="D615" i="1"/>
  <c r="D616" i="1"/>
  <c r="D617" i="1"/>
  <c r="D618" i="1"/>
  <c r="D619" i="1"/>
  <c r="D620" i="1"/>
  <c r="D621" i="1"/>
  <c r="D622" i="1"/>
  <c r="D623" i="1"/>
  <c r="D624" i="1"/>
  <c r="D625" i="1"/>
  <c r="D626" i="1"/>
  <c r="D627" i="1"/>
  <c r="D628" i="1"/>
  <c r="D629" i="1"/>
  <c r="D630" i="1"/>
  <c r="D631" i="1"/>
  <c r="D632" i="1"/>
  <c r="D633" i="1"/>
  <c r="D634" i="1"/>
  <c r="D635" i="1"/>
  <c r="D636" i="1"/>
  <c r="D637" i="1"/>
  <c r="D638" i="1"/>
  <c r="D639" i="1"/>
  <c r="D640" i="1"/>
  <c r="D641" i="1"/>
  <c r="D642" i="1"/>
  <c r="D643" i="1"/>
  <c r="D644" i="1"/>
  <c r="D645" i="1"/>
  <c r="D646" i="1"/>
  <c r="D647" i="1"/>
  <c r="D648" i="1"/>
  <c r="D649" i="1"/>
  <c r="D650" i="1"/>
  <c r="D651" i="1"/>
  <c r="D652" i="1"/>
  <c r="D653" i="1"/>
  <c r="D654" i="1"/>
  <c r="D655" i="1"/>
  <c r="D656" i="1"/>
  <c r="D657" i="1"/>
  <c r="D658" i="1"/>
  <c r="D659" i="1"/>
  <c r="D660" i="1"/>
  <c r="D661" i="1"/>
  <c r="D662" i="1"/>
  <c r="D663" i="1"/>
  <c r="D664" i="1"/>
  <c r="D665" i="1"/>
  <c r="D666" i="1"/>
  <c r="D667" i="1"/>
  <c r="D668" i="1"/>
  <c r="D669" i="1"/>
  <c r="D670" i="1"/>
  <c r="D671" i="1"/>
  <c r="D672" i="1"/>
  <c r="D673" i="1"/>
  <c r="D674" i="1"/>
  <c r="D675" i="1"/>
  <c r="D676" i="1"/>
  <c r="D677" i="1"/>
  <c r="D678" i="1"/>
  <c r="D679" i="1"/>
  <c r="D680" i="1"/>
  <c r="D681" i="1"/>
  <c r="D682" i="1"/>
  <c r="D683" i="1"/>
  <c r="D684" i="1"/>
  <c r="D685" i="1"/>
  <c r="D686" i="1"/>
  <c r="D687" i="1"/>
  <c r="D688" i="1"/>
  <c r="D689" i="1"/>
  <c r="D690" i="1"/>
  <c r="D691" i="1"/>
  <c r="D692" i="1"/>
  <c r="D693" i="1"/>
  <c r="D694" i="1"/>
  <c r="D695" i="1"/>
  <c r="D696" i="1"/>
  <c r="D697" i="1"/>
  <c r="D698" i="1"/>
  <c r="D699" i="1"/>
  <c r="D700" i="1"/>
  <c r="D701" i="1"/>
  <c r="D702" i="1"/>
  <c r="D703" i="1"/>
  <c r="D704" i="1"/>
  <c r="D705" i="1"/>
  <c r="D706" i="1"/>
  <c r="D707" i="1"/>
  <c r="D708" i="1"/>
  <c r="D709" i="1"/>
  <c r="D710" i="1"/>
  <c r="D711" i="1"/>
  <c r="D712" i="1"/>
  <c r="D713" i="1"/>
  <c r="D714" i="1"/>
  <c r="D715" i="1"/>
  <c r="D716" i="1"/>
  <c r="D717" i="1"/>
  <c r="D718" i="1"/>
  <c r="D719" i="1"/>
  <c r="D720" i="1"/>
  <c r="D721" i="1"/>
  <c r="D722" i="1"/>
  <c r="D723" i="1"/>
  <c r="D724" i="1"/>
  <c r="D725" i="1"/>
  <c r="D726" i="1"/>
  <c r="D727" i="1"/>
  <c r="D728" i="1"/>
  <c r="D729" i="1"/>
  <c r="D730" i="1"/>
  <c r="D731" i="1"/>
  <c r="D732" i="1"/>
  <c r="D733" i="1"/>
  <c r="D734" i="1"/>
  <c r="D735" i="1"/>
  <c r="D736" i="1"/>
  <c r="D737" i="1"/>
  <c r="D738" i="1"/>
  <c r="D739" i="1"/>
  <c r="D740" i="1"/>
  <c r="D741" i="1"/>
  <c r="D742" i="1"/>
  <c r="D743" i="1"/>
  <c r="D744" i="1"/>
  <c r="D745" i="1"/>
  <c r="D746" i="1"/>
  <c r="D747" i="1"/>
  <c r="D748" i="1"/>
  <c r="D749" i="1"/>
  <c r="D750" i="1"/>
  <c r="D751" i="1"/>
  <c r="D752" i="1"/>
  <c r="D753" i="1"/>
  <c r="D754" i="1"/>
  <c r="D755" i="1"/>
  <c r="D756" i="1"/>
  <c r="D757" i="1"/>
  <c r="D758" i="1"/>
  <c r="D759" i="1"/>
  <c r="D760" i="1"/>
  <c r="D761" i="1"/>
  <c r="D762" i="1"/>
  <c r="D763" i="1"/>
  <c r="D764" i="1"/>
  <c r="D765" i="1"/>
  <c r="D766" i="1"/>
  <c r="D767" i="1"/>
  <c r="D768" i="1"/>
  <c r="D769" i="1"/>
  <c r="D770" i="1"/>
  <c r="D771" i="1"/>
  <c r="D772" i="1"/>
  <c r="D773" i="1"/>
  <c r="D774" i="1"/>
  <c r="D775" i="1"/>
  <c r="D776" i="1"/>
  <c r="D777" i="1"/>
  <c r="D778" i="1"/>
  <c r="D779" i="1"/>
  <c r="D780" i="1"/>
  <c r="D781" i="1"/>
  <c r="D782" i="1"/>
  <c r="D783" i="1"/>
  <c r="D784" i="1"/>
  <c r="D785" i="1"/>
  <c r="D786" i="1"/>
  <c r="D787" i="1"/>
  <c r="D788" i="1"/>
  <c r="D789" i="1"/>
  <c r="D790" i="1"/>
  <c r="D791" i="1"/>
  <c r="D792" i="1"/>
  <c r="D793" i="1"/>
  <c r="D794" i="1"/>
  <c r="D795" i="1"/>
  <c r="D796" i="1"/>
  <c r="D797" i="1"/>
  <c r="D798" i="1"/>
  <c r="D799" i="1"/>
  <c r="D800" i="1"/>
  <c r="D801" i="1"/>
  <c r="D802" i="1"/>
  <c r="D803" i="1"/>
  <c r="D804" i="1"/>
  <c r="D805" i="1"/>
  <c r="D806" i="1"/>
  <c r="D807" i="1"/>
  <c r="D808" i="1"/>
  <c r="D809" i="1"/>
  <c r="D810" i="1"/>
  <c r="D811" i="1"/>
  <c r="D812" i="1"/>
  <c r="D813" i="1"/>
  <c r="D814" i="1"/>
  <c r="D815" i="1"/>
  <c r="D816" i="1"/>
  <c r="D817" i="1"/>
  <c r="D818" i="1"/>
  <c r="D819" i="1"/>
  <c r="D820" i="1"/>
  <c r="D821" i="1"/>
  <c r="D822" i="1"/>
  <c r="D823" i="1"/>
  <c r="D824" i="1"/>
  <c r="D825" i="1"/>
  <c r="D826" i="1"/>
  <c r="D827" i="1"/>
  <c r="D828" i="1"/>
  <c r="D829" i="1"/>
  <c r="D830" i="1"/>
  <c r="D831" i="1"/>
  <c r="D832" i="1"/>
  <c r="D833" i="1"/>
  <c r="D834" i="1"/>
  <c r="D835" i="1"/>
  <c r="D836" i="1"/>
  <c r="D837" i="1"/>
  <c r="D838" i="1"/>
  <c r="D839" i="1"/>
  <c r="D840" i="1"/>
  <c r="D841" i="1"/>
  <c r="D842" i="1"/>
  <c r="D843" i="1"/>
  <c r="D844" i="1"/>
  <c r="D845" i="1"/>
  <c r="D846" i="1"/>
  <c r="D847" i="1"/>
  <c r="D848" i="1"/>
  <c r="D849" i="1"/>
  <c r="D850" i="1"/>
  <c r="D851" i="1"/>
  <c r="D852" i="1"/>
  <c r="D853" i="1"/>
  <c r="D854" i="1"/>
  <c r="D855" i="1"/>
  <c r="D856" i="1"/>
  <c r="D857" i="1"/>
  <c r="D858" i="1"/>
  <c r="D859" i="1"/>
  <c r="D860" i="1"/>
  <c r="D861" i="1"/>
  <c r="D862" i="1"/>
  <c r="D863" i="1"/>
  <c r="D864" i="1"/>
  <c r="D865" i="1"/>
  <c r="D866" i="1"/>
  <c r="D867" i="1"/>
  <c r="D868" i="1"/>
  <c r="D869" i="1"/>
  <c r="D870" i="1"/>
  <c r="D871" i="1"/>
  <c r="D872" i="1"/>
  <c r="D873" i="1"/>
  <c r="D874" i="1"/>
  <c r="D875" i="1"/>
  <c r="D876" i="1"/>
  <c r="D877" i="1"/>
  <c r="D878" i="1"/>
  <c r="D879" i="1"/>
  <c r="D880" i="1"/>
  <c r="D881" i="1"/>
  <c r="D882" i="1"/>
  <c r="D883" i="1"/>
  <c r="D884" i="1"/>
  <c r="D885" i="1"/>
  <c r="D886" i="1"/>
  <c r="D887" i="1"/>
  <c r="D888" i="1"/>
  <c r="D889" i="1"/>
  <c r="D890" i="1"/>
  <c r="D891" i="1"/>
  <c r="D892" i="1"/>
  <c r="D893" i="1"/>
  <c r="D894" i="1"/>
  <c r="D895" i="1"/>
  <c r="D896" i="1"/>
  <c r="D897" i="1"/>
  <c r="D898" i="1"/>
  <c r="D899" i="1"/>
  <c r="D900" i="1"/>
  <c r="D901" i="1"/>
  <c r="D902" i="1"/>
  <c r="D903" i="1"/>
  <c r="D904" i="1"/>
  <c r="D905" i="1"/>
  <c r="D906" i="1"/>
  <c r="D907" i="1"/>
  <c r="D908" i="1"/>
  <c r="D909" i="1"/>
  <c r="D910" i="1"/>
  <c r="D911" i="1"/>
  <c r="D912" i="1"/>
  <c r="D913" i="1"/>
  <c r="D914" i="1"/>
  <c r="D915" i="1"/>
  <c r="D916" i="1"/>
  <c r="D917" i="1"/>
  <c r="D918" i="1"/>
  <c r="D919" i="1"/>
  <c r="D920" i="1"/>
  <c r="D921" i="1"/>
  <c r="D922" i="1"/>
  <c r="D923" i="1"/>
  <c r="D924" i="1"/>
  <c r="D925" i="1"/>
  <c r="D926" i="1"/>
  <c r="D927" i="1"/>
  <c r="D928" i="1"/>
  <c r="D929" i="1"/>
  <c r="D930" i="1"/>
  <c r="D931" i="1"/>
  <c r="D932" i="1"/>
  <c r="D933" i="1"/>
  <c r="D934" i="1"/>
  <c r="D935" i="1"/>
  <c r="D936" i="1"/>
  <c r="D937" i="1"/>
  <c r="D938" i="1"/>
  <c r="D939" i="1"/>
  <c r="D940" i="1"/>
  <c r="D941" i="1"/>
  <c r="D942" i="1"/>
  <c r="D943" i="1"/>
  <c r="D944" i="1"/>
  <c r="D945" i="1"/>
  <c r="D946" i="1"/>
  <c r="D947" i="1"/>
  <c r="D948" i="1"/>
  <c r="D949" i="1"/>
  <c r="D950" i="1"/>
  <c r="D951" i="1"/>
  <c r="D952" i="1"/>
  <c r="D953" i="1"/>
  <c r="D954" i="1"/>
  <c r="D955" i="1"/>
  <c r="D956" i="1"/>
  <c r="D957" i="1"/>
  <c r="D958" i="1"/>
  <c r="D959" i="1"/>
  <c r="D960" i="1"/>
  <c r="D961" i="1"/>
  <c r="D962" i="1"/>
  <c r="D963" i="1"/>
  <c r="D964" i="1"/>
  <c r="D965" i="1"/>
  <c r="D966" i="1"/>
  <c r="D967" i="1"/>
  <c r="D968" i="1"/>
  <c r="D969" i="1"/>
  <c r="D970" i="1"/>
  <c r="D971" i="1"/>
  <c r="D972" i="1"/>
  <c r="D973" i="1"/>
  <c r="D974" i="1"/>
  <c r="D975" i="1"/>
  <c r="D976" i="1"/>
  <c r="D977" i="1"/>
  <c r="D978" i="1"/>
  <c r="D979" i="1"/>
  <c r="D980" i="1"/>
  <c r="D981" i="1"/>
  <c r="D982" i="1"/>
  <c r="D983" i="1"/>
  <c r="D984" i="1"/>
  <c r="D985" i="1"/>
  <c r="D986" i="1"/>
  <c r="D987" i="1"/>
  <c r="D988" i="1"/>
  <c r="D989" i="1"/>
  <c r="D990" i="1"/>
  <c r="D991" i="1"/>
  <c r="D992" i="1"/>
  <c r="D993" i="1"/>
  <c r="D994" i="1"/>
  <c r="D995" i="1"/>
  <c r="D996" i="1"/>
  <c r="D997" i="1"/>
  <c r="D998" i="1"/>
  <c r="D999" i="1"/>
  <c r="D1000" i="1"/>
  <c r="D1001" i="1"/>
  <c r="D1002" i="1"/>
  <c r="D1003" i="1"/>
  <c r="D1004" i="1"/>
  <c r="D1005" i="1"/>
  <c r="D1006" i="1"/>
  <c r="D1007" i="1"/>
  <c r="D1008" i="1"/>
  <c r="D1009" i="1"/>
  <c r="D1010" i="1"/>
  <c r="D1011" i="1"/>
  <c r="D1012" i="1"/>
  <c r="D1013" i="1"/>
  <c r="D1014" i="1"/>
  <c r="D1015" i="1"/>
  <c r="D1016" i="1"/>
  <c r="D1017" i="1"/>
  <c r="D1018" i="1"/>
  <c r="D1019" i="1"/>
  <c r="D1020" i="1"/>
  <c r="D1021" i="1"/>
  <c r="D1022" i="1"/>
  <c r="D1023" i="1"/>
  <c r="D1024" i="1"/>
  <c r="D1025" i="1"/>
  <c r="D1026" i="1"/>
  <c r="D1027" i="1"/>
  <c r="D1028" i="1"/>
  <c r="D1029" i="1"/>
  <c r="D1030" i="1"/>
  <c r="D1031" i="1"/>
  <c r="D1032" i="1"/>
  <c r="D1033" i="1"/>
  <c r="D1034" i="1"/>
  <c r="D1035" i="1"/>
  <c r="D1036" i="1"/>
  <c r="D1037" i="1"/>
  <c r="D1038" i="1"/>
  <c r="D1039" i="1"/>
  <c r="D1040" i="1"/>
  <c r="D1041" i="1"/>
  <c r="D1042" i="1"/>
  <c r="D1043" i="1"/>
  <c r="D1044" i="1"/>
  <c r="D1045" i="1"/>
  <c r="D1046" i="1"/>
  <c r="D1047" i="1"/>
  <c r="D1048" i="1"/>
  <c r="D1049" i="1"/>
  <c r="D1050" i="1"/>
  <c r="D1051" i="1"/>
  <c r="D1052" i="1"/>
  <c r="D1053" i="1"/>
  <c r="D1054" i="1"/>
  <c r="D1055" i="1"/>
  <c r="D1056" i="1"/>
  <c r="D1057" i="1"/>
  <c r="D1058" i="1"/>
  <c r="D1059" i="1"/>
  <c r="D1060" i="1"/>
  <c r="D1061" i="1"/>
  <c r="D1062" i="1"/>
  <c r="D1063" i="1"/>
  <c r="D1064" i="1"/>
  <c r="D1065" i="1"/>
  <c r="D1066" i="1"/>
  <c r="D1067" i="1"/>
  <c r="D1068" i="1"/>
  <c r="D1069" i="1"/>
  <c r="D1070" i="1"/>
  <c r="D1071" i="1"/>
  <c r="D1072" i="1"/>
  <c r="D1073" i="1"/>
  <c r="D1074" i="1"/>
  <c r="D1075" i="1"/>
  <c r="D1076" i="1"/>
  <c r="D1077" i="1"/>
  <c r="D1078" i="1"/>
  <c r="D1079" i="1"/>
  <c r="D1080" i="1"/>
  <c r="D1081" i="1"/>
  <c r="D1082" i="1"/>
  <c r="D1083" i="1"/>
  <c r="D1084" i="1"/>
  <c r="D1085" i="1"/>
  <c r="D1086" i="1"/>
  <c r="D1087" i="1"/>
  <c r="D1088" i="1"/>
  <c r="D1089" i="1"/>
  <c r="D1090" i="1"/>
  <c r="D1091" i="1"/>
  <c r="D1092" i="1"/>
  <c r="D1093" i="1"/>
  <c r="D1094" i="1"/>
  <c r="D1095" i="1"/>
  <c r="D1096" i="1"/>
  <c r="D1097" i="1"/>
  <c r="D1098" i="1"/>
  <c r="D1099" i="1"/>
  <c r="D1100" i="1"/>
  <c r="D1101" i="1"/>
  <c r="D1102" i="1"/>
  <c r="D1103" i="1"/>
  <c r="D1104" i="1"/>
  <c r="D1105" i="1"/>
  <c r="D1106" i="1"/>
  <c r="D1107" i="1"/>
  <c r="D1108" i="1"/>
  <c r="D1109" i="1"/>
  <c r="D1110" i="1"/>
  <c r="D1111" i="1"/>
  <c r="D1112" i="1"/>
  <c r="D1113" i="1"/>
  <c r="D1114" i="1"/>
  <c r="D1115" i="1"/>
  <c r="D1116" i="1"/>
  <c r="D1117" i="1"/>
  <c r="D1118" i="1"/>
  <c r="D1119" i="1"/>
  <c r="D1120" i="1"/>
  <c r="D1121" i="1"/>
  <c r="D1122" i="1"/>
  <c r="D1123" i="1"/>
  <c r="D1124" i="1"/>
  <c r="D1125" i="1"/>
  <c r="D1126" i="1"/>
  <c r="D1127" i="1"/>
  <c r="D1128" i="1"/>
  <c r="D1129" i="1"/>
  <c r="D1130" i="1"/>
  <c r="D1131" i="1"/>
  <c r="D1132" i="1"/>
  <c r="D1133" i="1"/>
  <c r="D1134" i="1"/>
  <c r="D1135" i="1"/>
  <c r="D1136" i="1"/>
  <c r="D1137" i="1"/>
  <c r="D1138" i="1"/>
  <c r="D1139" i="1"/>
  <c r="D1140" i="1"/>
  <c r="D1141" i="1"/>
  <c r="D1142" i="1"/>
  <c r="D1143" i="1"/>
  <c r="D1144" i="1"/>
  <c r="D1145" i="1"/>
  <c r="D1146" i="1"/>
  <c r="D1147" i="1"/>
  <c r="D1148" i="1"/>
  <c r="D1149" i="1"/>
  <c r="D1150" i="1"/>
  <c r="D1151" i="1"/>
  <c r="D1152" i="1"/>
  <c r="D1153" i="1"/>
  <c r="D1154" i="1"/>
  <c r="D1155" i="1"/>
  <c r="D1156" i="1"/>
  <c r="D1157" i="1"/>
  <c r="D1158" i="1"/>
  <c r="D1159" i="1"/>
  <c r="D1160" i="1"/>
  <c r="D1161" i="1"/>
  <c r="D1162" i="1"/>
  <c r="D1163" i="1"/>
  <c r="D1164" i="1"/>
  <c r="D1165" i="1"/>
  <c r="D1166" i="1"/>
  <c r="D1167" i="1"/>
  <c r="D1168" i="1"/>
  <c r="D1169" i="1"/>
  <c r="D1170" i="1"/>
  <c r="D1171" i="1"/>
  <c r="D1172" i="1"/>
  <c r="D1173" i="1"/>
  <c r="D1174" i="1"/>
  <c r="D1175" i="1"/>
  <c r="D1176" i="1"/>
  <c r="D1177" i="1"/>
  <c r="D1178" i="1"/>
  <c r="D1179" i="1"/>
  <c r="D1180" i="1"/>
  <c r="D1181" i="1"/>
  <c r="D1182" i="1"/>
  <c r="D1183" i="1"/>
  <c r="D1184" i="1"/>
  <c r="D1185" i="1"/>
  <c r="D1186" i="1"/>
  <c r="D1187" i="1"/>
  <c r="D1188" i="1"/>
  <c r="D1189" i="1"/>
  <c r="D1190" i="1"/>
  <c r="D1191" i="1"/>
  <c r="D1192" i="1"/>
  <c r="D1193" i="1"/>
  <c r="D1194" i="1"/>
  <c r="D1195" i="1"/>
  <c r="D1196" i="1"/>
  <c r="D1197" i="1"/>
  <c r="D1198" i="1"/>
  <c r="D1199" i="1"/>
  <c r="D1200" i="1"/>
  <c r="D1201" i="1"/>
  <c r="D1202" i="1"/>
  <c r="D1203" i="1"/>
  <c r="D1204" i="1"/>
  <c r="D1205" i="1"/>
  <c r="D1206" i="1"/>
  <c r="D1207" i="1"/>
  <c r="D1208" i="1"/>
  <c r="D1209" i="1"/>
  <c r="D1210" i="1"/>
  <c r="D1211" i="1"/>
  <c r="D1212" i="1"/>
  <c r="D1213" i="1"/>
  <c r="D1214" i="1"/>
  <c r="D1215" i="1"/>
  <c r="D1216" i="1"/>
  <c r="D1217" i="1"/>
  <c r="D1218" i="1"/>
  <c r="D1219" i="1"/>
  <c r="D1220" i="1"/>
  <c r="D1221" i="1"/>
  <c r="D1222" i="1"/>
  <c r="D1223" i="1"/>
  <c r="D1224" i="1"/>
  <c r="D1225" i="1"/>
  <c r="D1226" i="1"/>
  <c r="D1227" i="1"/>
  <c r="D1228" i="1"/>
  <c r="D1229" i="1"/>
  <c r="D1230" i="1"/>
  <c r="D1231" i="1"/>
  <c r="D1232" i="1"/>
  <c r="D1233" i="1"/>
  <c r="D1234" i="1"/>
  <c r="D1235" i="1"/>
  <c r="D1236" i="1"/>
  <c r="D1237" i="1"/>
  <c r="D1238" i="1"/>
  <c r="D1239" i="1"/>
  <c r="D1240" i="1"/>
  <c r="D1241" i="1"/>
  <c r="D1242" i="1"/>
  <c r="D1243" i="1"/>
  <c r="D1244" i="1"/>
  <c r="D1245" i="1"/>
  <c r="D1246" i="1"/>
  <c r="D1247" i="1"/>
  <c r="D1248" i="1"/>
  <c r="D1249" i="1"/>
  <c r="D1250" i="1"/>
  <c r="D1251" i="1"/>
  <c r="D1252" i="1"/>
  <c r="D1253" i="1"/>
  <c r="D1254" i="1"/>
  <c r="D1255" i="1"/>
  <c r="D1256" i="1"/>
  <c r="D1257" i="1"/>
  <c r="D1258" i="1"/>
  <c r="D1259" i="1"/>
  <c r="D1260" i="1"/>
  <c r="D1261" i="1"/>
  <c r="D1262" i="1"/>
  <c r="D1263" i="1"/>
  <c r="D1264" i="1"/>
  <c r="D1265" i="1"/>
  <c r="D1266" i="1"/>
  <c r="D1267" i="1"/>
  <c r="D1268" i="1"/>
  <c r="D1269" i="1"/>
  <c r="D1270" i="1"/>
  <c r="D1271" i="1"/>
  <c r="D1272" i="1"/>
  <c r="D1273" i="1"/>
  <c r="D1274" i="1"/>
  <c r="D1275" i="1"/>
  <c r="D1276" i="1"/>
  <c r="D1277" i="1"/>
  <c r="D1278" i="1"/>
  <c r="D1279" i="1"/>
  <c r="D1280" i="1"/>
  <c r="D1281" i="1"/>
  <c r="D1282" i="1"/>
  <c r="D1283" i="1"/>
  <c r="D1284" i="1"/>
  <c r="D1285" i="1"/>
  <c r="D1286" i="1"/>
  <c r="D1287" i="1"/>
  <c r="D1288" i="1"/>
  <c r="D1289" i="1"/>
  <c r="D1290" i="1"/>
  <c r="D1291" i="1"/>
  <c r="D1292" i="1"/>
  <c r="D1293" i="1"/>
  <c r="D1294" i="1"/>
  <c r="D1295" i="1"/>
  <c r="D1296" i="1"/>
  <c r="D1297" i="1"/>
  <c r="D1298" i="1"/>
  <c r="D1299" i="1"/>
  <c r="D1300" i="1"/>
  <c r="D1301" i="1"/>
  <c r="D1302" i="1"/>
  <c r="D1303" i="1"/>
  <c r="D1304" i="1"/>
  <c r="D1305" i="1"/>
  <c r="D1306" i="1"/>
  <c r="D1307" i="1"/>
  <c r="D1308" i="1"/>
  <c r="D1309" i="1"/>
  <c r="D1310" i="1"/>
  <c r="D1311" i="1"/>
  <c r="D1312" i="1"/>
  <c r="D1313" i="1"/>
  <c r="D1314" i="1"/>
  <c r="D1315" i="1"/>
  <c r="D1316" i="1"/>
  <c r="D1317" i="1"/>
  <c r="D1318" i="1"/>
  <c r="D1319" i="1"/>
  <c r="D1320" i="1"/>
  <c r="D1321" i="1"/>
  <c r="D1322" i="1"/>
  <c r="D1323" i="1"/>
  <c r="D1324" i="1"/>
  <c r="D1325" i="1"/>
  <c r="D1326" i="1"/>
  <c r="D1327" i="1"/>
  <c r="D1328" i="1"/>
  <c r="D1329" i="1"/>
  <c r="D1330" i="1"/>
  <c r="D1331" i="1"/>
  <c r="D1332" i="1"/>
  <c r="D1333" i="1"/>
  <c r="D1334" i="1"/>
  <c r="D1335" i="1"/>
  <c r="D1336" i="1"/>
  <c r="D1337" i="1"/>
  <c r="D1338" i="1"/>
  <c r="D1339" i="1"/>
  <c r="D1340" i="1"/>
  <c r="D1341" i="1"/>
  <c r="D1342" i="1"/>
  <c r="D1343" i="1"/>
  <c r="D1344" i="1"/>
  <c r="D1345" i="1"/>
  <c r="D1346" i="1"/>
  <c r="D1347" i="1"/>
  <c r="D1348" i="1"/>
  <c r="D1349" i="1"/>
  <c r="D1350" i="1"/>
  <c r="D1351" i="1"/>
  <c r="D1352" i="1"/>
  <c r="D1353" i="1"/>
  <c r="D1354" i="1"/>
  <c r="D1355" i="1"/>
  <c r="D1356" i="1"/>
  <c r="D1357" i="1"/>
  <c r="D1358" i="1"/>
  <c r="D1359" i="1"/>
  <c r="D1360" i="1"/>
  <c r="D1361" i="1"/>
  <c r="D1362" i="1"/>
  <c r="D1363" i="1"/>
  <c r="D1364" i="1"/>
  <c r="D1365" i="1"/>
  <c r="D1366" i="1"/>
  <c r="D1367" i="1"/>
  <c r="D1368" i="1"/>
  <c r="D1369" i="1"/>
  <c r="D1370" i="1"/>
  <c r="D1371" i="1"/>
  <c r="D1372" i="1"/>
  <c r="D1373" i="1"/>
  <c r="D1374" i="1"/>
  <c r="D1375" i="1"/>
  <c r="D1376" i="1"/>
  <c r="D1377" i="1"/>
  <c r="D1378" i="1"/>
  <c r="D1379" i="1"/>
  <c r="D1380" i="1"/>
  <c r="D1381" i="1"/>
  <c r="D1382" i="1"/>
  <c r="D1383" i="1"/>
  <c r="D1384" i="1"/>
  <c r="D1385" i="1"/>
  <c r="D1386" i="1"/>
  <c r="D1387" i="1"/>
  <c r="D1388" i="1"/>
  <c r="D1389" i="1"/>
  <c r="D1390" i="1"/>
  <c r="D1391" i="1"/>
  <c r="D1392" i="1"/>
  <c r="D1393" i="1"/>
  <c r="D1394" i="1"/>
  <c r="D1395" i="1"/>
  <c r="D1396" i="1"/>
  <c r="D1397" i="1"/>
  <c r="D1398" i="1"/>
  <c r="D1399" i="1"/>
  <c r="D1400" i="1"/>
  <c r="D1401" i="1"/>
  <c r="D1402" i="1"/>
  <c r="D1403" i="1"/>
  <c r="D1404" i="1"/>
  <c r="D1405" i="1"/>
  <c r="D1406" i="1"/>
  <c r="D1407" i="1"/>
  <c r="D1408" i="1"/>
  <c r="D1409" i="1"/>
  <c r="D1410" i="1"/>
  <c r="D1411" i="1"/>
  <c r="D1412" i="1"/>
  <c r="D1413" i="1"/>
  <c r="D1414" i="1"/>
  <c r="D1415" i="1"/>
  <c r="D1416" i="1"/>
  <c r="D1417" i="1"/>
  <c r="D1418" i="1"/>
  <c r="D1419" i="1"/>
  <c r="D1420" i="1"/>
  <c r="D1421" i="1"/>
  <c r="D1422" i="1"/>
  <c r="D1423" i="1"/>
  <c r="D1424" i="1"/>
  <c r="D1425" i="1"/>
  <c r="D1426" i="1"/>
  <c r="D1427" i="1"/>
  <c r="D1428" i="1"/>
  <c r="D1429" i="1"/>
  <c r="D1430" i="1"/>
  <c r="D1431" i="1"/>
  <c r="D1432" i="1"/>
  <c r="D1433" i="1"/>
  <c r="D1434" i="1"/>
  <c r="D1435" i="1"/>
  <c r="D1436" i="1"/>
  <c r="D1437" i="1"/>
  <c r="D1438" i="1"/>
  <c r="D1439" i="1"/>
  <c r="D1440" i="1"/>
  <c r="D1441" i="1"/>
  <c r="D1442" i="1"/>
  <c r="D1443" i="1"/>
  <c r="D1444" i="1"/>
  <c r="D1445" i="1"/>
  <c r="D1446" i="1"/>
  <c r="D1447" i="1"/>
  <c r="D1448" i="1"/>
  <c r="D1449" i="1"/>
  <c r="D1450" i="1"/>
  <c r="D1451" i="1"/>
  <c r="D1452" i="1"/>
  <c r="D1453" i="1"/>
  <c r="D1454" i="1"/>
  <c r="D1455" i="1"/>
  <c r="D1456" i="1"/>
  <c r="D1457" i="1"/>
  <c r="D1458" i="1"/>
  <c r="D1459" i="1"/>
  <c r="D1460" i="1"/>
  <c r="D1461" i="1"/>
  <c r="D1462" i="1"/>
  <c r="D1463" i="1"/>
  <c r="D1464" i="1"/>
  <c r="D1465" i="1"/>
  <c r="D1466" i="1"/>
  <c r="D1467" i="1"/>
  <c r="D1468" i="1"/>
  <c r="D1469" i="1"/>
  <c r="D1470" i="1"/>
  <c r="D1471" i="1"/>
  <c r="D1472" i="1"/>
  <c r="D1473" i="1"/>
  <c r="D1474" i="1"/>
  <c r="D1475" i="1"/>
  <c r="D1476" i="1"/>
  <c r="D1477" i="1"/>
  <c r="D1478" i="1"/>
  <c r="D1479" i="1"/>
  <c r="D1480" i="1"/>
  <c r="D1481" i="1"/>
  <c r="D1482" i="1"/>
  <c r="D1483" i="1"/>
  <c r="D1484" i="1"/>
  <c r="D1485" i="1"/>
  <c r="D1486" i="1"/>
  <c r="D1487" i="1"/>
  <c r="D1488" i="1"/>
  <c r="D1489" i="1"/>
  <c r="D1490" i="1"/>
  <c r="D1491" i="1"/>
  <c r="D1492" i="1"/>
  <c r="D1493" i="1"/>
  <c r="D1494" i="1"/>
  <c r="D1495" i="1"/>
  <c r="D1496" i="1"/>
  <c r="D1497" i="1"/>
  <c r="D1498" i="1"/>
  <c r="D1499" i="1"/>
  <c r="D1500" i="1"/>
  <c r="D1501" i="1"/>
  <c r="D1502" i="1"/>
  <c r="D1503" i="1"/>
  <c r="D1504" i="1"/>
  <c r="D1505" i="1"/>
  <c r="D1506" i="1"/>
  <c r="D1507" i="1"/>
  <c r="D1508" i="1"/>
  <c r="D1509" i="1"/>
  <c r="D1510" i="1"/>
  <c r="D1511" i="1"/>
  <c r="D1512" i="1"/>
  <c r="D1513" i="1"/>
  <c r="D1514" i="1"/>
  <c r="D1515" i="1"/>
  <c r="D1516" i="1"/>
  <c r="D1517" i="1"/>
  <c r="D1518" i="1"/>
  <c r="D1519" i="1"/>
  <c r="D1520" i="1"/>
  <c r="D1521" i="1"/>
  <c r="D1522" i="1"/>
  <c r="D1523" i="1"/>
  <c r="D1524" i="1"/>
  <c r="D1525" i="1"/>
  <c r="D1526" i="1"/>
  <c r="D1527" i="1"/>
  <c r="D1528" i="1"/>
  <c r="D1529" i="1"/>
  <c r="D1530" i="1"/>
  <c r="D1531" i="1"/>
  <c r="D1532" i="1"/>
  <c r="D1533" i="1"/>
  <c r="D1534" i="1"/>
  <c r="D1535" i="1"/>
  <c r="D1536" i="1"/>
  <c r="D1537" i="1"/>
  <c r="D1538" i="1"/>
  <c r="D1539" i="1"/>
  <c r="D1540" i="1"/>
  <c r="D1541" i="1"/>
  <c r="D1542" i="1"/>
  <c r="D1543" i="1"/>
  <c r="D1544" i="1"/>
  <c r="D1545" i="1"/>
  <c r="D1546" i="1"/>
  <c r="D1547" i="1"/>
  <c r="D1548" i="1"/>
  <c r="D1549" i="1"/>
  <c r="D1550" i="1"/>
  <c r="D1551" i="1"/>
  <c r="D1552" i="1"/>
  <c r="D1553" i="1"/>
  <c r="D1554" i="1"/>
  <c r="D1555" i="1"/>
  <c r="D1556" i="1"/>
  <c r="D1557" i="1"/>
  <c r="D1558" i="1"/>
  <c r="D1559" i="1"/>
  <c r="D1560" i="1"/>
  <c r="D1561" i="1"/>
  <c r="D1562" i="1"/>
  <c r="D1563" i="1"/>
  <c r="D1564" i="1"/>
  <c r="D1565" i="1"/>
  <c r="D1566" i="1"/>
  <c r="D1567" i="1"/>
  <c r="D1568" i="1"/>
  <c r="D1569" i="1"/>
  <c r="D1570" i="1"/>
  <c r="D1571" i="1"/>
  <c r="D1572" i="1"/>
  <c r="D1573" i="1"/>
  <c r="D1574" i="1"/>
  <c r="D1575" i="1"/>
  <c r="D1576" i="1"/>
  <c r="D1577" i="1"/>
  <c r="D1578" i="1"/>
  <c r="D1579" i="1"/>
  <c r="D1580" i="1"/>
  <c r="D1581" i="1"/>
  <c r="D1582" i="1"/>
  <c r="D1583" i="1"/>
  <c r="D1584" i="1"/>
  <c r="D1585" i="1"/>
  <c r="D1586" i="1"/>
  <c r="D1587" i="1"/>
  <c r="D1588" i="1"/>
  <c r="D1589" i="1"/>
  <c r="D1590" i="1"/>
  <c r="D1591" i="1"/>
  <c r="D1592" i="1"/>
  <c r="D1593" i="1"/>
  <c r="D1594" i="1"/>
  <c r="D1595" i="1"/>
  <c r="D1596" i="1"/>
  <c r="D1597" i="1"/>
  <c r="D1598" i="1"/>
  <c r="D1599" i="1"/>
  <c r="D1600" i="1"/>
  <c r="D1601" i="1"/>
  <c r="D1602" i="1"/>
  <c r="D1603" i="1"/>
  <c r="D1604" i="1"/>
  <c r="D1605" i="1"/>
  <c r="D1606" i="1"/>
  <c r="D1607" i="1"/>
  <c r="D1608" i="1"/>
  <c r="D1609" i="1"/>
  <c r="D1610" i="1"/>
  <c r="D1611" i="1"/>
  <c r="D1612" i="1"/>
  <c r="D1613" i="1"/>
  <c r="D1614" i="1"/>
  <c r="D1615" i="1"/>
  <c r="D1616" i="1"/>
  <c r="D1617" i="1"/>
  <c r="D1618" i="1"/>
  <c r="D1619" i="1"/>
  <c r="D1620" i="1"/>
  <c r="D1621" i="1"/>
  <c r="D1622" i="1"/>
  <c r="D1623" i="1"/>
  <c r="D1624" i="1"/>
  <c r="D1625" i="1"/>
  <c r="D1626" i="1"/>
  <c r="D1627" i="1"/>
  <c r="D1628" i="1"/>
  <c r="D1629" i="1"/>
  <c r="D1630" i="1"/>
  <c r="D1631" i="1"/>
  <c r="D1632" i="1"/>
  <c r="D1633" i="1"/>
  <c r="D1634" i="1"/>
  <c r="D1635" i="1"/>
  <c r="D1636" i="1"/>
  <c r="D1637" i="1"/>
  <c r="D1638" i="1"/>
  <c r="D1639" i="1"/>
  <c r="D1640" i="1"/>
  <c r="D1641" i="1"/>
  <c r="D1642" i="1"/>
  <c r="D1643" i="1"/>
  <c r="D1644" i="1"/>
  <c r="D1645" i="1"/>
  <c r="D1646" i="1"/>
  <c r="D1647" i="1"/>
  <c r="D1648" i="1"/>
  <c r="D1649" i="1"/>
  <c r="D1650" i="1"/>
  <c r="D1651" i="1"/>
  <c r="D1652" i="1"/>
  <c r="D1653" i="1"/>
  <c r="D1654" i="1"/>
  <c r="D1655" i="1"/>
  <c r="D1656" i="1"/>
  <c r="D1657" i="1"/>
  <c r="D1658" i="1"/>
  <c r="D1659" i="1"/>
  <c r="D1660" i="1"/>
  <c r="D1661" i="1"/>
  <c r="D1662" i="1"/>
  <c r="D1663" i="1"/>
  <c r="D1664" i="1"/>
  <c r="D1665" i="1"/>
  <c r="D1666" i="1"/>
  <c r="D1667" i="1"/>
  <c r="D1668" i="1"/>
  <c r="D1669" i="1"/>
  <c r="D1670" i="1"/>
  <c r="D1671" i="1"/>
  <c r="D1672" i="1"/>
  <c r="D1673" i="1"/>
  <c r="D1674" i="1"/>
  <c r="D1675" i="1"/>
  <c r="D1676" i="1"/>
  <c r="D1677" i="1"/>
  <c r="D1678" i="1"/>
  <c r="D1679" i="1"/>
  <c r="D1680" i="1"/>
  <c r="D1681" i="1"/>
  <c r="D1682" i="1"/>
  <c r="D1683" i="1"/>
  <c r="D1684" i="1"/>
  <c r="D1685" i="1"/>
  <c r="D1686" i="1"/>
  <c r="D1687" i="1"/>
  <c r="D1688" i="1"/>
  <c r="D1689" i="1"/>
  <c r="D1690" i="1"/>
  <c r="D1691" i="1"/>
  <c r="D1692" i="1"/>
  <c r="D1693" i="1"/>
  <c r="D1694" i="1"/>
  <c r="D1695" i="1"/>
  <c r="D1696" i="1"/>
  <c r="D1697" i="1"/>
  <c r="D1698" i="1"/>
  <c r="D1699" i="1"/>
  <c r="D1700" i="1"/>
  <c r="D1701" i="1"/>
  <c r="D1702" i="1"/>
  <c r="D1703" i="1"/>
  <c r="D1704" i="1"/>
  <c r="D1705" i="1"/>
  <c r="D1706" i="1"/>
  <c r="D1707" i="1"/>
  <c r="D1708" i="1"/>
  <c r="D1709" i="1"/>
  <c r="D1710" i="1"/>
  <c r="D1711" i="1"/>
  <c r="D1712" i="1"/>
  <c r="D1713" i="1"/>
  <c r="D1714" i="1"/>
  <c r="D1715" i="1"/>
  <c r="D1716" i="1"/>
  <c r="D1717" i="1"/>
  <c r="D1718" i="1"/>
  <c r="D1719" i="1"/>
  <c r="D1720" i="1"/>
  <c r="D1721" i="1"/>
  <c r="D1722" i="1"/>
  <c r="D1723" i="1"/>
  <c r="D1724" i="1"/>
  <c r="D1725" i="1"/>
  <c r="D1726" i="1"/>
  <c r="D1727" i="1"/>
  <c r="D1728" i="1"/>
  <c r="D1729" i="1"/>
  <c r="D1730" i="1"/>
  <c r="D1731" i="1"/>
  <c r="D1732" i="1"/>
  <c r="D1733" i="1"/>
  <c r="D1734" i="1"/>
  <c r="D1735" i="1"/>
  <c r="D1736" i="1"/>
  <c r="D1737" i="1"/>
  <c r="D1738" i="1"/>
  <c r="D1739" i="1"/>
  <c r="D1740" i="1"/>
  <c r="D1741" i="1"/>
  <c r="D1742" i="1"/>
  <c r="D1743" i="1"/>
  <c r="D1744" i="1"/>
  <c r="D1745" i="1"/>
  <c r="D1746" i="1"/>
  <c r="D1747" i="1"/>
  <c r="D1748" i="1"/>
  <c r="D1749" i="1"/>
  <c r="D1750" i="1"/>
  <c r="D1751" i="1"/>
  <c r="D1752" i="1"/>
  <c r="D1753" i="1"/>
  <c r="D1754" i="1"/>
  <c r="D1755" i="1"/>
  <c r="D1756" i="1"/>
  <c r="D1757" i="1"/>
  <c r="D1758" i="1"/>
  <c r="D1759" i="1"/>
  <c r="D1760" i="1"/>
  <c r="D1761" i="1"/>
  <c r="D1762" i="1"/>
  <c r="D1763" i="1"/>
  <c r="D1764" i="1"/>
  <c r="D1765" i="1"/>
  <c r="D1766" i="1"/>
  <c r="D1767" i="1"/>
  <c r="D1768" i="1"/>
  <c r="D1769" i="1"/>
  <c r="D1770" i="1"/>
  <c r="D1771" i="1"/>
  <c r="D1772" i="1"/>
  <c r="D1773" i="1"/>
  <c r="D1774" i="1"/>
  <c r="D1775" i="1"/>
  <c r="D1776" i="1"/>
  <c r="D1777" i="1"/>
  <c r="D1778" i="1"/>
  <c r="D1779" i="1"/>
  <c r="D1780" i="1"/>
  <c r="D1781" i="1"/>
  <c r="D1782" i="1"/>
  <c r="D1783" i="1"/>
  <c r="D1784" i="1"/>
  <c r="D1785" i="1"/>
  <c r="D1786" i="1"/>
  <c r="D1787" i="1"/>
  <c r="D1788" i="1"/>
  <c r="D1789" i="1"/>
  <c r="D1790" i="1"/>
  <c r="D1791" i="1"/>
  <c r="D1792" i="1"/>
  <c r="D1793" i="1"/>
  <c r="D1794" i="1"/>
  <c r="D1795" i="1"/>
  <c r="D1796" i="1"/>
  <c r="D1797" i="1"/>
  <c r="D1798" i="1"/>
  <c r="D1799" i="1"/>
  <c r="D1800" i="1"/>
  <c r="D1801" i="1"/>
  <c r="D1802" i="1"/>
  <c r="D1803" i="1"/>
  <c r="D1804" i="1"/>
  <c r="D1805" i="1"/>
  <c r="D1806" i="1"/>
  <c r="D1807" i="1"/>
  <c r="D1808" i="1"/>
  <c r="D1809" i="1"/>
  <c r="D1810" i="1"/>
  <c r="D1811" i="1"/>
  <c r="D1812" i="1"/>
  <c r="D1813" i="1"/>
  <c r="D1814" i="1"/>
  <c r="D1815" i="1"/>
  <c r="D1816" i="1"/>
  <c r="D1817" i="1"/>
  <c r="D1818" i="1"/>
  <c r="D1819" i="1"/>
  <c r="D1820" i="1"/>
  <c r="D1821" i="1"/>
  <c r="D1822" i="1"/>
  <c r="D1823" i="1"/>
  <c r="D1824" i="1"/>
  <c r="D1825" i="1"/>
  <c r="D1826" i="1"/>
  <c r="D1827" i="1"/>
  <c r="D1828" i="1"/>
  <c r="D1829" i="1"/>
  <c r="D1830" i="1"/>
  <c r="D1831" i="1"/>
  <c r="D1832" i="1"/>
  <c r="D1833" i="1"/>
  <c r="D1834" i="1"/>
  <c r="D1835" i="1"/>
  <c r="D1836" i="1"/>
  <c r="D1837" i="1"/>
  <c r="D1838" i="1"/>
  <c r="D1839" i="1"/>
  <c r="D1840" i="1"/>
  <c r="D1841" i="1"/>
  <c r="D1842" i="1"/>
  <c r="D1843" i="1"/>
  <c r="D1844" i="1"/>
  <c r="D1845" i="1"/>
  <c r="D1846" i="1"/>
  <c r="D1847" i="1"/>
  <c r="D1848" i="1"/>
  <c r="D1849" i="1"/>
  <c r="D1850" i="1"/>
  <c r="D1851" i="1"/>
  <c r="D1852" i="1"/>
  <c r="D1853" i="1"/>
  <c r="D1854" i="1"/>
  <c r="D1855" i="1"/>
  <c r="D1856" i="1"/>
  <c r="D1857" i="1"/>
  <c r="D1858" i="1"/>
  <c r="D1859" i="1"/>
  <c r="D1860" i="1"/>
  <c r="D1861" i="1"/>
  <c r="D1862" i="1"/>
  <c r="D1863" i="1"/>
  <c r="D1864" i="1"/>
  <c r="D1865" i="1"/>
  <c r="D1866" i="1"/>
  <c r="D1867" i="1"/>
  <c r="D1868" i="1"/>
  <c r="D1869" i="1"/>
  <c r="D1870" i="1"/>
  <c r="D1871" i="1"/>
  <c r="D1872" i="1"/>
  <c r="D1873" i="1"/>
  <c r="D1874" i="1"/>
  <c r="D1875" i="1"/>
  <c r="D1876" i="1"/>
  <c r="D1877" i="1"/>
  <c r="D1878" i="1"/>
  <c r="D1879" i="1"/>
  <c r="D1880" i="1"/>
  <c r="D1881" i="1"/>
  <c r="D1882" i="1"/>
  <c r="D1883" i="1"/>
  <c r="D1884" i="1"/>
  <c r="D1885" i="1"/>
  <c r="D1886" i="1"/>
  <c r="D1887" i="1"/>
  <c r="D1888" i="1"/>
  <c r="D1889" i="1"/>
  <c r="D1890" i="1"/>
  <c r="D1891" i="1"/>
  <c r="D1892" i="1"/>
  <c r="D1893" i="1"/>
  <c r="D1894" i="1"/>
  <c r="D1895" i="1"/>
  <c r="D1896" i="1"/>
  <c r="D1897" i="1"/>
  <c r="D1898" i="1"/>
  <c r="D1899" i="1"/>
  <c r="D1900" i="1"/>
  <c r="D1901" i="1"/>
  <c r="D1902" i="1"/>
  <c r="D1903" i="1"/>
  <c r="D1904" i="1"/>
  <c r="D1905" i="1"/>
  <c r="D1906" i="1"/>
  <c r="D1907" i="1"/>
  <c r="D1908" i="1"/>
  <c r="D1909" i="1"/>
  <c r="D1910" i="1"/>
  <c r="D1911" i="1"/>
  <c r="D1912" i="1"/>
  <c r="D1913" i="1"/>
  <c r="D1914" i="1"/>
  <c r="D1915" i="1"/>
  <c r="D1916" i="1"/>
  <c r="D1917" i="1"/>
  <c r="D1918" i="1"/>
  <c r="D1919" i="1"/>
  <c r="D1920" i="1"/>
  <c r="D1921" i="1"/>
  <c r="D1922" i="1"/>
  <c r="D1923" i="1"/>
  <c r="D1924" i="1"/>
  <c r="D1925" i="1"/>
  <c r="D1926" i="1"/>
  <c r="D1927" i="1"/>
  <c r="D1928" i="1"/>
  <c r="D1929" i="1"/>
  <c r="D1930" i="1"/>
  <c r="D1931" i="1"/>
  <c r="D1932" i="1"/>
  <c r="D1933" i="1"/>
  <c r="D1934" i="1"/>
  <c r="D1935" i="1"/>
  <c r="D1936" i="1"/>
  <c r="D1937" i="1"/>
  <c r="D1938" i="1"/>
  <c r="D2" i="1"/>
</calcChain>
</file>

<file path=xl/sharedStrings.xml><?xml version="1.0" encoding="utf-8"?>
<sst xmlns="http://schemas.openxmlformats.org/spreadsheetml/2006/main" count="3881" uniqueCount="3869">
  <si>
    <t>One simple ?but really hard ?solution to stop climate change</t>
  </si>
  <si>
    <t>There may actually be a way to keep the worst of climate change at bay, but its going to take a herculean effort, according to a new study published Tuesday in the journal Nature Communications. Climate change is well underway already, the time to act and limit its human causes is now, many studies have shown. This latest report maps out what it may take to get there. It posits that if the world was to phase out its carbon-intensive infrastructure at the end of its design lifetime starting from the end of 2018, theres a 64% chance that the planets peak temperature can remain below the goal of 1.5 degrees Celsius (2.7 degrees Fahrenheit) above pre-industrial levels. Above that, scientists predict the planet will see even more extreme weather events such as wildfires, droughts, floods, massive animal die offs and food shortages for millions. The planet is already two-thirds of the way there, with global temperatures having warmed about 1 degree Celsius. To keep the global median temperature within this optimal 1.5 degree-Celsius limit, according to this study, change would have to happen across all sectors, not just in the energy sector. Power plants would need to be replaced, but so would gas and diesel-fueled cars, aircraft, ships and industrial plants. Even cows would have to go  essentially, anything that contributes to global warming. Under this scenario, infrastructure such as power plants wouldnt have to be scrapped and replaced with a non-carbon emitting technology  at least, not immediately. The researchers are talking about a design lifetime. In the case of power plants, the average lifetime based on historic data, is about 40 years. The average lifetime of a car on the road now is more than 11 years, according to Consumer Reports, but could last for about 200,000 miles, or 15 years, US estimates show. Once they wear out, stop working or die, theyd be replaced with technology or products that do not contribute to climate change. It seemed surprising at first that below 1.5 degrees Celsius could still be achieved with all the current infrastructure that is out there. It goes a little against conventional wisdom, said co-author Chris Smith, a research fellow at the Institute for Climate and Atmospheric Science in the School of Earth and Environment, University of Leeds. But it actually makes sense in context of the remaining carbon budget  basically how much we can emit and still stay under this limit. Smiths study doesnt determine if this would be politically or economically feasible, but it does show dozens of scenarios that demonstrate the impact certain actions could have on the global mean temperature. The study shows time matters. If the world waits until 2030 to begin to eliminate its carbon-intensive infrastructure, the probability that the world can meet this 1.5 degree C goal is below 50%, even if the rate of fossil fuel retirement was accelerated. (The study is) motivation to continue aiming for a zero-carbon world not long after the middle of this century, Smith said of the research results. Limiting temperature rise reduces the risks of irreversible damages. He adds, the earlier we act, the less expensive the transition will be, and the lower the temperature rise is, the less climate-related damages will cost us. In October, a stark report from the UN Intergovernmental Panel on Climate Change said governments around the world must make rapid, far-reaching and unprecedented changes in all aspects of society to avoid disastrous levels of global warming. It predicted the planet will reach the crucial threshold of 1.5 degrees Celsius as early as 2030. The United Nations research shows that projected emissions of carbon dioxide from around the world is woefully short of the goals set in the Paris agreement. The current emission targets of all countries would end up creating an average global temperature rise of 3.2 degrees Celsius (5.8 degrees Fahrenheit) by 2100, according to UN research. Emissions from the power sector, for example, have slowed down globally, although they were on the rise in the United States and that comes after a huge push for power plant development. A 2014 study showed there were more coal-fired power plants built in the decade before the study than in any previous decade. Last August, the Trump administration announced it would loosen restrictions on coal-fired plants. By the US Environmental Protection Agencys own estimate, the additional pollution will result in up to 1,400 more premature deaths a year as of 2030. The scenarios that we investigate in this study are really at the extreme optimistic end of what could be done without negative emissions or killing off power plants or cars before their time, Smith said. While the solution we propose is technically possible, it still doesnt look particularly likely. However, I would claim that mapping it out is a good starting point, and consistent with the definition of an infrastructure commitment. It would be interesting to see if, or how, some of these results change with perhaps more real-world assumptions.</t>
  </si>
  <si>
    <t>250,000 deaths a year from climate change is a ?onservative estimate,?research says</t>
  </si>
  <si>
    <t>Climate change could halt and reverse progress made in human health over the last century. The grim analysis comes from one of the authors of a new report in the New England Journal of Medicine that suggests rising global temperatures could lead to many more deaths than the 250,000 a year the World Health Organization predicted just five years ago. In 2014 the WHO said that climate change will bring with it malaria, diarrhea, heat stress and malnutrition, killing that many more people annually around the world from 2030 to 2050. In reviewing the research on the topic, study co-author Sir Andrew Haines thinks our health is much more vulnerable to climate change  and he believes 250,000 deaths is a conservative estimate. We think the impact is more difficult to quantify because there is also population displacement and a range of additional factors like food production and crop yield, and the increase in heat that will limit labor productivity from farmers in tropical regions that wasnt taken into account among other factors, said Haines, a British epidemiologist and former director of the London School of Hygiene &amp; Tropical Medicine. Due to climate change-related food shortages alone, the world could see a net increase of 529,000 adult deaths by 2050, the report said. Climate change could force 100 million people into extreme poverty by 2030 and poverty makes people more vulnerable to health problems. Haines adds that climate change, while the most important environmental threat facing humanity, is not the only environmental problem that threatens our health. The depletion of freshwater resources, the unprecedented biodiversity loss, ocean acidification, overfishing, pollution, deforestation and the spread of invasive species, that are related to climate change, but are environmental problems on their own, all compound these public health threats he said. It is an urgent task to understand how to safeguard health in the face of these dramatic trends, all of which are caused by human activities related to patterns of economic activity. Haines added. An editorial accompanying the report urges medical professionals to take this report seriously. Its co-author, Dr. Caren Solomon, suggests doctors have a special responsibility to safeguard health and alleviate suffering, and that mission should include working quickly to curtail greenhouse gas emissions. We hope that this work will make more people aware and hopefully get more involved, said Solomon, a primary care physician who serves as deputy editor at the NEJM, and an associate professor of medicine at Harvard Medical School and Brigham and Womens Hospital. Her editorial points out that the health care sector accounts for nearly one-tenth of US greenhouse gas emissions and would rank seventh in the quantity of such emissions internationally, if it were its own country. Health care workers, she said, should encourage their organizations to reduce their carbon footprint. Reducing a health care facilitys carbon footprint is possible. She points to groups like Boston Medical Center, which generates its own energy efficient electricity and has climate-friendly programs like its hospital-based rooftop farm. Or the Gundersen Health System in Wisconsin that in 2014 became the first health care system in the country to produce more energy than it consumes, using wind, solar and methane from a local landfill. Solomon said physicians can also pressure politicians to create better climate change-oriented public policy and put pressure on groups to use financial divestment as a tool. In 2018, the American Medical Association and the Royal College of General Practitioners passed resolutions calling for divestment in fossil fuel companies. Doctors can also help educate patients and motivate people to act. There are substantial benefits and co-benefits of working to reduce these greenhouse gasses, said Solomon. Riding a bike to work or walking, rather than driving, for example cuts down on climate change-related pollution and the exercise is better for your health. Cleaner air also improves peoples health. We all know that prevention in medicine is enormously more effective and efficient, rather than waiting for full blown disease. We view climate change in the same manner and know that if we take action immediately, we can avoid the catastrophic health effects that are projected, Solomon said. Haines would agree. Future generations will, no doubt, look back at the missed opportunities for progress towards a healthy, sustainable economy and question why decisive action wasnt taken sooner, Haines said. It is imperative to increase the scale of ambition and emphasizing the potential health benefits of doing so now and for future generations could help to motivate progress.</t>
  </si>
  <si>
    <t>Climate is the biggest risk to business (and the world)</t>
  </si>
  <si>
    <t>Companies and investors are waking up to the dangers posed by climate change and extreme weather. Many now consider environmental risks, such as droughts and wildfires, to be even more dangerous than turbulent markets, cyberattacks or geopolitical snafus. Climate and environmental issues dominate a ranking of top global risks produced by the World Economic Forum ahead of its annual summit in Davos. Business leaders and experts surveyed by WEF said that extreme weather, migration caused by climate change and natural disasters are the three risks theyre most likely to face in 2019. Each of the climate-related risks also ranks among the top five issues in terms of potential impact. There is more investor pressure and more requirements on companies, said John Drzik, president of global risk and digital at insurance broker Marsh. They have been already facing pressure from consumers to make their products more climate friendly, but the amplified investor pressure is new. Natural disasters and extreme weather caused around $160 billion worth of damage in 2018, according to reinsurance company Munich RE. Control Risks, a consultancy, predicts that figure will be surpassed in 2019. From storms to floods to droughts and forest fires, the costs of interrupted production, distribution, sales and travel will skyrocket in 2019, the group said in its annual risk report. Climate disasters point to several areas where businesses face increased risks. The first is supply chains. A report from University of Maryland and software firm Resilinc showed that global supply chain disruptions caused by weather doubled in 2017. The risk doesnt affect just the developing world, where infrastructure is often weaker. Hurricanes Harvey, Irma and Maria combined that year to make the United States the most disrupted region for the first time. The most dramatic example of a company coming under pressure from risks related to the environment is Pacific Gas and Electric. The California utility company is facing billions of dollars in claims over the deadly 2018 Camp Fire, and it said earlier this week that it would file for bankruptcy on January 29. The company cited at least $7 billion in claims from the Camp Fire, which caused 86 deaths and destroyed 14,000 homes. It is believed the fire was started when a PG&amp;E power line came in contact with nearby trees. In the bankruptcy filing, the company cited the significant increase in wildfire risk resulting from climate change as one of the reasons for its decision. We simply wouldnt be seeing the catastrophic weather events weve witnessed in recent years if not for the amplifying effect of climate change, said Michael Mann, director of the Penn State Earth System Science Center. Top investors are demanding that more companies draw up environmental action plans. Theyre also asking CEOs to consider risks to their business caused by shifting consumer attitudes toward climate change. Alison Martin, the chief risk officer at Zurich Insurance Group, said it doesnt matter whether the companys leadership believes in climate change or [what they think] the causes of it are. If you were a plastic straws manufacturer a few years ago thinking about your strategy going forward, maybe you werent anticipating that consumer sentiment could so quickly and so radically move against you, she said. Shareholders are becoming increasingly vocal. Norways $1 trillion sovereign wealth fund launched a big push for sustainability in September, saying it will be using its power as the worlds biggest stock holder to influence companies to behave more responsibly. Last month, investors managing assets worth $32 trillion called on businesses to step up efforts to tackle climate change. In a landmark climate report last year, the United Nations last year called for rapid, far-reaching and unprecedented changes in all aspects of society. It warned the world has only 12 years to avert a climate disaster. Drzik said the UN timeline made companies wake up to the urgency. View of risks tends to be dominated by the short-term horizon, and climate is still seen as more long-term than geopolitical risk ... but that report has started to pull more focus on it, he said. Maersk (AMKBY), the worlds biggest shipping company, recently said its aiming to be carbon neutral by 2050 and urged other shipping companies to do the same. Last month, Shell became the first energy company to link executive pay and carbon emissions.</t>
  </si>
  <si>
    <t>The climate change winners and losers in Antarctica? animal kingdom</t>
  </si>
  <si>
    <t>Climate change creates many losers on this planet, but there could be a few winners in the animal kingdom, too, according to a new study in Thursdays Frontiers in Marine Science. The polar oceans are currently amongst the most rapidly changing environments on Earth, because of the ongoing and future threat of climate change. Thats bad news for many of the animals that live there and have evolved specifically to live in conditions that have been relatively constant for 4 million years. In that time period, glaciers have brought the most stress and change to habitat there; now, the biggest change agent is climate change. Greenhouse gas emissions, ozone-depleting chemicals, the increase in atmospheric carbon dioxide, the increase in wind and the warmer temperatures have all significantly altered the Southern Ocean, also known as the Antarctic Ocean. Theres been a rapid decline of sea ice and ice shelves are collapsing. The glaciers are retreating. The sea is rising and warming, and is experiencing acidification. Krill, some clams, and humpback whales will be some of the biggest losers in the Antarctic region, the study said. The emperor penguin, the Adelie penguin and the Chinstrap penguin face bleak futures, too. But starfish, sea squirt and a variety of worms will benefit from climate change, according to the new study. The southern right whale and king penguins that feed on fish will likely gain the most from the decline in sea ice and will have more room to breed as the glaciers retreat. Many of the animal losers, like certain breed of penguins, feed through sea ice, give birth on the sea ice, and use it to rest. Animals like the humpback whale that depend on food sources like the massive stocks of threatened krill are expected to do badly with climate change. With climate change there is a real urgency in our need to understand the impact of these changes on these animals, said co-author Simon Morley, a scientist based at the British Antarctic Survey in the UK. Morley and his co-authors figured out who wins and loses, he said, by essentially taking the same approach researchers would use if they created an occupational health survey to look for risks in a workplace. Except, in this case, the workers wear feathers, scales or fur and theyre not the type to complain about the temperature in their office. This approach has limitations, Morley said, because data is limited and the ecosystem is complex, so there could be problems for even the winners when this complex environment changes. But, he said, the work should give scientists a good baseline. We know the Earth is warming. We know humans are the major factor behind why global climate is changing so fast. We know that the rate of change in global climate is faster than the Earth has experienced in the last million years. In the face of this, we need to understand the vulnerabilities of animals and plants to climate change, Morley said. How will life fare in the long term? Well, we need more data on more species.</t>
  </si>
  <si>
    <t>Climate change: Do you know the basics?</t>
  </si>
  <si>
    <t>Climate change: its a subject you cant avoid, and youre only going to hear more about it as the world continues to feel the heat. Maybe youve watched documentaries about cute endangered polar animals or tried to read complicated scientific journals about wildfires, rising ocean levels or fossil fuels. The causes of climate change are everywhere, from the clothes you wear to the burger you eat  but do you actually understand the basics? At CNN, we recently analyzed the most searched climate change questions on Google Trends; the results revealed that many people are still looking for fundamental answers. Weve put together this list to help you learn more about our changing climate. The term, climate change is used to describe a long-term change in global temperatures and weather patterns. The earths temperature has changed drastically in its 4.5 billion year history, from the Huronian Ice Age that covered vast portions of the planet in ice for nearly 300 million years, to a period about 50 million years ago, when scientists believe that palm trees and crocodiles were native above the Arctic Circle. Today, climate change is commonly used as a term to describe the effects of global warming that have occurred as a result of human activity following the industrial revolution in the 18th century. This is where it gets a little complicated. Earths atmosphere is full of gases. Some gases, including nitrogen and oxygen  that together accounts for 99% of the gas in the atmosphere do not absorb heat from the sun, allowing it to reflect back into space from the Earths surface. Other gases, known as greenhouse gases  including carbon dioxide, methane and nitrous oxide  absorb heat and make up roughly 0.1% of the atmosphere. When these gases absorb solar energy, they radiate it back towards the planets surface and to other gas molecules, creating the greenhouse effect. The greenhouse effect plays an important role in naturally regulating the temperature of our climate. Without it the Earths average temperature would -18C. Thats roughly the temperature of a domestic freezer. Since the industrial revolution the concentration of greenhouse gases in the atmosphere has been increasing as a result of human activities like burning fossil fuels, deforestation and modern farming practices. Which means more greenhouse effect, and more heating. A 2013 report by the International Panel on Climate Change (IPCC), a UN body of climate scientists, found that the atmospheric carbon dioxide concentration had risen by 40% since the industrial revolution, resulting in earths temperature increasing by 1C. The impact of climate change depends on how much the earth warms. In 2018, the IPCC released a stark report on the effects of a 1.5C temperature increase. These include more extreme weather conditions, sea-level rising, the destruction of coastal ecosystems, loss of vital species and crops, population displacement and a huge cost to the global economy. In 2018, the United Nations warned that without urgent action global temperatures are set to rise above 3C above pre-industrial levels by the end of the century. At that temperature the outlook begins to look even worse  Entire cities could be swallowed by the rising oceans, species of plants and animals face extinction as their ecological systems fail to adapt to the heat, and hundreds of millions of people could be forced to migrate due to coastal flooding, longer-lasting draughts and depleting crop yields. Almost everyone now accepts that the global climate is changing. The biggest public debate  fueled by high-profile climate skeptics like US President Donald Trump  is around whether climate change is being caused by human activity. But various studies have shown that a vast majority of scientists agree climate change is real and caused by humans, with one finding that 97% of the worlds scientists agree that human-caused global warming is happening. In 2014, 1,300 scientists from around the world contributed to a UN (IPCC) report on the scientific knowledge of climate change. Their report said there was a 95% chance that human activity in the past 50 years had directly resulted in increasing the temperature of the earth. Physical proof of global warming has been found across the globe, from glacial retreat high in the Himalayas, to coral bleaching in our oceans, to the regularity of extreme weather patterns. But there is hope. Climate change can be limited and halted but only if we take what the IPCC describes as rapid, far-reaching and unprecedented changes in all aspects of society. To do this, two things need to happen. Firstly, we need to reverse 250 years of bad environmental habits. In December 2015, 195 countries agreed to a legally binding framework  The Paris Agreement  to achieve zero net carbon pollution by the end of the century. The immediate challenge is to slow down and limit global warming to well below 2C above pre-industrial levels. A key aspect of this is to limit the human practices that create greenhouse gas emissions. That will mean changes to many aspects of our daily lives  from our diets, to the way we travel and how we produce the products we all buy. The second, big challenge is reversing the effect of those practices by reducing the amount of carbon dioxide (CO2) that is already in the atmosphere. There have been advances on this front, ranging from hi-tech carbon capture technologies, to simply planting more trees. But as of yet the IPCC has categorized the technology as unproven at a large enough scale to move the needle.</t>
  </si>
  <si>
    <t>Climate change will affect gender ratio among newborns, scientists say</t>
  </si>
  <si>
    <t>Global warming will have a variety of effects on our planet, yet it may also directly impact our human biology, research suggests. Specifically, climate change could alter the proportion of male and female newborns, with more boys born in places where temperatures rise and fewer boys born in places with other environmental changes, such as drought or wildfire caused by global warming. A recent study in Japan found a link between temperature fluctuations and a lower male-to-female sex ratio at birth, with conceptions of boys especially vulnerable to external stress factors, wrote Dr. Misao Fukuda, lead study author and founder of the M&amp;K Health Institute in Hyogo. Last summer, Fukuda and his colleagues published a separate study looking at births in areas hit by environmental events that caused extreme stress. They included Hyogo Prefecture after the Kobe earthquake of 1995; Tohoku after the Great East Japan Earthquake of 2011 (and subsequent nuclear disaster at the Fukushima Daichii power plant); and Kumamoto Prefecture after the 2016 earthquakes. Nine months after these disasters, the proportion of male babies born in these prefectures declined by between 6% and 14% from the previous year. This data supports the idea that major stress affects gestation, which in turn alters the newborn sex ratio, Fukuda and his co-authors wrote. Stress stemming directly from climate events caused by global warming might also affect the sex ratio, Fukuda wrote in an email. Though scientists do not know how stress affects gestation, Fukuda theorizes that the vulnerability of Y-bearing sperm cells, male embryos and/or male fetuses to stress is why subtle significant changes in sex ratios occur. Scientists believe that the sex ratio is equal at conception, explained Steven Orzack, president and senior research scientist of the Fresh Pond Research Institute in Cambridge, Massachusetts. But more than half of all human conceptions die during gestation, and this results in a sex imbalance at birth. Overall, more females die during pregnancy than do males. So thats why theres an excess number of males at birth, said Orzack, who has published research on this issue. Ray Catalano, a professor in the school of public health at the University of California, Berkeley, explained that the process of natural selection in utero is why deaths occur during gestation. A mothers biology spontaneously aborts some conceptions in utero but not others. The factors that filter out who gets through from conception to birth include chromosomal or genetic abnormalities of the fetus or the mothers stress response to changes in her environment, Catalano said. Because the ovaries of a female fetus carry all the eggs she will ever possess, the possibility of genetic defects being found in a female (and her eggs, which represent her potential children) are greater than the possibility of defects in a male fetus, which carries only his own genes. Worldwide, the newborn sex ratio averages 103 to 106 males born for every 100 females, Catalano explained. In part, this is a result of the fact that a male infant are a relatively frail organism, he said. For every society, for every year, the human being most likely to die [prematurely] is male infants. And thats true for every society that we have data for, Catalano said. The reasons why are not understood, but some scientists believe that boys are biologically weaker and more susceptible to diseases and premature death. The general theory as to why the sex ratio is not equal at birth is that if you want the sex ratio to be 50:50 by reproductive age, you want a few more males than females at birth because more males than females will probably die in early childhood, Catalano said. What Catalano found when studying populations of Danes, Finns, Norwegians and Swedes born between 1878 and 1914 is that colder years meant fewer males born. Yet years of fewer males meant hardier baby boys, who were less likely to die in infancy, he found. These boys grew into men who had a larger-than-expected number of children. This is evidence of selection in utero at work, he said. Effects of global warming will also shape the selection process in utero, Catalano said. The Earth is undergoing a process of rapid change. If you start to change the environment relatively quickly  within 100, 150 years; in evolutionary time, thats a blink of the eye  what that means is that youre going to change the environment in which human gestations occur, Catalano said. Add to that the fact that climate change models dont just predict that Earth will become warmer. What they predict is that things will get less predictable, he said: Well have greater swings of temperatures with higher highs, lower lows and faster oscillations between the two extremes. Extreme weather and subsequent environmental effects, such as droughts, will probably lead to human stress. That stress is likely to affect the birth sex ratio, and there will then be human adaptation  the natural evolutionary response, Catalano said. When you change the climate the way were changing it, you will change, profoundly, the characteristics of the population. Samuli Helle, a senior researcher in the Section of Ecology, Department of Biology at the University of Turku in Finland, also found that warmer temperatures bring sons. In his study of the Sami people of Northern Finland, he was also able to quantify the effect: For every 1 degree Celsius (1.8 degrees Fahrenheit) rise in temperature, there was a 0.06% increase in the ratio of newborn boys compared with girls. For example, he said, an annual increase of 3 degrees Celsius (5.4 degrees Fahrenheit) would translate to a 0.18% higher ratio of male-to-female newborns. Not a dramatic influence at first sight but it should be remembered that in large populations such effect size might mean thousands of extra boys annually, Helle wrote in an email. Helle also said events caused by global warming, such as forest fires and floods, might also impact the sex ratio, though the scale would not necessarily be global. Such influences are more likely to be local, since the climate is warming up differently in different parts of the world. Likewise, environmental hazards are also likely to have spatially rather limited influences on human reproduction, he wrote. Helle said there are also, potentially, several factors that influence the human birth sex ratio (and in both directions), so he doesnt expect to see global scale effects just due to climate change in the near future. Orzack does not believe theres enough evidence to definitively state that climate change affects the newborn sex ratio. There is a trend in a number of countries towards a less male-biased sex ratio at birth. Orzack said, though he does not know whether this trend is a direct consequence of global climate change. However, this trend may be due to the effects of pollution, he said, and this may be a secondary consequence of global climate change. Fukuda believes that any potential effects of climate change on the newborn sex ratio may not be uniform around the globe. It may depend on different environmental factors of each place, he wrote. Extremely hot or cold weather most markedly influenced the birth sex ratio, while more moderate shifts did not always show an effect. Weak or strong, any effects probably would not be long-lasting, Fukuda said. His earthquake study found that the newborn sex ratio returned to normal within a few months. The Kobe earthquake took one month, Tohoku earthquake two months, and Kumamoto one month, he said. Ultimately, for Fukuda, the importance of the newborn sex ratio is less societal, more medical. The importance of the newborn sex ratio is as a sensitive reproductive health indicator, he said. Extreme temperature fluctuation affects birth weight. Catalanos concern, though, is evolution. Humans are incredibly adaptable, we got through the Great Ice Age, he said, so he has no fears that we will adapt to climate change. What will we be after that adaption? We will be different, he said. Climate change is going to change the characteristics of the population in ways that maybe cant be anticipated.</t>
  </si>
  <si>
    <t>?eel the fear? Climate change is now the talk of Davos</t>
  </si>
  <si>
    <t>Has business finally woken up to the enormous challenges posed by climate change? This years World Economic Forum provides some hope. Climate was a major theme in Davos, where panel discussions on everything from global warming to ocean sustainability and biodiversity drew large crowds. Naturalist and broadcaster David Attenborough was given top billing and primatologist Jane Goodall appeared on a panel. A dinner hosted by climate and environmental groups was one of the hottest tickets of the week. The focus on climate reflects developments that have been hard to miss even for profit-obsessed CEOs. Damaging storms have in recent years resulted in major financial losses and a California utility company has been brought to its knees by billions of dollars in claims related to wildfires. Companies have also seen how easy it is for their reputations to be tarnished over environmental issues  and how easy it can be to change. Things change instantly because of the power of social media, Burberry (BBRYF) board member Orna Ni-Chionna said during a panel discussion in Davos. Ni-Chionna knows what shes talking about. Burberry was caught in a PR firestorm when it emerged last year that unsold clothes were being destroyed. When this was discovered, the social media theme that rocketed to the top was Burberry burns. It took me about five minutes to send an email to our chief executive and ... it took our chief executive three weeks to have a completely new policy, she said. Talk is well and good, but there was widespread recognition in Davos that real change wont happen without action. For experts here, that means corporate and government policy reforms. Many speakers acknowledged progress wont be made until the economics change. There are still fossil fuel subsidies from G7 countries  thats ridiculous, said Rachel Kyte, special representative of the UN Secretary-General for Sustainable Energy. Why we are subsidizing something we know is killing our children, poisoning them and affecting their ability to learn? Thats beyond me, she added. There were new initiatives too. Procter &amp; Gamble (PG), PepsiCo (PEP), Nestle (NSRGY) and Unilever (UL) joined forces with waste management company TerraCycle to launch Loop, a project that will allow people to reuse containers for some of the worlds most popular household products. The spirit of the event was reflected in two attendees with little in common: One is a former vice president of the United States; the other a 16-year-old Swedish schoolgirl. What Al Gore and Greta Thunberg share is anger at corporate executives who arent moving quickly enough to address climate change. I dont want you to be hopeful, I want you to panic, I want you to feel the fear I feel every day, Thunberg told attendees. Gore participated in a friendly panel discussion with David Attenborough on Tuesday, where he warned that politicians are in denial about environmental risks. The former Democratic presidential candidate was downright fired up by the end of the week. On Thursday, he stood before a room packed with CEOs and climate change experts and warned that humanitys survival is at stake. Who is with me? he yelled into the microphone as the crowd roared their approval. The question everyone was asking: what will follow that roar?</t>
  </si>
  <si>
    <t>Climate change: The more we know, the worse it seems</t>
  </si>
  <si>
    <t>To get a full grasp of climate change, you need to take a geological perspective. Wind the clock back all the way through human history, past the Romans and through the Stone Age, to the time before modern humans evolved, and our ape ancestors roamed in Africa. Roughly three million years ago, in an epoch called the Pliocene, was the last time carbon dioxide levels were as high in the atmosphere as they are now. In other words, todays CO2 concentrations  at about 410 parts per million  are higher than at any time during the existence of Homo sapiens. Sea levels were as much as 30 meters higher than now, suggesting that even todays carbon dioxide levels will be enough to eventually (albeit over many centuries) melt so much ice from the polar regions that all major coastal cities will be drowned. But its the rate of change that is really off the charts, even geologically. Humans are now transferring 10 billion tonnes of carbon from the earths crust  in the form of combusted coal, oil and gas  into the atmosphere each year. This is a rate of carbon release probably 10 times faster than anything scientists can find in the geological record for the past 300 million years, including cataclysmic volcanic eruptions that are linked with several of the mass extinctions of life that have occurred during that time. So its perhaps hardly surprising that each new climate-related news headline seems to be worse than the last. Just recently scientists announced that the oceans are warming much faster than they had previously thought. The amount of heat now being absorbed in the seas equates to the energy generated by exploding at least three Hiroshima-sized atomic bombs in the oceans every second, according to a calculation by The Guardian. No wonder the coral reefs are dying  also at a rate that is much more rapid than anyone previously thought. When I wrote my 2007 book Six Degrees, looking at the predicted degree-by-degree impacts of climate change, it was expected that reefs would be undergoing regular bleaching events in about 2030. Sadly, its already happening. More than 90 percent of the Great Barrier Reef was affected by coral bleaching just over two years ago  the devastation was so severe that the marine scientists surveying the aerial data wept. I am currently working on an updated edition of Six Degrees. Its a scary task because many of the impacts that I had previously put in later chapters  equating to three or more degrees of global warming  have had to be moved forwards, because they are happening already. Another example is the worsening of climate extremes, like hurricanes. In 2007 I imagined a monster storm, worsened by global warming, hitting Houston in about 2040. Well that happened already too  in 2017 Hurricane Harvey poured so much water on the Houston area that it equated to the flow of Niagara Falls for 110 days. Scientists later calculated that Harveys rainfall was likely intensified by as much as a third because of the changing climate, in particular the warming oceans which act as rocket fuel for tropical cyclones. The flooding from hurricanes is often aggravated by storm surges, which are worsened in turn by rising sea levels. There is news here too: this week scientists announced that the melt rate in Antarctica has increased six-fold since the 1980s, which contributes to sea-level rise. Greenlands melt rate has also shot up, increasing four-fold between 2003 and 2013. This week scientists announced that the giant northern polar ice sheet has likely already crossed a tipping point of irreversible decline. Recent Greenland melt rates are now without precedent for hundreds, and probably many thousands, of years. Interactive: Greenlands melting glaciers may someday flood your city When I wrote Six Degrees back in 2007 I felt that there was at least an odds-on chance of stabilizing global temperatures at or below 2 degrees Celsius, the policy target that was later agreed by world leaders at the Paris climate conference in 2015. This now looks deluded. Achieving the two-degrees target would require the whole world to cut its net carbon emissions to zero by mid-century, and to go carbon-negative  somehow hoovering up hundreds of billions of tonnes of extra carbon dioxide using technology yet to be invented  from the atmosphere for decades thereafter. In the real world, the opposite is happening. Emissions reached a new record last year, dragging us ever closer to the worst-case scenarios employed by climate models, which yield four degrees or more by the end of this century. Perhaps the scariest thing of all is that millions of people  including the President of the United States  are still climate skeptics. For them, conspiracy theories and mass psychological denial serve to justify business as usual. It is customary to end articles like this with an optimistic call to arms, a rousing finale making that case that it is not yet too late to act to avoid the worst if only we scale up zero-carbon technologies fast enough to urgently cut emissions. But that risks letting us off the hook. Instead, consider this. There is no known geological precedent, for at least the last half-billion years of the history of life on earth, for climate change of the magnitude now projected this century to take place over such a short period of time. To think that young people alive today will experience all of this within their lifetimes is an extraordinary thought indeed.</t>
  </si>
  <si>
    <t>To fix climate change, fix the obesity and starvation epidemics, reports say</t>
  </si>
  <si>
    <t>The world needs to come up with solutions to fight three interrelated pandemics  obesity, starvation and climate change  and it needs to do it fast before the planet is burning, according to a report released Sunday in the Lancet. The Lancet Commission, a group of 43 experts from 14 countries with a broad range of expertise recruited by the journal, has tackled the topic with high-profile reports in 2011 and 2015, but little progress has been made other than acknowledging the epidemic, the authors of the newest report argue; in fact, the problem is getting worse. Around the world, not one country has reversed its obesity epidemic, and often, powerful companies driven by profit influence policy that is at odds with the public good and planetary health, the report says. Its a problem that has become what the authors call a global syndemic. A syndemic is a synergy of pandemics that co-occur, interact and share common causes. These three pandemics represent the paramount challenge for humans, the environment and our planet. Together, obesity and malnutrition are the biggest cause of premature death. Globally, more than 2 billion adults and children are overweight or obese and have health problems because of it, research shows. People dont or cant exercise, and thats the fourth leading risk factor for death. Simultaneously, the opposite problem exists. In 2017, world hunger increased for the third consecutive year, UN research shows. Two billion struggle with micronutrient deficiencies, and 815 million are chronically undernourished, the report says. As global temperatures rise even faster than predicted, climate change could lead to many more deaths than the 250,000 a year the World Health Organization predicted just five years ago. Because of food shortages alone, the world could see a net increase of 529,000 adult deaths by 2050, according to research. The new reports suggest that there is a solution: Governments, companies and activists should tackle these obesity and undernutrition issues while tackling climate change. Each problem is related, and each, in large part, happens because of misplaced economic incentives, powerful vested interests, policy inertia and insufficient demand for change from the public. Solutions that help one could help the other. For example, if governments invest more in public transportation, that will make it more convenient and affordable for people to get to jobs that put food on the table. Those who drive less and take public transportation more often get more exercise and, studies show, tend not to be obese. If fewer people drove cars, there would also be less greenhouse gas to contribute to climate change. The reports other recommendations include reducing government subsidies for beef, dairy, sugar, corn, rice and wheat and redirecting that money to sustainable farming for healthier foods. Strengthening laws that increase transparency would let people see how much money politicians get from large food conglomerates to perpetuate unhealthy policies. Another suggestion: providing clear nutrition labels on products and adding labels to explain how sustainable a food is, including how much water and carbon it took to make it. Also, the authors recommend investing $70 billion over 10 years in a global Food Fund to reduce undernutrition. The authors also say philanthropists should invest an additional $1 billion to boost social advocacy to demand solutions to these syndemics. These syndemics need to be tackled, and they have not been tackled, and this is a core concern, said report co-author Tim Lobstein, policy director at the World Obesity Federation. The authors say businesses could help lead the way, such as by investing more in sustainable energy. Such investment reduces the pollution that causes climate change and makes the air easier to breathe, meaning people can exercise outside more. The Lancet Commission Report may just contain the right ingredients needed for a nutritionally challenged world, said Katie Dain, CEO of the Non Communicable Diseases Alliance global partnership, who was not involved in the report. For too long, we have been daydreaming our way to a diseased future, one that is totally avoidable. The reports interconnected message on nutrition and climate change is clear: A food system that secures a better diet for this and the immediate next generations will save millions of lives and, at the same time, also help save the planet. The authors hope the new report will start a conversation that creates alliances to push for better policies and encourage companies to create affordable products that would improve, rather than take away from, peoples health. What we have now is unsustainable, and we must act, said report co-author William H. Dietz, director of the Sumner M. Redstone Global Center for Prevention and Wellness and a professor at George Washington University. Otherwise, the planet could be burning within 50 years. Corinna Hawkes, a professor at City University London who worked on the report, notes, No question it is highly aspirational, given todays world. But Dietz added that urgent solutions are necessary. We are running out of time.</t>
  </si>
  <si>
    <t>The great irony of climate change politics is red states face more pain</t>
  </si>
  <si>
    <t>Climate change will impose the greatest economic losses on Republican-leaning areas of the country that are almost uniformly resisting new efforts to combat it, according to a sweeping new study released Tuesday. In the study, researchers at the Brookings Institutions Metropolitan Policy Program found that states, counties and congressional districts that voted Republican in 2016 and 2018 will suffer greater economic and environmental damages from a changing climate over the coming decades than places that voted Democratic in the past two elections. As a share of income, rural areas that now break predominantly for the GOP will likewise suffer greater losses than the metropolitan centers that have become the backbone of the Democratic coalition. These findings show how continued disruption in the environment might scramble the geographic alignment of the climate debate. Today, Republicans elected from the states that emit the highest levels of greenhouse gases have coalesced into what Ive called a seemingly impregnable brown barricade against federal legislation to reduce the carbon emissions linked to climate change. Republicans hold 35 of the 40 Senate seats from the 20 states that emit the most carbon per dollar of economic output, according to figures from the federal Energy Information Administration; in 2016, President Donald Trump won 26 of the 27 highest-emitting states. But these new results raise the possibility that some states that now see action against climate change as an economic threat may increasingly view inaction as the greater danger. That could poke holes in the brown barricade. Drill down on the political geography of climate damage and it becomes clear that in much of the country Republicans are voting for people who are opposed to climate policy even as they are most exposed to climate impacts, write David G. Victor, Mark Muro and Jacob Whiton, the authors of the report. On the other hand, some of the Mountain and Great Plains states that now emit the most carbon may benefit economically from a warming climate, the study found. That raises the ironic prospect that the states contributing the most to climate damages elsewhere may grow even more resistant to action because the shifting weather patterns may improve their own long-term economic prospects. The Brookings study tracked these dynamics by using a county-level model of the impact of climate change developed by the Climate Impact Lab, a consortium that includes scientists and economists from several institutions, including the University of California at Berkeley, the University of Chicago and Rutgers University. The model incorporates such factors as potential losses from rising sea levels, the impact on agricultural yields and changing mortality rates to project how much economic harm climate change will impose on each county through the end of the century, in the period from 2080 to 2099. Though projections that distant are inherently subject to uncertainty, Victor says there are two reasons for confidence in the forecasts. One is that these impacts are based on good physical understanding of the underlying causal mechanisms, he wrote in an email. We know a lot about how strong wind and high tides affects coastal areas, about how heat stress affects workers, etc. Second, this is not a single analysis, but a meta-analysis. It is a compilation of the best science in the area. Putting both together give one a lot more confidence in the projections. The Brookings analysis of the Climate Impact Labs results for American counties produced a clear pattern: The red places most opposed to green activism are the most exposed to economic and environmental risks from a changing climate. The study found that Trump carried nine of the top 10, and 16 of the top 20, states projected to suffer the most economic damage from a changing climate over the coming decades. Counties that voted for Trump in 2016 are projected to face significantly greater economic losses in the coming decades than those that voted for Clinton  nearly 5% for the Trump counties, compared with just over 3% for the Clinton counties. And congressional districts that Republicans carried in 2018 likewise are projected to endure significantly greater long-term economic losses (4.4%) than those that voted for Democrats (2.7%). These contrasts are largely driven by the regional imbalance in the long-term impact of climate change. The study finds that states across the nations southern half, especially in the Gulf region from Florida through Texas, face the greatest risk of overall losses, coastal damage and increased mortality rates from a changing climate. These are states now dominated by Republicans. The eight states that the study projects will face the largest economic damages from climate change run from east to west across the Sun Belt from South Carolina, Georgia and Florida through Alabama and Mississippi to Louisiana, Arkansas and Texas. Trump won all eight of those states and Republicans now control all 16 of their Senate seats. So far, theres no evidence that concern about climate has become a decisive political factor in those states. Most pointedly, voters in Florida and Texas last fall elected climate skeptics Rick Scott and Ted Cruz, respectively, to the Senate over Democratic opponents who called for aggressive actions to reduce the risk. But Muro, a senior fellow at the Metropolitan Policy Program, says continued climate-related damage could tilt that balance over time. Wave after wave of hurricanes coming into central Texas or the Gulf states may be destabilizing of the usual assumed ideological position of those places, he says. Three other states across the Sun Belt  North Carolina, Oklahoma and Arizona  also rank in the top 15 states at greatest risk for losses, Brookings found. Trump won each of those and Republicans hold all of their Senate seats except for one in Arizona, which Democrat Kyrsten Sinema captured last fall. (Sinema has called for action on climate change, but did not stress the issue.) The study also found that while the absolute economic losses will be greatest in metropolitan centers  almost all of which now lean toward Democrats  the damages will represent a greater share of total per capita income in rural places that Republicans now rely upon. Rural areas suffer less in absolute terms but have much lower incomes, so the percentage hit is greater, Muro says. This is consistent with the intuition in most research on climate impacts  that poor places are more vulnerable and, while they lose less in absolute terms, they have even less they can afford to lose. For all these reasons, the authors conclude: The current gridlock might not be as permanent as it now seems because many of the jurisdictions that have selected political leaders opposed to climate policy are most exposed to the harms of climate change. But in most of the high-risk states the prospect of future damages from climate change must contend politically with the reality of current economic benefits. Louisiana, Mississippi, Alabama, Oklahoma, Arkansas, Texas and South Carolina  each projected for big climate-related losses in the study  all rank among the 20 states that today emit the most carbon per dollar of economic activity, according to the Energy Information Administration data. Most high emission states either produce a substantial amount of fossil fuels or rely on cheap coal-generated electricity to power robust manufacturing sectors. Over time, support for action against climate change may grow faster in high-risk states that are not as reliant on the fossil fuel economy, a list headlined by Florida, Georgia and North Carolina. Florida may prove especially pivotal over time, the Brookings authors believe. Heavily exposed to the danger of increased coastal damage, it exceeds all other states in the expected economic losses through the remainder of this century. It is home to fully seven of the 10 metropolitan areas across the country that the study expects to endure the greatest damages from climate change, led by Lakeland-Winter Haven, Tampa-St. Petersburg and Cape Coral-Fort Meyers; Miami-Fort Lauderdale ranks 10th on the list. You do have to think about Florida, says Muro. Is it less stable (in its resistance to climate action) than Texas? Victor, the studys co-author, believes that in the high-risk states with a big investment in the fossil fuel economy, growing awareness of climate danger may translate into calls for policies of adaptation, rather than acceptance of efforts to reduce carbon emissions. Republicans from those states have uniformly backed Trump as hes moved to rescind the regulations from former President Barack Obama limiting carbon emissions from power plants and increasing automotive fuel economy, and to withdraw US from the Paris treaty limiting global emissions. It may be easier for conservatives from those states to advance policies, such as seawalls, to offset the danger of rising sea levels and more intense hurricanes. The politics of adaptation and emission control are very different, says Victor, a professor of international relations at the UC San Diego and a senior fellow at Brookings. One of the studys most striking projections is that 19 states, all across the nations northern half, will experience at least some net economic benefits from the changing climate. These states will benefit mostly because climate change will mean longer growing seasons, fewer intense cold snaps and also because higher levels of carbon dioxide in the atmosphere increase yields for some crops. These 19 states include 11 that voted for Clinton over Trump, and all three of the blue wall states that Trump peeled away after they had voted Democratic in at least the previous six consecutive presidential elections: Pennsylvania, Michigan and Wisconsin. There is certainly an irony here that the blue coalition by and large appears more oriented to policy actions and responses that in fact will benefit other parts of the country, even as they benefit the world, says Muro. But the list of potential beneficiaries from a changing climate also includes Wyoming, North Dakota, Montana, Alaska and Idaho, all reliably Republican states. Each of those, except for Idaho, is a major energy producer that ranks among the seven states that emit the most carbon for every dollar of economic output. That juxtaposition creates a different irony: Several of the states contributing the most to carbon emissions  and voting most reliably for politicians opposed to reducing them  may also benefit from the changes those emissions trigger. Still, the larger pattern is that Sun Belt states across the nations southern tier that now underpin Republican strength in the Electoral College, the House and the Senate are on the front line for economic and environmental losses from future changes in the climate. In the coming years, the American climate debate may turn on whether growing evidence of harm dislodges many, or any, of those states from the brown barricade now blocking any federal efforts to confront the challenge.</t>
  </si>
  <si>
    <t>China? greenhouse gas emissions rising, undermining Xi? climate push</t>
  </si>
  <si>
    <t>Chinese methane emissions are rising at an alarming rate despite recent government regulations aimed at curbing the climate-changing pollutant, a new report has revealed. A study released in the journal Nature on Tuesday shows a steady growth in Chinas methane emissions, primarily from the countrys massive coal mining sector, undermining Beijings claims to be leading the world on climate change action. Methane emissions in China appear to be increasing, business as usual. We were unable to detect any impact of regulations on the countrys methane emissions, the reports lead researcher Scot M. Miller told CNN. China is among the worlds largest emitters of methane. While methane is less prevalent in the earths atmosphere than carbon dioxide, it traps 28 times more heat according to the Global Carbon Project. In 2010 the Chinese government enacted a series of new polices requiring methane from coal mining to be captured, or to be converted into carbon dioxide. But scientists found that the policies had failed to curb overall emissions. Using data from Japanese satellites collected between 2010 and 2010, the study found Chinas annual methane emissions increased by 50% for at least five years after government regulations were passed in 2010. The jump is equivalent to the total emissions of other large nations such as Russia and Brazil. China has had great ambitions for capturing that methane and using it for electricity production or heating buildings, but what we found is that theres little evidence that theyve been able to meet those ambitions, Miller told CNN. China is the worlds largest producer and consumer of coal. The countrys continued reliance on the fossil fuel has come under increased scrutiny in recent years. President Xi Jinping has placed a huge emphasis on tackling pollution and greenhouse gas emissions in his second term in office, making it one of his three battles in 2017. State-run media has been making a big show of broadcasting punishments against officials caught violating environmental laws, with 32 people detained in November after inspections of ten provinces. In fact, following US President Donald Trumps decision to withdraw from the Paris Climate Change agreement in 2017, questions were raised over whether Beijing was now the leading nation on tackling climate change. Asked about Chinas climate change commitments in November, Xie Zhenhua, Chinas climate change special envoy, said it was the countrys responsibility to deliver on their promises to protect humanity and the earth. By the end of 2017, Chinas carbon intensity had already fallen by 46%, meaning that it has achieved its goal three years ahead of schedule. Renewable energy already accounts for 13.8% of primary energy consumption and will surely meet the goal of 15% by 2020, Xie said. Miller conceded that his research only extended to 2015, meaning that stricter regulations enforced by Xi may yet to be reflected in the data. In terms of methane, Chinas emissions are so much larger than any other country that anything they could do to mitigate their emissions could have a substantial impact on overall methane levels in the atmosphere, he said.</t>
  </si>
  <si>
    <t>BP will link bonuses for 36,000 workers to climate targets</t>
  </si>
  <si>
    <t>BP has pledged to align its business more closely with global climate goals and link the bonuses of 36,000 employees to greenhouse gas reduction targets. The company said Friday that it would support a resolution from activist investors that calls on BP to align its goals with the 2015 Paris Agreement, which aims to keep global warming well below 2 degrees Celsius. The resolution is from Climate Action 100+, a group of 300 investors with $32 trillion in assets. It will be voted on at the companys annual meeting in May. The group writes in the resolution that action was needed because BP has not yet demonstrated that its strategy is consistent with the Paris goals. The resolution includes specific pledges. BP (BP) will consider whether new investments are consistent with the Paris deal. That includes exploration projects, acquisitions, technological investments and the development of existing oil and gas fields. The company will set climate targets related to its own operations, and it will publish an annual review of its progress. BP also said that 36,000 of its workers will see their bonuses linked to greenhouse gas emissions reductions. The resolution is the latest example of companies facing increased scrutiny from shareholders over climate change. Shell (RDSA), for example, said last year that it would start linking executive pay to short-term carbon emissions targets in 2020 after coming under pressure from shareholders including the Church of England. Climate Action 100+ said the BP resolution was good news for both investors and the planet. Yet other activist investors may not be satisfied. BP will face a second, tougher, climate change resolution at its annual meeting. This one is spearheaded by Follow This, a Dutch activist shareholder group that previously targeted Shell. Follow This is asking BP to set and publish climate targets related to its own operations. But it also wants the company to account for emissions generated by the oil and gas products that it sells. BP has said that while it is prioritizing making its fuels more efficient for its customers, it cannot commit to targets that go beyond its own operations. In additional to BP, Follow This has announced plans to file similar resolutions against energy companies including Exxon Mobil (XOM) and Chevron (CVX).</t>
  </si>
  <si>
    <t>Climate change denier among those appointed to EPA science board</t>
  </si>
  <si>
    <t>The Environmental Protection Agency appointed several new members to its Science Advisory Board who have denied key findings of the harmful effects of man-made pollutants on the environment and human health. The appointments by acting EPA Administrator Andrew Wheeler come following the former coal lobbyist and Republican Senate aides confirmation hearing last month for him to assume the role permanently. Wheeler said at the hearing that he would not call (climate change) the greatest crisis, adding that he considers it a huge issue that has to be addressed globally. One of the newly appointed board members is Dr. John Christy, a professor at University of Alabama in Huntsville whos a known climate change denier. I see neither the developing catastrophe nor the smoking gun proving that human activity is to blame for most of the warming we see, Christy wrote in a 2007 Wall Street Journal op-ed when he was on the United Nations Intergovernmental Panel on Climate Change, a co-recipient of that years Nobel Peace Prize. In the op-ed, Christy accused colleagues projecting century-long weather patterns of having overstated-confidence and warned of jump-to-conclusions advocates and, unfortunately, some scientists who see in every weather anomaly the specter of a global-warming apocalypse. Three new appointees have worked on projects dismissing the harmful effects of low doses of well-known toxins. CORRECTIONS: The spelling of Dr. John Christys name and portions of Dr. Richard Williams biography have been corrected.</t>
  </si>
  <si>
    <t>Climate change will even change the color of the oceans, study says</t>
  </si>
  <si>
    <t>The ocean will not look the same color in the future. It wont turn pink or anything radically different; the change will be more apparent through optic sensors than though the human eye. But it serves as an early warning sign that global warming is significantly altering the planets ecosystems, according to a new study. Essentially, climate change will make the blues of the ocean bluer and the greens greener. Scientists figured this out by creating a global model that simulates the growth of a tiny creature that lives in the oceans and affects the color we see. Their research was published Monday in the journal Nature Communications. The ocean looks blue or green to us because of a combination of how sunlight interacts with water molecules and with whatever else lives in that water. The molecules in water absorb all but the blue part of the spectrum of sunlight, and the water reflects that blue color back. Thats the color we see. The water looks greener when it has more phytoplankton, tiny, microscopic organisms that, like plants, can use chlorophyll to capture mostly the blue portions of the spectrum of sunlight. They then use photosynthesis to create the chemical energy they need to live. When there are more of these creatures in the water absorbing sunlight, they make the water look greener. Conversely, if there are fewer phytoplankton, the water looks bluer. The creatures growth is dependent on how much sunlight, carbon dioxide and nutrients are around. Climate change is altering the ocean currents, meaning there will be fewer nutrients for phytoplankton to feed on in some areas, so there will be a decline in their number in those regions. Since the 1990s, satellites have taken regular measurements of how much chlorophyll is in the ocean. Those levels can change because of weather events or because of climate change. But using those images to look at reflected light alone, the researchers in the new study could distinguish what is specifically due to climate change. And they noticed that there will be a significant shift in the color of the oceans much earlier than was previously predicted, just looking at chlorophyll changes. The study predicts that the blues will intensify, most likely in subtropical regions where phytoplankton will decrease. These are areas near the equator like Bermuda and the Bahamas that are already quite low in phytoplankton. Regions where there are a lot of nutrients, like in the Southern Ocean or parts of the North Atlantic, will see even faster-growing phytoplankton because those waters are warming with climate change. Those waters will look greener. Climate change will bring a color change to half of the worlds oceans by the end of the 21st century, the study says. Thats bad for climate change on several levels: For one, phytoplankton remove about as much carbon dioxide from the air as plants and help regulate our climate, research shows. They are also key to other animals survival. The change is not a good thing, since it will definitely impact the rest of the food web, said study co-author Stephanie Dutkiewicz, a principal research scientist in MITs Department of Earth, Atmospheric, and Planetary Sciences. Phytoplankton are at the base, and if the base changes, it endangers everything else along the food web, going far enough to the polar bears or tuna or just about anything that you want to eat or love to see in pictures.</t>
  </si>
  <si>
    <t>Cli-fi (climate fiction) on the big screen changes minds about real climate change</t>
  </si>
  <si>
    <t>A record number of Americans, 7 out of 10, believe that climate change is real, and the majority understand that human activity is largely to blame, according to a January poll. But still leaves 30% who are skeptical, and there are still key politicians like President Donald Trump who regularly tweet their doubts. Rather than lobby them with more facts, perhaps climate scientists should send naysayers to the movies. Ever since the 1973 cult classic Soylent Green introduced audiences to the food shortages climate change will bring, movie makers and television show producers have been scaring people about it. Apple TV will run a TV series called Losing Earth this year, and TNT will turn the movie Snowpiercer into a TV series. (Like CNN, TNT is part of WarnerMedia.) Theres even a catchy name for this climate change fiction genre: cli-fi. What experts tell us, though, is that cli-fi isnt just wholesome dystopian entertainment; it seems to help people believe in actual climate change, even when Hollywoods version of the science is a bit off. Story is one of the oldest and most powerful forms of communications we ever had. When someone says now, let me tell you a story ... something goes zzzzzt in your brain. Its like when you were a child and your parent says they are going to tell you a bedtime story. It automatically opens you up,  said Anthony Leiserowitz, a senior research scientist at the Yale University School of Forestry &amp; Environmental Studies and director of the Yale Program on Climate Change Communication. Film, so far, is the most powerful form of storytelling that weve devised, Leiserowitz said. Leiserowitz has the data to prove it, although because people dont always listen to facts, he has a good story about it, too. Once upon a time, back in 2004, there was a blockbuster called The Day After Tomorrow, starring Jake Gyllenhaal and Dennis Quaid. Its about a polar explorer who warns the world that the Gulf Stream will shut down. It does, triggering dramatic weather events, including a new ice age. It was based on a short-term variation in ocean circulation that was in the news at the time, said another climate change expert, Jim Fleming. Some of my apocalyptically oriented colleagues loved it, and one, a polar explorer, was even a model for the main character. I could not suspend disbelief, however. While the science made it hard for some experts to enjoy, like a lot of sci-fi, the film goes beyond the science, another climate expert, Jonathan Overpeck, wrote in an email. He explains that although the ocean circulation can slow, change wouldnt happen overnight, and its unlikely to spark a new ice age. Rather, it means less warming in the North Atlantic, like what we see now. Overpeck, who is a paleoclimatologist and a dad, adds that its a personal favorite since its main character is a paleoclimatologist dad who speaks truth to power. The kind of global freeze-up depicted in the film is not something to worry about, Overpeck said. But paleoclimatologists do rock! Leiserowitz likes the movie. He did a study about how it motivated people to take action to curb climate change, and artists from all disciplines have reached out to him to talk about how to create equally impactful narratives. Before The Day After Tomorrow even opened, there was buzz or, as Leiserowitz punnily describes in his 2005 study, an intense storm of media controversy. Scientists and politicians took to the airwaves, debating the movies accuracy and impact. Some feared that the drama would make people think climate change was mere fantasy. Others worried that the public would panic and force politicians to fight climate change, something unwelcome by the Republican White House at the time. Leiserowitz and his team studied its impact in real time. They created a national survey, sampling public opinion a week before the movies release and four weeks later. What they found was that across the board, the movie appears to have had a strong influence on watchers risk perceptions of global warming. Most moviegoers didnt worry that the most extreme scenario, like what happened in the movie, would happen in real life, but those who saw it, compared with those who skipped, felt more inclined to make personal changes to reduce their carbon footprint. They were more inclined to talk to friends about climate change, and seeing the film affected voter preferences. Leiserowitz has a theory about why the movie mattered. You cant directly experience global warming. Its a theory. Its abstract. Scientists have collected temperatures and data from many decades all over the world, and that gets communicated to you through the analytic brain. Thats important, yes, but the movie, its a story. Our ancestors relied on story to survive, he said. For example, if you see some berries that look delicious, but someone in your clan told you about a guy who ate one and died, even if you have never tasted one, that story teaches you to avoid them. They are dangerous. Some other studies about the film showed that motivation to act didnt last, and not all climate change experts love the cli-fi genre. Katharine Hayhoe, an atmospheric scientist and professor of political science at Texas Tech University, said in an email that she appreciates that these movies bring attention to climate change, but she tends to avoid them, since seeing the science over-dramatised and misrepresented can be incredibly frustrating for me as a scientist. I feel that when it is so dramatic, people instinctively know, oh that cant be true, and so that leads them to reject what we actually do know, wrote Hayhoe, director of the Climate Science Center at Texas Tech. Some studies show that the apocryphal nature of many of the films turns people off to some of the messages. Hayhoes grad student Sydney Laws, on the other hand, wrote her final project about cli-fi. I personally dont think we should hold our collective breath for a film that gets all of the facts correct, Laws writes. Filmmakers have to tell a story in order to get the audience engaged, so I prefer to focus on their effectiveness at compelling moviegoers to change their behavior. So while scientific accuracy is incredibly important for the publics understanding of the ins and outs of climate change, merit can still be found in even the most outrageous of movies. Overpeck, climate scientist and dean of University of Michigans School for Environment and Sustainability, said a surprisingly novel and scientifically credible premise led him to watch another cli-fi classic, the 2013 film Snowpiercer. Its about a rogue billionaire who has used climate engineering to cool the planet, but the experiment goes awry, creating a snowball Earth that is largely frozen solid, and the only survivors ride a train filled with class warfare that forever circles the globe. A growing debate exists within the climate science community about the utility of geoengineering to cool the planet back down while at the same time continuing to burn fossil fuels and emitting greenhouse gases that act to warm the planet, Overpeck wrote in an email. One critical aspect of this debate, however, is that we may never know enough to geoengineer safely. The Earth has experienced such frozen conditions millions of years ago, and thus climate science indicates it can be done. And, as in the movie, a snowball Earth eventually would start to thaw, Overpeck said. But the technological mistake is unlikely. Instead, the potential for other mistakes more deeply trouble climate scientists, for example triggering severe droughts and famines in sensitive parts of the planet, Overpeck said. Creating technology to cool the planet does not get rid of fossil fuels that he said will continue to acidify the oceans, endangering life. Bottom line, the potential for geoengineering the planets climate, complete with inherent likelihood of mistakes, is already moving from science fiction to reality, Overpeck said. But, most climate scientists feel it would make more sense, and be safer, to just move beyond fossil fuel burning, and create a more sustainable planet. Fleming, one of the worlds better-known history of science experts that focuses on climate change, said Snowpiercer was a free airplane flick. He watched it, ironically, on his way home from a geoengineering conference where I had lecture on the insanity of planetary intervention. He found the class conflict and the revolution on the train interesting, as (spoiler alert) was the ending. Two survivors of the inevitable train wreck (both people of color) seem to foreshadow a new beginning and a hopeful future, Fleming, the Charles A. Dana professor of science, technology and society at Colby College, wrote in an email. Yet a hungry polar bear looks down on them. The film ends suddenly before the polar bear has his dinner. The scenario in the 2015 film Mad Max: Fury Road may be more likely, scientists said. Its another post-apocalyptic film depicting a planet ravaged by climate change and ecological collapse. This film, intentionally or not, hits home accurately with climate science and one of the big under-appreciated impacts of climate change and human-folly, said Overpeck. In the movie, fresh ground water is gone. In our world, water supplies are threatened. The world of Mad Max has more of a scientific foundation  at least when it comes to dry-land water sustainability  than many might think, Overpeck said. And the emphasis on gas-powered cars and trucks strike a real irony  to the end, humans rely on the very fossil fuel that has destroyed their world. Worth a watch. In most cli-fi, our future doesnt look so bright, but there is one film in the genre that experts like so much theyll see it with their kids. Disneys 2008 animated film WALL-E features the last robot on Earth, left to tidy up the pollution humans left behind when they left the uninhabitable plant. The scenario does seem plausible, scientists said. Unmitigated climate change and pollution interacts and endangers life, and that is well-supported by science, Overpeck said. But, the other key message of WALL-E is that there is hope. The planet Earth has been ravaged before (think asteroid impacts), and it has recovered. Climate change could indeed cause the next planetary mass-extinction, but millions of years further on, life would again flourish on the planet; science supports this premise as well. A planet largely destroyed by unchecked climate change and pollution is possible, but do we really want to envision living in space as a viable solution when instead all we have to do is move beyond fossil fuels and use available knowledge to chart a more sustainable future for our planet? Overpeck said. More than worth a watch, kids or not.</t>
  </si>
  <si>
    <t>With climate change, what will your city? weather feel like in 60 years?</t>
  </si>
  <si>
    <t>Within your child or grandchilds lifetime, the weather may be dramatically different because of climate change. The past five years have already been the hottest on record for our planet, but based on new projections published Tuesday in the journal Nature Communications, its going to get a lot hotter for the 250 million people living in North American cities. In many urban areas, the researchers from the University of Maryland, North Carolina State University and the National History Museum of Denmark at the University of Copenhagen found substantial differences between probable future climate and even the best scenario. That means that by 2080, many cities will probably experience novel climates with no modern equivalent. According to the researchers interactive map, if emissions are not cut and climate change continues as it is, by 2080, summers in New York will feel like those of Jonesboro, Arkansas: an average 9.1 degrees Fahrenheit warmer and 20.8% drier. If we cut emissions and enact policies that tackle climate change, the change wont be nearly as extreme. By 2080, summers in New York would feel more like those of Lake Shore, Maryland: about 4.4 degrees warmer and 9% drier. Nearly all cities in the eastern United States, including Boston, Philadelphia and Washington, would have climates much more similar to those of cities hundreds of miles away to the south and southwest. Its not just the East Coast that could change. The Northeast would be more like the humid parts of the Midwest or southeastern United States. Western cities would be more like the desert Southwest. Cities in Florida would experience summers more like what parts of Mexico has today. San Francisco would have the climate of Los Angeles: 7 degrees warmer and 40% drier. The change could be particularly problematic in the West, where the study shows that the average distance between cities future climate and current climate analogs might be shorter. Changes in elevation show just how drastically different the climate could be in the future. Take Denver, elevation 5,280 feet: The Mile-High City is known for its comfortable mountain climate and it depends on tourism featuring winter sports like skiing. But by 2080, according to the study, Denvers climate would be around 9 degrees Fahrenheit warmer and more like that of the Texas Panhandle city of Borger, elevation 3,077 feet. Climate change planning is well underway in Denver, according to Tom Herrod, a program lead with the Department of Public Health &amp; Environment. The city has a goal to reduce carbon emissions 80% from 2005 levels by 2050. Denver also has done its own climate modeling to create a climate action plan, and the numbers in the new study look similar to those results, Herrod said. City officials use data sets like these to look at how they should improve building codes and to make sure they arent just energy-efficient but have the proper air quality inside. Its really about adaptation planning and getting as much of the city prepared as possible, Herrod said. Not a lot of Denver residents have air conditioning, but if the citys climate becomes like Texas, that will need to change, and residents will need to prepare. We love seeing studies like these because its a really good way to bring climate change in front of people, Herrod said. This really will impact people in their daily lives. Kristie Ebi said more cities are going to be proactive and think about climate change and its impact on infrastructure. Buildings in Chicago are built for cold, for example, not heat. There are so many places without central air, and it is not cheap to put in and not cheap to run, and thats just the start of planning that will need to happen, said Ebi, who was not involved with the new study but who looks at the impact of climate change on health as a professor at the University of Washingtons Department of Global Health. Temperature changes will do more than make summers extremely uncomfortable for people who are used to milder temperatures. The changes will hurt economies and affect such industries as farming and tourism. Ebi said city health departments need to be thinking about increases in vector-borne diseases, heat-related deaths, allergies and asthma. Worker productivity will fall for those who work outside, and Little League teams will have to change their seasons to avoid the higher temperature. This impacts a lot of lives in lots of ways  and ways people may not be thinking of with these shifts, Ebi said. Mapping like this is really helpful because it helps people understand how much their own cities will have to adapt. Urban populations are considered highly sensitive to climate change, the study said. Because most people live in cities, the authors wanted to show people what climate change could mean for them in a real and concrete way. Lynda Walsh, a professor at the University of Nevada, Reno who has written about impactful ways of communicating about climate change, said she likes this approach. This approach doesnt sentence its viewers to climate doom; rather, theyre invited to envision a city they have heard of and perhaps even have visited, Walsh said in an email. This approach has the potential to spark conversation and creative what if we...  responses, rather than hopeless resignation to a global scenario thats beyond any one communitys control. Walsh said the authors are right to point out that the climate-analog approach needs further testing to see if this form of communication works, but, Walsh said, to a rhetorician of climate, at least, who cares most about promoting democratic deliberation and policymaking around the issue, (the researchers) analogical approach is really promising. The good news is, these are projections. Adverse consequence doesnt necessarily have to occur if we take action, University of Washingtons Ebi said. She cites the time when Mothers Against Drunk Driving became a popular group advocating for changes in drunken driving laws. A small group of very angry mothers changed all the laws in the United States, Ebi said. It is possible to make rapid change in short periods of time. We need the collective action and individual action and change. This is possible.</t>
  </si>
  <si>
    <t>New urgency on climate change comes to Congress</t>
  </si>
  <si>
    <t>While President Donald Trump pokes fun at global warming on Twitter and expresses doubts about his own administrations scientific findings about climate change, Congress is approaching the issue with new urgency. Now in the majority in the House, Democrats held multiple committee hearings over the past two weeks to discuss climate science and hear the accounts of people who experienced climate change destruction. Throughout the hearings, leading climate scientists discussed the damage already done to public lands. They warned about rising temperatures, the threats of sea level rise, floods, the loss of sea ice and the intensification and frequency of extreme weather events like hurricanes. One of the scientists who testified was Robert Kopp, a co-author of the National Climate Assessment released in November. At nearly 2,000 pages, it is a data-driven and peer-reviewed assessment of climate change and its predicted impact. The process of drafting the fourth National Climate Assessment are painstaking and complex, but its fundamental findings are simple and urgent. First, climate change is real, its happening now, and humans are responsible for it, testified Kopp, director of the Rutgers Institute of Earth, Ocean, and Atmospheric Sciences and a professor in Rutgers Department of Earth and Planetary Sciences. The planet is running a fever. On February 6, governors from Massachusetts and North Carolina testified before the House Natural Resources Committee, discussing the billions of dollars in damage and loss of life, property and jobs in their states due to extreme weather events related to climate change. Many federal initiatives are only available after a disaster occurs, Massachusetts Gov. Charlie Baker testified. He urged Congress to make more funds available to improve infrastructure and research and to set targets for emission reductions that can vary by state. In Massachusetts, climate change is not a partisan issue. While we sometimes disagree on specific policies, we understand the science and know the impacts are real because we are experience them firsthand, said Baker, a Republican. On Tuesday, at a House Subcommittee for Indigenous People of the United States hearing, community leaders testified about how climate change has forced entire villages to move. Jennine Jordan, the government relations liaison for Calista Corp., a regional Alaska Native corporation, cited Newtok. Its one of the six villages the state of Alaska has labeled in peril due to climate change. Newtok is currently threatened by advancing erosion caused by the Ninglick River, adjacent to the village, Jordan said. This progressive erosion, plus permafrost degradation and seasonal storm flooding, threaten the very existence of Newtok. It will cost the community $130 million to move to a new site 9 miles away, Jordan said, because no roads connect the areas, and there is already a critical housing shortage forcing multiple families to share single homes. Some federal disaster funds are off-limits, because while federal legislation like the Stafford Act allows for funds to cover damage caused by singular events like earthquakes and hurricanes, it does not help in the case of slow-moving disasters caused by climate change, she said. At Tuesdays hearing of the House Subcommittee on Energy and Mineral Resources, community leaders talked about the need for government funds to get coal workers and others in boom and bust extraction industries into other work. Peter Hille, president of the Mountain Association for Community Economic Development in Berea, Kentucky, testified that the areas long history of coal mining did not create prosperity and has left an economy that has been distressed for generations. It was made worse in 2012, when natural gas became cheaper than coal, collapsing that industry. A return to coal is not the answer, he said. Instead, his organization provides small-business loans and energy efficiency programs and helps retrain miners for green jobs in sustainable agriculture, energy efficiency work and others. These communities fuel the growth of this great nation, he said. They are owed a debt and need new investment. Bill Bisset, a minority witness who is president and CEO of the Huntington Regional Chamber of Commerce, talked about recent job growth in West Virginia thats largely due to the rebirth in coal and natural gas production, he said. Its a campaign promise from the Trump administration but one that analysts say is unsustainable. Bisset urged the committee to continue to support all forms of energy production and said businesses in West Virginia are worried about the boom being fragile. Any action due to climate change fears could damage our economy far greater than any other state, he said. Democrat and Republican members of Congress also took the opportunity to talk about the the current politics around climate change. Democrats complained loudly about the Trump administration. Though the administration has regrettably chosen to ignore the findings of its own scientists in regards to climate change, we as lawmakers have a responsibility to protect the publics interest, House Science, Space and Technology Committee Chairwoman Eddie Bernice Johnson, D-Texas, said Wednesday. Rep. Deb Haaland, D-New Mexico, who chaired Wednesdays Subcommittee on National Parks, Forests, and Public Lands hearing, said, they see fit to pursue energy dominance at all costs to push a destructive and extractive agenda. Calling climate change the most pressing issue facing our nation, Haaland said that national parks are warming twice as fast as the rest of the country. Climate change threatens our coasts and jeopardizes the countrys clean air and water, and at the same time, the (Trump) administration has suppressed science and prevented adaptation, she said. They put Americans in harms way, Haaland said. If this administration will not take the lead, this committee will. Republicans, while expressing interest in pragmatic solutions to climate change, also criticized progressive proposals like the Green New Deal, which Arizona Rep. Paul Gosar labeled at Tuesdays hearing a socialist fairy tale. All too often, this issue has been used as a vehicle to push a radically progressive agenda that would prove to be devastating for American families and would offer minimal, at best, climate results, Republican Rep. John Curtis said, reading ranking member Don Youngs statement at Wednesdays hearing on public lands. (The Alaska Republican came late to the hearing.) Among the policy goals that have been expressed would be complete elimination of air travel, cows and nuclear energy, the statement said. Fear mongering and unrealistic rhetoric should have no place in this debate. Instead, we should focus on pragmatic solutions that offer realistic environmental solutions. At the Science, Space and Technology hearing Wednesday, Johnson said that her hearing on climate change will be the first in what will be multiple climate change-related hearings this Congress. It is clear that we are responsible for our planet warming at an alarming rate, and we already are feeling the impacts of this warming today, she said. These hearings will allow us to better understand the climate-related impacts we are experiencing in all of our districts.</t>
  </si>
  <si>
    <t>Fueled by climate change, Zimbabwe? erratic harvests cause farmers with HIV to struggle</t>
  </si>
  <si>
    <t>Jemitias Denhere shakes his head as he explains why, despite being a specialist in soil management and crop production, he specializes in beef livestock. The district agronomist  plants specialist  owns 27 hectares of land in the Mwenezi area of southern Zimbabwe, a particularly arid location. Here, farmers endure extreme weather challenges such as drought and flash flooding  and, thus, some of the highest food shortages. His cattle can exist on the little grass that remains during dry times, but to produce crops without irrigation is risky  so he decided against it. One year, you win; one year, you will fail; repeat, he said. But over the past five years, the situation has become worse. One of the rising uncertainties climate change is bringing to the country: The rains have come much later, with the November rainy season beginning as late as January  and when it comes, theres less of it, sometimes falling for just one day. Were experiencing the worst style of drought. If we receive rains, it will be like a cyclone: very violent, too windy. Very erratic. So you cannot bank on it. Things are changing every day. As a result, maize, the staple diet of rural Zimbabweans, can no longer be counted on with traditional farming methods. Denhere, a university-educated professional who has trained in Brazil and China, is one of the lucky ones, with a salary as the district agronomist and 25 cattle. But about 80% of Zimbabwes population  rising to 90% in this area  are subsistence farmers, meaning they rely on rain-fed agriculture to feed themselves and their families. Life as a farmer in Zimbabwe is tough, with lack of water, poor sanitation and little food. Its common to have only one or two meals a day of sadza, a porridge dish. Extreme weather is adding to the problem, with most agreeing that conditions are very different from 20 or 30 years ago. Tadios Chikuko, 44, began farming as a boy and inherited his parents land in the small village of Mharadze in Mwenezi district, about 100 miles from the South African border. He says the weather started to change dramatically in 2000. Traditionally, he has grown maize in the red clay soil, on one field around his compound and another 7 kilometers (4.3 miles) away. But hes had to diversify to feed his family of four sons and two daughters, aged between 9 and 22, as well as his wife and sister-in-law. He now plants small grains such as sorghum and finger millet, as well as velvet beans because they are naturally more resistant to drought and have shorter seasons, so there is less risk if a whole harvest is lost. Previously, we could rely on the weather. Now, we are gambling on the rainfall. Food shortages are already acute. The Zimbabwean government estimates that more than 2.4 million people in rural areas will face acute food insecurity at the peak of the current lean season of January to March. Overall rainfall has declined nearly 5% across Zimbabwe during the past century, according to a report on climate change from the Zimbabwean government and the United Nations Development Programme last year. It describes the climate changes as threefold: Not only is there less rain, but it now rains at a different time of the year and in different areas. Its erratic. In Mwenezi, people have also reported heavy hailstorms and strong winds that have destroyed crops. Its clear that people are feeling increased uncertainty about the weather, said Maarten van Aalst, director of the Red Cross Red Crescent Climate Centre, which advises the Red Cross globally. But he adds that while its known that climate change is bringing more heat and rising risk of drought to this area, there is no clear scientific evidence about changes in hail or strong winds  mainly because researchers dont have the data. Separate from these climate changes is the weather phenomenon El Nino, a fluctuation in the climate system that warms the sea surface temperature in the Pacific. In 2015-16, this caused a drought in Zimbabwe, followed by flooding. Staple crops such as maize were wiped out, and more than 2.8 million people were left in need of food aid, with then-President Robert Mugabe declaring a state of disaster. Petteri Taalas, secretary-general of the World Meteorological Organization, says another El Nino is now likely, and although it wont be as bad as four years ago, it will still have considerable impacts such as higher-than-normal temperatures and a more prolonged dry spell. But the consequences of such extreme weather go even further, beyond livelihoods, hunger and education, to the populations health  including HIV. Restaurant owner Musa Sibanda, 56, a volunteer with the Zimbabwean Red Cross, says she commonly sees people living with HIV who have complications after harvest failures because the lack of food affects the effectiveness of their treatment. They may take the pills without food and feel ill, or perhaps they dont take the pills at all, with fatal consequences, she said. Patients need to be well-nourished to take the medication, but they rely on a good harvest to feed themselves, District Medical Officer Dr. Itai Matibiri explained. If they dont have enough food, their already-vulnerable bodies will not respond as well, and they may experience side effects such as nausea and stomach upset, he said. Zimbabwe has the fifth-highest HIV rate in the world after eSwatini (formerly Swaziland), Lesotho, Botswana and South Africa, with a 13.3% prevalence among 15- to 49-year-olds, according to UNAIDS data. An estimated 1.3 million people were living with the virus in 2017, with 41,000 new cases that year, the organization estimates. Reported access to antiretroviral therapy in Zimbabwe is relatively high at 84%, and treatment is free. But adherence is a big issue. Without their medication, their viral load  the number of HIV viruses in the bloodstream  increases, said Miatibiri, who is one of just two doctors working out of Mwenezi District Hospital in Neshuro, which covers a population of 202,000 across an area of 5,000 square miles. In addition, when they dont have food to sell, they cant pay for transport to pick up their medicine, he said. Tarisai Mubhoyi, 43, who lost her husband to AIDS in 2008, admits that she has skipped her HIV pills to avoid the side effects on occasions when she has had no food. When she does have food, its often a simple dish of sadza porridge and dried vegetable relish. When I take my medication without food, I feel very weak with stomach pains. I ask myself, is the medicine being rejected by my body, or is my body falling ill again? she said. The mother of five maintains her two-field smallholder farm in Mwenezi district while struggling with night sweats, severe headaches and weakness because of her HIV. Last year, when a hailstorm destroyed her maize crop as it was flowering, she often had just one meal a day and at times went without food completely in order to feed her children. To get enough food without the rains is close to impossible, she said. Drought and resulting issues around food security were also shown in a recent study to affect rates of new HIV infections. The research by Columbia University, the Lesotho Ministry of Health and the US Centers for Disease Control and Prevention found that adolescent girls exposed to severe drought conditions in rural Lesotho had higher rates of HIV. They were also more likely to engage in high-risk behaviors, including sex work, and were more likely to drop out of school. Climate extremes are often associated with changes in behavior as people struggle to survive in the face of loss of agricultural production., wrote lead author Andrea Low, assistant professor of epidemiology at the Mailman School of Public Health at Columbia University. As people, particularly women, address their food insecurity, they may be less likely to take steps to protect themselves from HIV infection. Today, Mubhoyi has a regular supply of tomatoes, okra and spinach after Red Cross volunteers showed her how to establish a keyhole garden outside her front door. This 2-meter-wide circular raised garden, with a composting hole in the center, uses household wastewater to grow nutritious vegetables. With money from selling tomatoes, shes been able to buy schoolbooks and stationery for her children. Its easy to maintain and does not need much labor. Were having better meals at more regular intervals. She has also planted her two fields with drought-resistant varieties of short-season crops such as ground nut and millet to maximize her chances of a good yield. Mubhoyi is adamant that she will take her HIV medication, made easier by produce from her garden. If I didnt take the medicine, I dont want to find out what would happen. Meanwhile, Chikuko has the opportunity to learn climate-smart agriculture techniques at the Red Cross Farming Centre of Excellence at Neshuro, 2 miles from the district hospital, by experts like Denhere, the district agronomist. Hes been taught about mulching, to trap moisture into the soil, as well as using short-season varieties that ripen in two months instead of six, giving him more reliable produce. In two years, hes had remarkable results. Last year, he planted two fields with maize, one in the traditional way and one using his new skills. The difference couldnt be clearer: While many shoots in the traditional field are just starting to poke through the earth, the climate-smart maize has ripened and is a foot higher. And due to diversifying away from maize in the past couple of years, Chikuko has also been able to sell 10 to 15 kilograms of velvet beans beyond what he needed for his family and income. As a result, he has been able to build an extra room on his house and pay all of his childrens school fees. Chikuko is one of 200 lead farmers teaching these new ways in the Mwenezi district under a community resilience program run by a partnership of the Zimbabwe and British Red Cross that could have a huge impact on the triple challenge of climate change, food security and HIV. No matter (if) you get small rainfall, you are going to get a better yield than with the old systems, he said.</t>
  </si>
  <si>
    <t>Fighting climate change may be easier than we think</t>
  </si>
  <si>
    <t>With the plethora of dispiriting reports on climate change  we recently learned, for instance, that our oceans are warming at least 40% faster than the Intergovernmental Panel on Climate Change originally thought  many elected officials have taken up the mantle of fighting global warming. The Green New Deal, spearheaded by New York Rep. Alexandria Ocasio-Cortez and Sen. Ed Markey of Massachusetts, has garnered attention for its ambitious goal of completely shifting to renewable and zero-emission energy over a decade. Given these research findings and calls for aggressive plans of action, it can be hard to feel at all positive about current efforts to address climate change. But there is good news. The progress we have made to replace coal and gas as our primary energy sources has already begun to take control of some of the greatest contributors of greenhouse gas emissions. What is even more remarkable is we are doing it at little to no increase to the cost of power, according to my calculations. Take the United States as an example. Wind and solar power are now on average the least expensive ways of generating electricity. In some locations, wind and solar energy prices are as little as one-third the cost of coal. Even without including the contribution of coal to global warming, it is simply no longer a cost-effective energy source. Wind and solar are now economically sounder investments. But what about the unreliability of renewable energy sources by comparison? The United States is working on that, too. Power from windy or sunny days can now be stored in batteries, which has been a tremendous contributing factor to the reduction in the price of renewable energy sources. In addition, there is hydropower, which is renewable, and nuclear energy, which is carbon-free. Both sources are not intermittent, meaning they can be relied upon for constant power, and can complement battery storage and provide backup to renewables. As the Green New Deal gains steam, there is also further hope for an even more concerted economic transition to clean energy jobs and infrastructure. The increasing sophistication of electric car technology is another mitigating factor. Indeed, several forecasters expect the majority of new cars to be electric by 2040. The two remaining sources of greenhouse gas emissions  space, water and industrial process heating, and agriculture  could prove challenging, but if there is a will, there is a way. Meat replacements are now available in many supermarkets, and their widespread adoption will reduce agricultures contribution to changing the climate. So how much would it actually cost the United States to replace all fossil fuels as the Green New Deal recommends? Not nearly as much as you might think. I estimate it would take a gross investment in renewable power plants, extra grid capacity, and storage capacity of about $3.3 trillion over the next 20-30 years (US GDP is about $20 trillion). But the cost is not really all chargeable to the transition to renewables. All our coal plants are old and will have to be replaced well before 2050. This is also true of many of our gas and nuclear plants, regardless of the movement to go carbon-free. That would offset the cost associated with transitioning by about $1 trillion. In the process of transitioning to a clean energy economy, we would also progressively eliminate the huge cost of fuel, an additional savings of about $1 trillion, by my calculation. Putting those figures in context, after factoring in miscellaneous savings, we are only looking at adding an approximate $1.1 trillion to go carbon-free by 2050 on top of what were already spending on outmoded forms of energy generation. That breaks down to $34.4 billion per year for the next 32 years  less than 0.2% of the current GDP. Right now, the United States is spending roughly $50 billion per year on infrastructure for power generation and the grid. So, we do not have to spend more, we just have to spend smarter. Green New Deal proponents suggest we aim to become carbon-free within a decade or so. Given the sheer volume of investment needed, this is implausible: Midcentury seems the earliest we could reasonably expect to approach this goal. Of course, climate change is not just a US problem but a global one. My numbers relate to the United States, but the same analysis applies to most countries. Indeed, many other industrial nations are making more rapid progress toward decarbonization than we are. Fossil fuels are less expensive in the United States than most other countries because we produce so much and tax them so lightly  so if renewables are competitive here, they will certainly be competitive with carbon fuels elsewhere, too. While we still have quite a way to go, we have begun the journey to a stable climate and a more sustainable economy where we can generate all the electric power we need without fossil fuels. And it may cost less than continuing on our current path.</t>
  </si>
  <si>
    <t>Washington Post: Climate skeptic may lead WH panel to study climate change and national security</t>
  </si>
  <si>
    <t>A climate change skeptic who once compared demonization of carbon dioxide to the treatment of Jews under Adolf Hitler may lead a proposed White House committee tasked with studying whether climate change poses a national security threat, The Washington Post reported Wednesday. The Post, citing planning documents obtained by the paper, reported that William Happer, a National Security Council official, would head up the proposed Presidential Committee on Climate Security. The committee would be created via an executive order signed by President Donald Trump, according to the paper. The White House declined a request for comment. In 2014, Happer, who co-founded the CO2 Coalition, an advocacy group that focuses on the consequences of mandated reductions in CO2 emissions, compared criticism of carbon dioxide, the increase of which scientists say has raised global temperatures, to the treatment of Jews under Hitler. The demonization of carbon dioxide is just like the demonization of the poor Jews under Hitler, Happer said on CNBC. Carbon dioxide is actually a benefit to the world, and so were the Jews. Happer, an atomic physicist at Princeton, also said in 2016 that he prefers to refer to the group as the CO2 anti-defamation league...because there is the CO2 molecule, and it has undergone decade after decade of abuse, for no reason, according to the Post. Happer did not immediately respond to CNNs request for comment. The Posts report comes a few weeks after top intelligence officials laid out in a report the potential security challenges posed by climate change, including threats to public health, historic levels of human displacement, assaults on religious freedom, and the negative effects of environmental degradation. That reports assertion is at odds with positions of the President, who before taking office claimed climate change was a hoax. Last month, in a tweet that was largely seen as mocking global warming, Trump commented on extremely cold temperatures in the Midwest, writing, What the hell is going on with Global Warming? Please come back fast, we need you! The Post reported that the documents it obtained indicated the committee would serve to advise the President on scientific understanding of todays climate, how the climate might change in the future under natural and human influences, and how a changing climate could affect the security of the United States. The paper also said that the documents add that although the Trump administration has said previously that climate change is a threat, these scientific and national security judgments have not undergone a rigorous independent and adversarial scientific peer review to examine the certainties and uncertainties of climate science, as well as implications for national security.</t>
  </si>
  <si>
    <t>Humans are frogs in hot water of climate change, research says</t>
  </si>
  <si>
    <t>The extreme weather that comes with climate change is becoming the new normal, so normal that people arent talking about it as much  and that could make them less motivated to take steps to fight global warming, according to new research. Researchers analyzed more than 2 billion social media posts between 2014 and 2016. What they found was that, when temperatures were unusual for a particular time of year, people would comment on it at first. But if the temperature trend continued and there were unusual temperatures again at that time the following year, people stopped commenting as much. The authors of the study, published in Mondays Proceedings of the National Academy of Sciences, believe that this is a sign that because of memory limitations and their own expectations and biases, humans may not be the best judges of temperature change. The experience of weather in recent years, rather than over longer historical periods, determines the baseline that people use to evaluate the current weather. Its the boiling frog effect, an urban legend about an experiment that involves putting a frog in a pot of boiling water, where it quickly jumps out. But if its put in a pot of tepid water on a stove and the heat is gradually increased, the frog will stay in the pot until it dies, because it doesnt feel a difference until its too late. In other words, people may not recognize the signs of human-caused climate change until its too late. I think it is quite surprising how quickly the effect of these temperatures decline, said study co-author Frances Moore, an assistant professor in the Department of Environmental Science and Policy at the University of California, Davis. Moore said she doesnt think people are adapting to e extremes. Theyre still pretty miserable in extreme heat or extreme cold, but they stop talking about it on social media, and thats a concern. People will be worse off if they stop talking about it, Moore said. Peoples memories are short, compared to the time scale of climate change. We need to be aware of the disconnect when we communicate about climate change. The disconnect could be bad news for those who want to motivate leaders to do something about it. Officials could also be adjusting to the new normal and not feel the urgency needed to create policies necessary to stop whats causing climate change. This is a very interesting paper and an interesting approach, said John Cook, a research assistant professor at the Center for Climate Change Communication at George Mason University, who researches cognitive science but who was not involved in the new research. He doesnt believe that the studys conclusion is wrong, but he says it conflicts with the data his colleagues have been collecting. Surveys from the center have found a growing awareness and concern about climate change and the climate change people are seeing in their own communities. Cook would love to find out what where the disconnect is. This is catnip for scientists, he said. Cook adds that research has shown that weather affects peoples reaction to climate change, but thats mostly those in the middle of the political spectrum. With Democrats, there is a high level of acceptance and concern about climate change. With Republicans, its lower. You would think with Twitter, it would more likely be on the partisan end of the spectrum, Cook said. This is definitely a great study, and there are a lot of ways to explore this further to understand the disconnect between the survey data and Twitter behavior. Moore hopes people will use her work to shape how they communicate with the public about climate change. We need to be aware, she said. We experience climate change in this noisy way. In some places in the country, there is a lot of variability. Just because it feels cold, that doesnt mean climate change isnt happening. We should be able to communicate to help bridge that divide.</t>
  </si>
  <si>
    <t>Earth? fish are disappearing because of climate change, study says</t>
  </si>
  <si>
    <t>Climate change is endangering fish worldwide, shrinking populations by up to 35% in coastal regions near China and Japan, scientists say. Ocean warming has led to a 4% global decline in sustainable catches, the greatest amount of fish that can be caught without depleting stocks long-term, according to a study published Thursday in the journal Science. Using global data on fisheries and ocean temperature maps, scientists from Rutgers University in New Jersey analyzed changes in sustainable catches triggered by temperature rises between 1930 and 2010. The scientists said they were stunned to discover that global warming has significantly affected fish stocks worldwide and warned that the decline could threaten the livelihoods and food supplies of millions of people. More than 56 million people worldwide work in the fishing industry, and seafood provides up to half of all animal protein eaten in developing countries, the scientists said. The most drastic decline was recorded in Asias coastal regions, including the East China Sea and Japans Kuroshio Current, where stocks plummeted by 15% to 35% over the past 80 years. Ecosystems in East Asia have seen enormous declines in productivity. These areas have particularly rapid warming [and] also have historically high levels of overfishing, said lead researcher Chris Free, a quantitative ecologist at the University of California, Santa Barbara. What is climate change? Your questions answered Shrinking fish stocks in East Asia are concerning, as these regions support the worlds fastest-growing populations and have really large demands for seafood, Free added. As stocks continue to decline, East Asian countries could start importing fish from other parts of the world, driving up prices, he added. Overfishing is intensifying the impacts of climate change, according to Free. Removing the largest fish diminishes a populations reproductive capacity and makes it more vulnerable to global warming in the long term. However, not all fish suffered from ocean warming; some species benefited from a rise in temperatures, the study noted. For example, the black sea bass population off the US East Coast has surged as ocean warming has killed other species and increased its territory, Free said. But climate winners cannot be winners forever, he warned. If temperatures continue to rise, the productivity of these populations is also likely to decline. Could squid protein be an eco-friendly answer to our plastic problem? Governments should eliminate overfishing and establish trade agreements to share stocks between regions benefiting from and hurt by ocean warming, according to Free. Eva Plaganyi of the Commonwealth Scientific and Industrial Research Organisation Oceans and Atmosphere unit in Canberra, Australia, wrote in an article published alongside the study, that it represented an important advance on earlier analyses, as it provided projections to drive forward planning and adaptation strategies. However, Plaganyi noted that the study did not account for other environmental impacts triggered by climate change, such as ocean acidification. Another study published this week said that a failure to achieve the goals of the 2015 Paris climate agreement, which calls on countries to reduce carbon output and halt global warming below 2 degrees Celsius by the end of the century, could threaten the livelihoods and food source of millions of people worldwide. The largest gains will occur in developing country waters, such as Kiribati, the Maldives and Indonesia, which are at greatest risks due to warming temperatures and rely the most on fish for food security, incomes and employment, said lead researcher Rashid Sumaila, director of the University of British Columbias Fisheries Economics Research Unit.</t>
  </si>
  <si>
    <t>Is it climate change or global warming? How science and a secret memo shaped the answer</t>
  </si>
  <si>
    <t>As director of the Yale Program on Climate Change Communication, Anthony Leiserowitz gets brought in to a lot of conversations about the topic. He shapes stories about it with other scientist for publication. He talks to CEOs and politicians. He gives lectures. Hes ready to answer just about any heavy questions about the complicated subject. But often, the first question he gets is a simple one. Is it global warming or climate change? If I had a penny for every time I was asked that, Leiserowitz mused. The term global warming seemed to be more in vogue in the past decade, although President Trump uses it these days to make fun of the concept on Twitter. In politics, in public policy and in everyday conversation, for the most part, climate change has become more common. The United Nations has the Intergovernmental Panel on Climate Change. The National Climate Assessment says it summarizes the impacts of climate change. Congress named its subcommittee Environment &amp; Climate Change, not Global Warming. Check Google trends, though, and the terms seem to be typed into a browser at about the same rate. So, which is it? The experts will tell you its not an either/or answer but more of a yes, and kind of response. And the reason why there are different terms to describe one phenomenon is a tale that reveals how thinking can change on a topic  and how language was shaped by politics and talking points in a secret memo. The first terms used to describe the impact that burning fossil fuel had on the Earths climate were fit for a garden. As early as the 1800s, scientists suspected that industrialization changed the planets temperature. Like Trump, the scientists didnt always think that was bad. Well, Arrhenius lived in Sweden. You cant blame him, Jim Fleming said of Nobel Prize winner Svante Arrhenius, the first scientist to calculate the impact that carbon dioxide in the atmosphere had on temperature. Fleming, a professor of science, technology and society at Colby College who has written about the history of climate science, nicknamed Arrhenius the Cold Swede. The purpose of Arrhenius 1896 paper was to understand the cause of the Ice Age, but later, he linked coal production to greater concentrations of carbon dioxide in the atmosphere. Arrhenius would call this phenomenon drivbank; the Swedish translates to hotbed or hothouse. His colleague, meteorologist Nils Ekholm, used the term greenhouse, Fleming said. Until about the 1970s, scientists had a strong sense that human activity was changing the climate, but they debated whether the planet would get warmer or colder. Often, they would use the term inadvertent climate modification or, scientists say, just stick with the greenhouse effect. Global warming started getting picked up in the scientific literature in the 1970s, after Wallace Broecker popularized the term with his 1975 paper, Climatic Change: Are We on the Brink of a Pronounced Global Warming? The Columbia University professor, whom many called the Grandfather of Climate Science in obituaries in February, urged lawmakers to fund a national effort to understand it better. In 1979, the first decisive National Academy of Science study looking at the impact of CO2 on climate, known as the Charney Report for its chairman, used Broeckers term global warming to discuss the link between the increase in carbon dioxide emissions and surface temperature. It used climate change to talk about the other changes it would bring. The media and some scientists sometimes used the term global change, but really started picking up on the term global warming much more often after covering James Hansens testimony at a Senate hearing in 1988 research shows. Global warming has reached a level such that we can ascribe with a high degree of confidence a cause and effect relationship between the greenhouse effect and observed warming, the NASA scientist famously told the Senate. Lynda Walsh, a professor in the English Department at the University of Nevada, Reno, who specializes in the rhetoric of science, noted that the political stakes got higher in the early 1990s. Thats when the Intergovernmental Panel on Climate Change reports raise alarms about it. Congress held hearings about global warming. Polls showed growing public concern. Yet the term had its limits. The term global warming confuses people because it triggers thoughts about warmth, and it sort of lends itself to misinterpretation when it also impacts the cold, said Mike Hulme, a professor of human geography at the University of Cambridge whose work focuses on the way climate change is discussed in public and political conversations. Apparently, the Cold Swede isnt the only one who wouldnt mind warmer winters. When Hulme started in the profession in the 1980s, scientists were using the term greenhouse effect. Climactic change or climate change became more popular in the 2000s. I think, on one level, climate change is a more accurate description of what is happening to the world weather systems and is a more neutral phrase, Hulme said. Climate change alters the weather system in ways that arent limited to temperatures. Climate change doesnt just raise temperatures. It can make winters colder and storms more intense. It heats the ocean; it leads to flooding and more wildfires. It kills animals, plants, humans and much more. You could think of global warming as the large macroperspective phenomenon, said Naomi Oreskes, a professor of the history of science and an affiliated professor of Earth and planetary sciences at Harvard University who focuses on climate change. Climate is more complicated. The term global warming also doesnt get at how it impacts weather locally and regionally. In scientific papers, climate change is the term used more frequently, studies show, although scientists will use global warming when specifically referring to the increase in the Earths actual surface temperature. In lectures, many scientists say, they use both. Keep in mind, scientists are trained to talk to each other, but if there are issues like this or like about vaccine safety, we need to think more about how we choose our words and be smart about our language, Oreskes said. Scientists did not workshop the term with focus groups or hire an ad agency to determine what words to use, rhetorician Walsh said. But there certainly were people who hired focus groups, and they had a very clear, non-scientific aim in mind: They wanted to downplay it. Before he was president, Trump tweeted more than once that hoaxsters changed name to CLIMATE CHANGE! But it was Republicans, not Democrats, who initially pushed for the name change. In 2002, GOP strategist Frank Luntz sent a memo to Republican candidates to create an environmental strategy. He argued that the environment is probably the single issue on which Republicans in general  and President George W. Bush in particular  are most vulnerable. The memo suggests that candidates express their sincerity and concern about the environment, but he also wanted them to downplay concerns. Using focus groups, Luntz discovered that  climate change sounds less frightening than global warming,  the memo explained. While global warming has catastrophic connotations attached to it, climate change suggests a more controllable and less emotional challenge. Luntz did not respond to a request for an interview. A New York Times analysis at the time found that President Bush used the term global warming several times in his environmental speeches prior to the memo. Afterward, Bush shifted to climate change. But people didnt all switch because of politics. The National Academies explained in its 2005 report that the phrase climate change helps convey that there are changes in addition to temperature. A 2014 report found that conservatives often used the term global warming more frequently, and liberal think tanks used climate change. Words are not buttons you can press to make them mean only one thing. Thats not the way it works in rhetoric, Walsh said. You have to consider the time and place and the words used and who is using them. When people ask Yales Leiserowitz whether its climate change or global warming, he tells them he uses both. The key thing about terms like this is, they are plastic. Or, well, maybe since we are talking about the environment, we should say words are renewable organic latex or something, Leiserowitz joked. Essentially, meaning changes. Hulme and Oreskes said that some colleagues, to emphasize exactly how dire the situation is, will add a word to the phrase climate change, like anthropogenic or human. Sure, the climate will always change, but to communicate why it is bad, I sometimes will put a qualifier word with it and will say man-made climate change or disruptive climate change,  Oreskes said. Sam White, a historian who studies the role of climate in history, will also call it man-made climate change because there are natural variations in climate as well as man-made climate change which is having a much greater impact, White said. Hulme said he has heard scholars try to come up with new terms, calling it climate chaos, catastrophic climate change or weather weirding. You have various forms of linguistic entrepreneurship to draw attention to this in slightly more melodramatic ways, feeling that climate change is too neutral, Hulme said. Most scientists, at least in the scientific literature, would balk at the idea of putting loaded and charged terms with the phenomenon, said Erik Johnson of the Department of Sociology at Washington State University. Scientists are supposed to be neutral, and other people will do the politics, Johnson said. Im just not sure scientists are capable of getting in the room together to figure out how we frame one message. Hulme said that if people wanted to be really specific, ocean heating may be a more accurate term, because 98% of the extra energy generated by human activity goes into the sea, causing serious problems. But thats still quite esoteric, and I dont see that catching on anytime soon, Hulme said. No matter what terms people use to describe it, scientists and many policy-makers want you to call it something, because its important to keep talking about it. Words can pop loose from their meanings and moorings, Walsh said. Whats most important is that the world continue to talk about what may be one of the biggest threats to this planet.</t>
  </si>
  <si>
    <t>The best and worst airlines for tackling climate change</t>
  </si>
  <si>
    <t>Flying is bad for the environment but some airlines are better than others at limiting the damage. No airline is yet doing enough to reduce carbon emissions in the long term, but Delta (DAL) and United are ahead of the pack when it comes to managing their greenhouse gas emissions and the risks related to climate change, according to a new report published on Tuesday. And Europes EasyJet (ESYJY) produces the lowest carbon emissions per kilometer traveled by a passenger, the report also found. The study by the Grantham Research Institute at the London School of Economics concluded that none of the worlds 20 biggest publicly traded airlines is doing enough to tackle climate change. The research was funded by Transition Pathway Initiative, a group of investors with $13 trillion in assets under management that includes BNP Paribas (BNPQF) and Aviva (AIVAF). It said that the aviation sector must step up efforts to reduce the amount of greenhouse gases it produces, rather than rely on an offsetting mechanism that allows it to trade carbon emissions with other industries. In addition to Delta and United, the report called out Germanys Lufthansa and Japans ANA Group (ALNPY), as having gone the furthest on tackling climate change risks. Australias Qantas (QABSY), Alaska Air (ALK) and United scored well on carbon emissions, alongside EasyJet. But ANA scored badly on that measure, as did Korean Air and Japan Airlines (JAPSY). The report said factors such as the age of fleets, the mix of long and short haul flights, the amount of freight carried and the density of seats would all affect carbon emissions per passenger. United, Delta, Lufthansa and ANA have taken account of the risks climate change poses to their business in developing their corporate strategies, a step investors are increasingly demanding from companies across different industries. However, the study said only Delta and Lufthansa have gone as far as linking their climate change targets to executive pay, another common demand from investors. The aviation sector is doing the basics when it comes to carbon performance, but investors are urging them to take more significant steps as they judge which airlines are most likely to survive the turbulence of the transition to a low carbon economy, said Faith Ward, co-chair of the Transition Pathway Initiative. Korean Air, Southwest (LUV) and American Airlines (AAL) were among the companies identified by the study as lagging behind on climate change strategy and long term targets. However, Southwest (LUV) scored well on carbon efficiency. American said it was taking significant steps to reduce its carbon footprint. Some of the worlds biggest airlines were not included in the study. Thats because they are not publicly traded (Qatar Airways and Emirates), or because not enough of their shares are available to foreign investors (Ryanair (RYAAY)). The study also looked at whether airlines current plans for carbon emissions reductions are in line with international pledges, such as the Paris climate accord. It said EasyJet was the only airline on track to meet those benchmarks after 2020. The airline sector currently accounts for 2% of global CO2 emissions. The International Air Transport Association (IATA) is expecting the number of air travel passengers to double to 8.2 billion by 2037, which could mean higher emissions. A spokesperson for IATA said the association wants airlines to ramp up investment in new technologies that would make flying more efficient. However, he added that its not just up to the airlines to become more efficient. The current air traffic control management system is outdated and needs modernizing. That would lead to more efficient routes, the spokesperson added. The industry is also arguing that airlines have to rely on offsetting in shorter term, because there is no technology that could replace the current fuels  unlike in the automobile industry which can increasingly rely on electrification.</t>
  </si>
  <si>
    <t>How climate change is fueling extremism</t>
  </si>
  <si>
    <t>Lake Chad in Africa's Sahel region has shrunk by over 90% since the 1960s due to prolonged droughtExtreme weather events in parts of Africa and the Middle East have bolstered the influence of militants, experts say Countries must invest in climate adaptation programs to prevent citizens from falling into grip of extremists Climate change is already triggering devastating weather events across the planet, including prolonged droughts, flash floods and wildfires. Parts of Africa and the Middle East are experiencing erratic harvests, heavy storms and the worst drought in the past 900 years. Experts say that people here who are struggling to provide for their families are vulnerable to the influence of extremist recruits who offer them work and food. Across the Sahel, a semi-arid region between the Sahara desert and Sudanian Savannah in Africa, temperature increases are projected to be 1.5 times higher than the global average, according to the United Nations. About 50 million people in the Sahel are pastoralists whose livelihoods depend on rearing livestock. But droughts and floods triggered by climate change are shrinking their lands, leaving over 29 million people food insecure. The impact of climate change on the Sahel is clearly shown by the shrinking of Lake Chad. Spanning seven countries, including Nigeria, Niger and Cameroon, the lake basin is critical to the livelihoods of nearly 30 million people. But since the 1960s the lakes water supply has shrunk by over 90%, according to the United Nations Environment Programme. Robert Muggah, who analyzes global climate and security challenges at the Igarape Institute, a think tank in Brazil, says the diminishing water sources are flashpoints for violence as communities struggle with reduced crop yields and high levels of poverty. Climate shocks and stresses are pushing many into extreme poverty. Joining an armed group is sometimes the only option available, he added. What is climate change? Your questions answered In 2018, US officials expressed concern about ISIS and al Qaeda affiliates in the Sahel region. Muggah agrees with this assessment, claiming that the drying of Lake Chad has bolstered recruitment efforts of extremist groups including Boko Haram, the militant group operating in Nigeria. The Middle East and North Africa (MENA) is the worlds most water scarce region. MENA is home to six percent of the worlds population, but only one percent of the worlds freshwater resources, according to the World Bank. 17 countries in the region fall below the water poverty line set by the United Nations, and some experts believe that drought played a part in sparking Syrias civil war. According to a study from 2015, severe drought, likely compounded by climate change, triggered mass migration from rural to urban areas in Syria between 2007 and 2010. The prolonged dry spell led to the death of 85% of livestock in eastern Syria and widespread crop failure, according to Jamal Saghir, a professor at the Institute for the Study of International Development at McGill University. This pushed 800,000 people into food insecurity and prompted 1.5 million people to migrate to already overpopulated cities, contributing to the civil unrest which erupted in 2011 and spiralled into civil war, Saghir told CNN. The impacts of climate-induced drought were also linked to the growing influence of ISIS in the Middle East in a 2017 report commissioned by the German foreign office. The report said that increased water scarcity in Syria played an important role in the forming of ISIS and that ISIS tried to gain and retain legitimacy by providing water and other services to garner support from local populations during the prolonged drought. However, other researchers have disputed how much of a role drought played in the conflict. Can the Middle East solve its water problem? In 2009 ISIS recruitment efforts targeted impoverished farmers in Iraq whose livelihoods were devastated by drought and fierce winds, according to Saghir. Terrorist organizations like ISIS capitalize on the devastation wrought by climate change to attract new members, said Saghir. The ISIS recruiters offered money, food and other riches to rural Iraqis to lure them into joining the ranks of the jihadist group. With no means to sustain themselves through agricultural means, many farmers accepted ISIS bribes for both monetary and morale support, he said. To prevent their citizens from falling into the grip of extremists, countries must invest in adaptation programs, which will reduce peoples vulnerability to extreme climatic events, Nadim Farajalla, director of the climate change and environment program at the American University of Beirut, told CNN. Two ways for countries to become more climate resilient include diversifying their crop production and investing in renewable energy, he said. Countries susceptible to drought should move away from irrigating their crops and focus on rain-fed agriculture, growing crops like lentils and chickpeas instead of the water-intensive livestock feed alfalfa, he explained. Solar power should be harnessed in the fight against extremism, according to Rachel Kyte, CEO of UN initiative Sustainable Energy for All. Providing communities in Africa and the Middle East with clean, affordable energy can help them cope with climate change, advance womens rights and beat back support for extremists, Kyte told CNN. With solar-powered irrigation we have an opportunity to increase agricultural yields in rural communities, giving families greater income and greater economic hope, she said. Muggah agreed that small-scale interventions like solar electricity generators can have a transformative effect on neglected communities. By strengthening and empowering local residents, the influence of extremist groups can be weakened, he said.</t>
  </si>
  <si>
    <t>Climate change gets worse management under Trump, investigation finds</t>
  </si>
  <si>
    <t>The federal government is doing a worse job managing the problem of climate change under President Donald Trump, according to an investigation from the Government Accountability Office that included climate change on its High Risk List report on Wednesday. This years High Risk List is a 293-page assessment of the threats facing the federal government, including such matters as cybersecurity and problems at the Department of Veterans Affairs. The GAO has been putting the list together since 1990 and delivers it to Congress every two years to make legislators aware of the programs that it considers most vulnerable to mismanagement, fraud, waste or abuse and most in need of fixing. Testifying Wednesday before the Senate Appropriations Homeland Security Subcommittee, GAO Comptroller General Eugene Louis Dodaro said that of the many areas that need improvement, three areas have actually regressed, and limiting the federal governments fiscal exposure by better managing climate change risks is one of them. Also in that category were the Environmental Protection Agencys process for assessing and controlling toxic chemicals and NASA acquisition management. Because the government has revoked policies that had partially addressed climate change and has not taken steps recommended in previous reports, this high-risk area requires significant attention, the new report says. The government had been making big strides in improving its leadership on climate change in the Obama administration, according to past reports, but it has not made measurable progress since 2017, the latest report says. Climate change, in particular the severe storms it brings, has cost the American taxpayer nearly half a trillion dollars since 2015, the report says. The last several years have been some of the most costly in US history, Dodaro said. Mark Gaffigan, managing director of the GAOs natural resources and environment team, explained that there have been 241 billion-dollar events, an average of six a year, since 1980. In recent years, there have been many more: an average of about 15 a year. The government would be smart to spend money on the front-end to prepare for climate change, Dodaro said. For every dollar spent in hazard mitigation and resilience building saves $6 later, Dodaro said, citing research from the National Institute of Building Sciences. He said that if the United States were to adopt the most recent international building codes, which take climate change into account, it would save $11 for every dollar invested. The Trump administrations response to flooding that will increase with climate change could also be a problem, he said. Im also concerned that the administration revoked the flood hazard mitigation standard [that] required buildings to be elevated [and] have a national standard in that area, Dodaro said. The federal flood insurance program is also on the High Risk List, he added. Even though Congress has forgiven $16 billion in debt to the Treasury, the program is still more than $20 billion in debt. The report says the Trump administration increased the governments risk by rescinding guidance directing agencies to consider climate change in their reviews of certain federal projects. Climate change also poses a serious threat to the countrys 555,000 defense facilities, according to the report, especially those along the coasts. Asking what should be done about it, Sen. Gary Peters, D-Michigan, cited Tyndall Air Force Base in Panama City, Florida, which was unable to move a number of F-22 Raptors ahead of Hurricane Michael in 2018. Damage to the planes and the base cost $3 billion. They need to have a plan to look ahead as they are building their infrastructure, modernizing their infrastructure, to building resistance, climate resistance policies and procedures, Dadaro said, adding that Camp Lejeune in North Carolina had more than $3 billion worth of damage from Hurricane Florence last year. The government should also create a national climate information system to help state, local and private-sector decision-making, the report said. Better climate change information could help local governments create better building codes, for example. Weather satellite data is the one bright spot in the GAOs new report when it comes to climate change. The previous report singled out aging satellites as a real problem. But now, the GAO determined that the National Oceanic and Atmospheric Administration and the Department of Defense followed its recommendations and created independent monitoring programs, and the departments showed that new satellites did not lead to data gaps. The report probably would not come as a surprise to President Trump, who has repeatedly dismissed concerns about climate change. In November, he dismissed a study produced by his own administration involving 13 federal agencies and more than 300 leading climate scientists, warning of the potentially catastrophic impact of climate change. I dont believe it, Trump said at the time, adding that he had read some of the report. Trump created a White House committee on climate change but put a climate change skeptic in charge. The administration has proposed an end to several programs that fight climate change that were not mentioned in the report. In December, the EPA proposed relaxing regulations for newly built coal-fired power plants, a proposal that its own risk analysis determined would result in 1,400 more premature deaths a year as of 2030. Also in December, the United States sided with Russia and Saudi Arabia to contest language supporting a landmark climate report on limiting greenhouse gas emissions. The United States has reaffirmed its intention to withdraw from the landmark climate agreement called the Paris Accord, and polluters have seen the lowest level of EPA fines under this administration. There has been a call for rapid action on climate change on Capitol Hill. Congress has held dozens of hearings to hear from experts who continue to warn that the government needs to act before its too late. The climate change report released in November said that the nations economy could lose hundreds of billions of dollars  or, in the worst-case scenario, more than 10% of its GDP  by the end of the century and that it would kill thousands of people. Humans are already living with the warmest temperatures in modern history. Even if the best-case scenario were to happen and greenhouse gas emissions were to drop to nothing, the world is on track to warm 1.1 degrees Fahrenheit. Without preparation for changes like this, there is a lot of exposure that the federal government has, Dodaro said.</t>
  </si>
  <si>
    <t>From solar sisters to waste warriors, 5 examples of women taking climate action</t>
  </si>
  <si>
    <t>Studies show that women are disproportionately impacted by global warmingFrom the Himalayas to Nigeria, women are trying to mitigate the impacts of climate change Climate-related disasters, extreme weather events and depleting water sources affect everyone on earth, but studies show that women are disproportionately impacted by global warming. Women in developing countries are particularly at risk as they are often poorer and more dependent on natural resources than men, according to the United Nations. On International Womens Day, we profile five initiatives led by women fighting for a greener planet. Three hundred women from 100 different countries are sailing to remote parts of the planet over the next two years to raise awareness of the plastic crisis plaguing our oceans. British skipper Emily Penn launched the all-female eXXpedition voyages in 2014 because she was shocked by the trillions of pieces of microplastics she came across while sailing around the world. EXXpeditions aim is to highlight the extent of the plastic crisis and gain a better understanding of the different types of plastic in the oceans, Penn told CNN. Plastic island: How our trash is destroying paradise The women will collect samples of water, sand and air and analyze how they have been contaminated by plastic waste. They will also assess the potential health impacts of plastic pollution, with existing research suggesting that chemicals released by plastics can affect fertility and hormone function. Despite a global backlash over plastic, we are not yet seeing the positive impact on the oceans itself, Penn said. Ridding the oceans of plastic entirely is unrealistic, instead the focus should be on stemming the tide of waste entering them, Penn said. Frustrated by the lack of environmentally friendly food, toiletries and cleaning products in Quebec, Canada, Andreanne Laurin decided to open the provinces first zero-waste shop in 2016. With three other women, Laurin founded Epicerie Loco, a store in Montreal which only sells organic, eco-friendly products in reusable containers. Supermarkets in Montreal waste around 10 percent of their food every day. Our waste [output] is no more than one or two percent, Laurin told CNN. Leftover food does not get thrown in the bin at the end of the day, but instead is reworked into ready meals, she said. We dont accept anything that isnt brought to us in a zero-waste container, store manager Benedicta Porter told CNN, adding that they have completely eliminated single-use packaging by starting a glass jar deposit scheme. The zero-waste movement has grown rapidly in Quebec since Epicerie Loco opened and the province now counts at least 15 other businesses with a similar mission, said Laurin. Single mother-of-five Nanbet Magdalene used to cook on a wood stove, choking on the toxic fumes, with only a kerosene lamp for light. She is one of 74 million people in Nigeria living without electricity, forced to rely on dirty, expensive charcoal and kerosene for energy. Magdalenes life changed completely when she was recruited by Solar Sister, a social enterprise operating in Nigeria and Tanzania. Solar Sister recruits predominantly female entrepreneurs and trains them to sell affordable, renewable energy sources, like solar lamps and clean cookstoves. Its mission is to eradicate energy poverty, empower women and mitigate the impacts of climate change, according to Fid Thompson, the enterprises communications director. What is climate change? Your questions answered Women living in remote, impoverished communities in Africa are on the frontlines of climate change, suffering as a result of extreme weather, deforestation and shrinking farmland, Thompson told CNN. Women are disproportionately vulnerable to extreme poverty and climate change as they have fewer assets and fewer resources than men, she said. Access to renewable energy helps women grow their businesses, provide for their families and save both time and money. With the income from selling solar lamps and clean stoves, I pay for fertilizers and laborers for my field, which helps me to grow more, Magdalene told CNN. Indias Himalayan glaciers are thawing rapidly due to rising temperatures. In the remote Himalayan Ladakh region, melting glaciers are causing severe water shortages and threatening the livelihoods of the people living in the mountain villages below. The Womens Alliance of Ladakh (WAL) has spent the past three decades trying to mitigate the impacts of climate change and mass tourism on their community. An influx of tourists in recent years has led to a huge amount of plastic waste littering the mountain region, WAL secretary Punchok Dolma told CNN. To tackle this problem, she said that WAL has introduced a plastic bag ban and organized litter clean-ups. Read more: Women hold the key to curbing climate change Climate change is also a major concern for Ladakh residents, Dolma said. Melting glaciers are a very big problem. Villages suffer from a lack of water as they depend on the glaciers. Every year people are moving from villages to towns and cities [as] their crops are not growing, Dolma said. The men are the ones moving as they can find jobs in the cities, leaving the women behind to work in the fields, according to Dolma. Faced with diminishing water supplies, the women decided to stop using pesticides and focus on organic farming instead, which uses far less water, she said. Air pollution is one of the worlds biggest invisible killers. It poses a serious health risk, with a recent report estimating that it will cause around seven million premature deaths globally next year and cost the world $225 billion in lost labor. Shocked by the toxic fumes above Israels highways, Shir Esh and Liron Simon founded Airy, a startup producing moss tiles for urban rooftops which absorb CO2 and airborne pollutants. Seeing the effect of pollution on humanity is disconcerting and so we decided to try to make a change, Esh and Simon told CNN. Read: More than 90% of worlds children breathe toxic air Moss has a much larger leaf surface than other plants and acts as a natural air filter, absorbing CO2, nitrogen oxide and dust, according to Simon. Just a couple of square feet covered by moss tiles could absorb the same amount of pollutants as dozens of trees. On average a single tree absorbs 80 kg of CO2 a year, she said. The project, which will be trialed in Tel Aviv, has the potential to prevent thousands of pollution related deaths as well as alleviating greenhouse emission debt, according to Airys founders. Climate change mitigation is the new product that everyone wants to buy and where there is demand there will be supply, they said.</t>
  </si>
  <si>
    <t>Climate change will make a walk in the woods a much rarer pleasure</t>
  </si>
  <si>
    <t>If you like to take a walk in the woods in the United States or you prefer to decorate a Douglas fir at Christmas, you should know that climate change is making both of those activities a lot harder. Looking at two ecologically and economically important species  the Douglas fir and the Ponderosa pine  scientists found that fires and drought exacerbated by climate change make new growth difficult, especially in low-elevation forests, according to a study published Monday in the Proceedings of the National Academy of Sciences. Some forests in four regions in California, Colorado, the Northern Rockies and the southwestern part of the United States have crossed a critical climate threshold for postfire tree generation, the study says. Climate conditions over the past 20 years have accelerated changes that would have otherwise taken decades or even centuries to play out across broad regions of the country. This is leading to the abrupt decline of trees and making these lands increasingly unsuitable for tree regeneration. Climate change is endangering our forests now, not just in some distant future. Maybe in areas where there are really abundant seed sources, there could be some trees, but it is becoming really hard to get these trees back due to climate change, said study co-author Kim Davis, a postdoctoral research associate in the W.A. Franke College of Forestry &amp; Conservation at the University of Montana. The scientists figured this out by examining tree rings to determine when nearly 3,000 trees were established in these regions, which saw 33 wildfires between 1988 and 2015. Seedlings and juvenile trees are vulnerable to climate change. Seedlings are really sensitive, Davis said. Adult trees have better survival mechanisms to deal with poor climate conditions, but intense wildfires are wiping out these Ponderosa pines and Douglas firs. The trees have thick bark that make them typically good at surviving surface level fires, but they cant survive the more intense fires that move through the canopy, like this region has seen. Had there not been such intense fires, these trees may have lived for centuries. The problem probably wont get any better, as climate change is making intense wildfires much more common, studies show. Western foresters say there used to be a fire season, but devastating and costly fires have become a reality all year long. In 2018, fires cost California more than $9.05 billion, according to the state insurance commissioner, the deadliest and most destructive wildfire season in state history. A higher number of fires and low seed availability means a high probability that these trees in these regions wont come back, Davis said. This study concentrated on the driest and hottest areas of the Western forests, but researchers will next try to determine how much will be impacted. The loss of forests is doubly bad for the planet, studies have found. Forests act as great carbon dioxide absorbers. Additional carbon dioxide, created by power plants and generated when we travel, is whats fueling climate change. Trees are also great for erosion control. They protect area watersheds and are home to a wide variety of plants and animals. The US timber industry heavily relies on the Ponderosa pine and Douglas fir because they have been so plentiful, Davis said. They are also the trees that are closest to towns and are where people like to hike, camp, hunt and fish. There are some things people can do to mitigate some of this problem, Davis said. Forest management plans that reduce high-severity burns can help. Increasingly, forest managers are considering allowing some fires to burn under more moderate conditions, Davis said. Forest managers can also replant trees after fire, at least in the areas where climate conditions will allow. The people we work with who manage forests are planning for climate change, Davis said. They have to, because this isnt something we are predicting for the future. Climate change is already here.</t>
  </si>
  <si>
    <t>Trump tweets climate change skeptic in latest denial of science</t>
  </si>
  <si>
    <t>President Donald Trump escalated his denial of global warming Tuesday, when he took to Twitter to quote a noted climate skeptic who claims that climate change is fake science. Trump cited the comments of Patrick Moore on Fox News Fox &amp; Friends program, which identified him as the co-founder of the activist group Greenpeace. According to Greenpeace, however, Moore is not a co-founder but rather a paid spokesman for a variety of polluting industries for more than 30 years. Moore, who is not a climate scientist but who has degrees in forest biology and ecology, played a significant role in Greenpeace Canada for several years early in the organizations existence, according to Greenpeaces website, but he did not help found it. He also exploits long-gone ties with Greenpeace to sell himself as a speaker and pro-corporate spokesperson, usually taking positions that Greenpeace opposes, the group said in a statement in 2010. But the incorrect facts about Moores past and credentials pale in comparison to the incorrect facts in the quote the President chose to tweet. According to Moore, there is no climate crisis. But according to Trumps own governments report from November, the impacts of climate change are already being felt in communities across the country. The National Climate Assessment, which was a collaboration of 13 federal agencies and over 300 leading scientists, found that the US economy could lose hundreds of billions of dollars by the end of the century because of climate change. There is nothing fake about the climate crisis we face today, said Katharine Hayhoe, a climate scientist from Texas Tech University who was one of the lead authors of the report. The science behind climate change has been understood since the 1850s. We cannot afford to have politically motivated people spin the issue any longer, Hayhoe said of Moores comments. Although Moore is correct that weather and climate occur all over the world, that obvious statement does not in any way counter the facts that climate is changing and that human activities are the cause. According to a special report last year from the UNs Intergovernmental Panel on Climate Change, human activities are estimated to have caused approximately 1.0C (1.8F) of global warming above pre-industrial levels (from 1850-1900). That report also projected that the planet could reach dangerous levels of warming by 2030, which would include more heat waves, greater sea level rise, worse droughts and rainfall extremes. And although extreme weather has always occurred, the warming climate is worsening many types of extreme weather  and even causing some of it. US government scientists have pointed to the role that climate change has played in what have been the costliest back-to-back years in weather-related disaster costs, totaling well over $350 billion in 2017 and 2018. Climate change is playing an increasing role, amplifying the frequency and intensity of certain types of extreme weather that lead to billion-dollar disasters, said Adam Smith, lead researcher at NOAAs National Centers for Environmental Information. Carbon dioxide is not one of the six elements generally considered the chemical building blocks of life  but its components, carbon and oxygen, are (along with hydrogen, nitrogen, sulfur and phosphorus). According to NASA, carbon dioxide (CO2) is an important heat-trapping (greenhouse) gas, which is released through human activities such as deforestation and burning fossil fuels. And thanks to ever-increasing emissions of it worldwide, carbon dioxide levels in the atmosphere are higher than at any point in the past 800,000 years. Earths temperature is very closely coupled to carbon dioxide, and even a very small amount of it can have a profound warming impact, said Michael Mann, a climate scientist and director of the Earth System Science Center at Pennsylvania State University. Moores sentiment that carbon dioxide is essential to life on Earth is correct, but too much of it is certainly not a good thing. Mann had an offer for Moore: If he wants proof, Im sure I can raise funds for his one-way trip to Venus.</t>
  </si>
  <si>
    <t>This artificial leaf wants to help fight climate change</t>
  </si>
  <si>
    <t>A man-made leaf may hold the potential to help combat carbon dioxide emissions that lead to climate change. Researchers at the University of Illinois at Chicago (UIC) have created an artificial leaf prototype that is designed to cut down on carbon dioxide  the main greenhouse gas behind global warming and climate change, experts say. CO2 is released by humans through things like electricity, transportation and steel production. In 2016, carbon dioxide made up roughly 81.6% of all greenhouse-gas emissions in the US caused by humans, according to the US Environmental Protection Agency. The researchers behind the leaf, who published their work in a recent paper in the journal ACS Sustainable Chemistry &amp; Engineering, are the latest group to try to mimic the work that real leaves do in order to fight emissions. Meenesh Singh, an assistant professor in UICs department of chemical engineering, and Aditya Prajapati, a graduate student in his lab, are behind the artificial leaf prototype. According to Singh, the artificial leaf could be 10 times more efficient than real leaves at converting carbon dioxide to cut down on climate change and produce cleaner energy. Singhs motivation was to create a device that could work outside of a lab. It works in the same way trees and plants absorb carbon dioxide through leaves and turns it into the fuel they need to live. The carbon, which is turned into carbohydrates, is stored while the oxygen is released back into the atmosphere. But the artificial leaf doesnt produce carbohydrates the way real plants do, and instead produces carbon monoxide to create cleaner synthetic fuels. It also produces oxygen gas that can be released into the atmosphere. Singh said the leaf can be used on a small scale such as the roof of a house or on a larger scale at, say, a powerplant. The cube-shaped artificial leaf features an acrylic covering and was made using artificial stomata to mimic the pore-like openings on real leaves. Artificial stoma is a membrane that allows the exchange of negatively charged ions. A lot of research is being conducted around artificial leaves and even artificial trees. But the UIC team has created a prototype thats been tested in a lab and can work in real-world conditions. Still, its unclear when something like this will be ready for large-scale commercial use. Singhs prototype can work using diluted forms of CO2. This more closely resembles the CO2 in the atmosphere as a byproduct of industrial processes. Most other prototypes rely on pure CO2, which is closer to the carbon dioxide found in carbonated water than it is to emissions. Because Singhs leaf can use diluted CO2 it can pull it straight from the air and work outside of laboratory conditions. Singh said the prototype is currently being tested to see at what rate it can continuously capture carbon from the air. Larry Curtiss, a distinguished fellow at the Argonne National Laboratory, believes technology like whats come out of UIC could potentially be effective as a solution for decreasing harmful gases in the atmosphere. This type of innovative lab-scale research is one step to an eventual commercial system that can help to significantly reduce carbon dioxide emissions, said Curtiss. Harry Atwater, the director of the Joint Center for Artificial Photosynthesis, the largest program of its type in the US, agrees that fighting carbon emissions is critical. Atwater said its becoming increasingly apparent that we dont have the capacity to cope with what were putting into the atmosphere. [Singh] has used more dilute sources, and thats important, Atwater said. Its a big conceptual step that opens space for thinking about how we deal with [emissions].</t>
  </si>
  <si>
    <t>Climate change could expose 1 billion more people to bug-borne diseases, study says</t>
  </si>
  <si>
    <t>About a billion more people might be exposed to mosquito-borne diseases as temperatures continue to rise with climate change, according to a new study. As the planet gets warmer, scientists say, diseases like Zika, chikungunya and dengue will continue spreading farther north. The authors of the new study, published Thursday in the journal PLOS Neglected Tropical Diseases, created a model that includes data on predicted temperature changes and the known range of the day-biting, disease-carrying mosquitoes Aedes albopictus and Aedes aegypti. Europe will probably see some of the biggest increases in diseases from both of these species, the researchers say. The United States, East Asia, high-elevation parts of central America, East Africa and Canada will also see large increases in risk for these diseases. The much warmer climates in Southeast Asia and West Africa will not be as suitable for the albopictus species. This study complements previous work on the link between climate change and bugs, well, bugging us to death. The Fourth National Climate Assessment, published by the US government in November, suggested that North America could see some of the largest increases in disease. Other reports have suggested that climate change could halt and reverse progress in human health over the past century. The cases of disease caused by mosquitoes have been increasing. A study in May found that tick- and mosquito-borne diseases have more than tripled since 2004 in the United States. About a sixth of the illnesses and disability cases worldwide come from these conditions, according to the World Health Organization; every year, a billion people are infected and more than a million die from them. The new study found that the number of people who will be at risk for these diseases in any month of the year will increase substantially by 2050, by about half a billion. By 2080, the number of people at risk in one or more months increases to nearly a billion more than currently expected. This model we created is a really large planning tool, said lead study author Sadie Ryan, an associate professor of medical geography at the University of Florida. She hopes officials will use the work to anticipate problems so they can budget and plan to keep the bugs at bay, as such planning has worked well in the past. If you think about why we dont have malaria in the US now, [it] is because we had incredibly successful vector control, Ryan said. We have these tools, but we have to want to use them. Ryan cautioned that countries in South and Central America had mostly gotten rid of Aedes aegypti by the 1970s. Their vector control effort was so efficient. Then we stopped funding it as well, and then it came roaring back in the 80s. The study is provocative and well worth paying attention to, said Dr. Myron Cohen, a professor and director of the Institute for Global Health and Infectious Diseases at the University of North Carolina at Chapel Hill. Cohen was not involved in the study but has worked on research involving mosquito-borne diseases such as Zika. The important question, he says, is whether politicians and policy-makers  the ones who will need to make the changes to slow climate change and prepare for its consequences  see studies like this and act. If Florida, for instance, is going to see a lot of dengue, theyre going to need to be better prepared, and if the southern US is going to suffer more dengue, that would be bad, Cohen said. Information like this is very interesting and very important. We hope politicians and policy-makers will get this and act on this concern.</t>
  </si>
  <si>
    <t>While the rich world braces for future climate change, the poor world is already being devastated by it</t>
  </si>
  <si>
    <t>Upside down are the only words Manush Albert Alben has to describe life after the powerful Cyclone Idai. Nearly two weeks since the powerful cyclone destroyed most of the city of Beira, Mozambique, it is a long way from normal. Theres no money, no groceries, Alben, a fisherman, said while sitting in his wooden pirogue on a local beach. We are suffering but trying to hold on. Known for its busy port and views of the Indian Ocean, the 19th-century city used to be the fourth largest in the country. Now Beira will go down in history as being 90% wiped out by global warming, said Graca Machel, a former Mozambican freedom fighter, politician and deputy chair of The Elders, who spoke to CNN on the phone after visiting the city. This is one of the poorest places in the world, which is paying the price of climate change provoked mostly, not only but mostly, by the developed world, the 73-year-old added. Hundreds of square miles are covered by water, flooding an area so vast it can be seen from space. Only when the water recedes completely, says Machel, will Mozambique be able to count the bodies. Cyclone Idai is only the latest extreme weather event to blight the region, affecting more than half a million people and filling humanitarian camps with tens of thousands. The 2015-16 El Nino weather cycle, believed to be the strongest in 50 years, severely affected Southern Africas food security, according to the UN Food and Agriculture Organization (FAO). Dry weather conditions in large swathes of Zimbabwe, Malawi, Zambia, South Africa, Mozambique, Botswana, Lesotho, Swaziland, and Madagascar led to about 32 million people being unable to afford or resources to acquire food in 2016. By 2018, drought, population growth and climate change nearly made Cape Town the first city in the world to run out of water. [Cyclone Idai] is a tragic showcase of what can happen in many other similarly situated towns and cities in low and middle income countries, Denis McClean, spokesperson for the United Nations Office for Disaster Risk Reduction, told CNN. They are vulnerable and they are exposed. Climate change is often described as a problem that will affect future generations. But the worlds most vulnerable are already facing its devastating effects. The United Nations estimates that 4.2 billion people have been hit by weather-related disasters in the last two decades, with low-income countries suffering the biggest losses. Many of the worlds poorest live in equatorial regions, which already have high average temperatures. This means a tiny rise can be sharply felt and lead to harsher impacts, according to a 2018 study in Geophysical Research Letter. Meanwhile, most of the worlds richest nations are the largest emission producers  by burning fossil fuels and modern farming practices that produce climate change causing emissions. Using climate model projections, the paper found that if global average surface temperatures reached the 1.5 or 2 degree Celsius (3.6 degree Fahrenheit) limit  set by the Paris Agreement  countries like Indonesia or the Democratic Republic of the Congo would feel the changes brought on by global warming more keenly than higher latitude countries like the United Kingdom. The results are a stark example of the inequalities that come with global warming, wrote the studys lead author Andrew King, a climate researcher at the ARC Centre of Excellence for Climate Extremes and the University of Melbourne, Australia. That is not to say that developed countries are immune to its effects. Hurricane Harvey, a storm whose intensity was linked to climate change, caused biblical flooding in the summer of 2017 around Houston and surrounding counties. More than 120,000 people had to be evacuated or rescued, and about 80 people died. And preliminary analysis by researchers at the Environmental Change Institute (ECI) at the School of Geography and Environment in Oxford University, found that Europes uncharacteristically hot and dry summer of 2018 was likely linked to climate change. Wealthy countries like the United States [are] able to prepare and cope with problems like climate change better than poorer countries, Michael Oppenheimer, Princeton Professor of GeoScience and International Affairs, told CNNs Christiane Amanpour. In 2016, the US Department of Housing and Urban Development awarded $48.3 million to the state Louisiana to help with the climate relocation of the entire community on Isle de Jean Charles, which lost more than 97% of its land to the sea in the last 60 years. But in some places poorer countries have actually done a better job than the United States. Because for all our worth  or our wealth, weve been asleep at the wheel and thats due to bad leadership in the federal government, Oppenheimer said. Countries like Mozambique and Bangladesh, whose low-lying, densely populated coastal towns and cities are on the front lines of climate change, have agonized over the issue of a warming planet. It is quite clear that rising sea levels and warming seas contributes to the intensification of these weather events, McClean told CNN. Bangladesh, which saw at least 1,200 die and more than 41 million people affected by monsoon rains and flooding in 2017, is girding for a battle against climate change, Ricardo Safra de Campos, a Research Fellow at the College of Life and Environmental Sciences at the University of Exeter, told CNN. The country has built anti-cyclone shelters, coastal embankments, and invested in a cyclone and flood warning prediction systems. However, its efforts are financially limited, adds Safra de Campos. Beira, which lies below sea level, is no stranger to floods. Officials worried about the low lying city, which is filled with poorly planned settlements. It had flood defenses in place before Cyclone Idai hit. According to the World Bank, funds were provided in 2012 to help the city build flood control stations, a large water retention basin, and the restoration of a storm drainage system and canals. But the cyclones 175 kph (110 mph) winds and and accompanying rains laid waste to Beiras defenses  ripping the foundations of bridges, bursting riverbanks and sweeping away homes. High rates of poverty, a lack of resilient infrastructure, slums and a disappearance of protected infrastructure in low- and middle-income countries create a cocktail of risk, said the UNs McClean. But cities, towns and villages may not stand a chance to withstand the scale and intensity of extreme weather events, which have more or less doubled in the last 40 years, he said. When Super Typhoon Haiyan, which turned into a Category 5 hurricane from the warming waters in the ocean, struck the Philippines in 2013 it became one of the strongest tropical storms in history. Filipinos had never seen anything like it, McClean said. The people in the coastal city of Tacloban could not even describe the seven-meter tidal surge that came with the storm. They simply did not have words to explain what was happening to them, he said. While it is too early to gauge the magnitude of Cyclone Idai, the UN World Meteorological Organization projects the disaster could be among the worst weather-related disasters in the southern hemisphere. The UNs Economic Commission for Africa estimates that Mozambique, Zimbabwe, and Malawi, may have lost $1 billion of infrastructure in the cyclone. They lost everything, including the references of their past and cultural heritage, Machel added. Everything is washed away....[but] the social fabric is the one which will be extremely difficult to reconstruct, even when the roads are re-paved, she said. As events in Mozambique, Bangladesh and the Philippines have shown, climate change is a problem of the present. Not just the future.</t>
  </si>
  <si>
    <t>Canada is warming at twice the global rate, report says</t>
  </si>
  <si>
    <t>Canada is warming up faster than the rest of the world, according to a report commissioned by the Canadian Environment and Climate Change Department. The report  titled Canadas Changing Climate Report  says, on average, Canadas climate has been and will continue to warm at double the rate of global warming. The report also says since 1948, when records became available, Canadas average land temperature increased by 1.7 degrees Celsius (approximately 3 degrees Fahrenheit). Some of the key takeaways from the report included: Michael Mann, a distinguished professor of atmospheric science at Penn State University, told CNN that the report confirms whats already known, North America, and especially Canada, is seeing even more rapid warming than the planet on the whole, and the impacts are now readily apparent. In the case of Canada, climate change threatens its very identity, melting its glaciers and ice, shortening its iconic winters by turning snowfall into rain, and flooding its beautiful coastlines, Mann said. This latest report drives home the fact that climate change is a dire threat now, and if we dont act to dramatically reduce carbon emissions, that threat will only worsen with time. Katharine Hayhoe, director of the Climate Science Center at Texas Tech University, said climate change matters because it affects us here and now. Warmer conditions bring summer heat waves, record-breaking floods and wildfires, sea level rise, permafrost thaw, invasive species, and a host of other impacts were not prepared for, Hayhoe said. Understanding how climate is changing in the places where we live and what this means for our future is key to ensuring our future is better, not worse than, today. Similar to Canada, US researchers also warned of the affects of climate change. In November, the US Global Change Research Program released a report saying the economy could lose hundreds of billions of dollars  or, in the worst-case scenario, more than 10% of its gross domestic product (GDP)  by the end of the century. The global average temperature is much higher and is rising more rapidly than anything modern civilization has experienced, and this warming trend can only be explained by human activities, said David Easterling, director of the Technical Support Unit at the NOAA National Centers for Environmental Information. Without significant reductions in greenhouse emissions, the annual average global temperature could increase 9 degrees Fahrenheit (5 Celsius) or more by the end of this century, compared with preindustrial temperatures, the report says. One of the impacts of climate change in the US, the report says, is that the Midwestern part of the US is predicted to have the largest increase in extreme temperature and will see an additional 2,000 premature deaths per year by 2090. The report also says more people will be exposed to more foodborne and waterborne diseases, particularly children, the elderly, the poor and communities of color.</t>
  </si>
  <si>
    <t>Climate change must be our No. 1 priority</t>
  </si>
  <si>
    <t>We are out of time for waiting, debating and half-measures. America needs bold climate action now. And the only way were going to get it is if we elect a president who will make defeating climate change the No. 1 priority of the United States. That is why I am running for president  because if defeating climate change isnt job No. 1, its not going to get done. If elected, I will be the president who gets it done, just like I have as governor of Washington state, a state that is moving forward on building an economy run on clean energy. From floods in Iowa and Nebraska to fires in California, to hurricanes in Houston and Puerto Rico, we can no longer escape the fact that climate change is not happening in some far-off distant future. It is happening now, in communities across America  and it requires an immediate response. Climate change is a matter of great peril, but also one of great promise. We can pioneer the industries of the future, create millions of good-paying jobs and build the clean energy economy of the future. Jobs in this sector are growing twice as fast as the rest of the economy. The fastest growing job in the country is a solar installer. Number two? Wind turbine technician. In other words, climate change is not more important than the economy  it is the economy. And its time for a new national vision to take it to the next level. So, how can we do it? Our new national mission will have four specific goals: First, we will power our economy with 100% clean, renewable and carbon-free energy, and achieve net-zero greenhouse gas pollution with an aggressive sector by sector strategy. Second, we are going to create millions of good jobs in every community by making massive investments in clean energy development and deployment. Third, we will focus on justice and inclusion as a centerpiece of this economic transformation, to ensure that no groups are left to bear the cost of the transition and everyone benefits from new jobs and investment. In this mission, those who are hit by climate change first and worst are the first to benefit. And, finally, we will end billions of dollars in subsidies to fossil fuel industries  and channel that investment into jobs in our new clean-energy economy. If the task we face now feels monumental, it is. If it feels difficult, it will be. The most powerful special interests, big oil and coal, who are spending millions to impede action on climate change, wont just give away their power and their profits. And we cant wait for President Donald Trump to understand the science and the physics. We dont have that kind of time. Thats why fighting climate change cant be somewhere down the page on a laundry list of things to do. It requires building a national mandate for bold and audacious action now and a full-scale mobilization of the federal government. Ive dedicated my life in public service to defeating climate change. And while Im proud of what weve gotten done in Washington while Ive been governor  huge investments in education and infrastructure, the highest minimum wage of any state along with Massachusetts, one of the best paid family leave policies in the nation, strong equal pay laws, the first net-neutrality protections in the nation, and major steps to reduce gun violence  none of that will matter if we dont tackle the growing issue of climate change. So, lets commit to putting American ingenuity, innovation, creativity and hard work into an all-out effort to solve this problem. We are the first generation to feel the sting of climate change, and we are the last generation that can do something about it. We can all be heroes, joining together in a grand mission to save those living on this little blue planet. We have a very short time to act. Whether we shrink from this challenge or rise to it is the vital question of our time.</t>
  </si>
  <si>
    <t>Climate change is making allergy season worse</t>
  </si>
  <si>
    <t>Youre sneezing your head off, and your eyes sting. The air around you is yellow  along with your house, your car, your pets. Yes, of course, you already know that allergy season has arrived. Now for more bad news: Climate change makes it much worse. Nearly 20 million Americans sneeze and sniffle due to pollen and dust, according to the US Centers for Disease Control and Prevention, and many more of us will be BFFs with our tissues in the future. The number of allergy sufferers has grown, research shows. One in 10 Americans struggled with hay fever in 1970, and 3 in 10 did by 2000. Asthma, which can be made worse by exposure to pollen, has become more common too, with higher rates among kids, low-income households and African Americans. Experts think climate change shares some of the blame for this. Warmer temperatures increase the level of airborne pollen because, scientists say, the growing season has, well, grown Between 1995 and 2011, fewer freeze-free days meant 11 to 27 days added to pollen season for most of the United States, research shows. The Asthma and Allergy Foundation of America, which does an annual survey of allergy season, noticed that its been growing each year. With warmer temperatures, parts of the country are going to get even worse for allergies because plants like ragweed will start migrating north, studies show. New York, Vermont, New Hampshire and Maine will probably see a lot more pollen in the future. Warmer temperatures allow the trees to pollinate earlier and for longer times, said Angel Waldron, the director of communications for the allergy foundation. We didnt used to see our cars covered in pollen before March, but we do now, and we hear from people all the time who are dealing with allergies for a lot longer than they used to when they were little. Thats definitely connected to climate change. If warming continues at its current pace, by the end of the century, the growing season will be longer by about a month in most states. States that werent home to the pollen-producing plants and trees will soon see them in abundance, exposing whole new populations to pollen. Its not just the warmer temperatures adding to our misery. Plants love some carbon dioxide, and when there is more of it in the atmosphere due to the greenhouse gases causing climate change, they flourish. Studies on ragweed show that the amount of pollen the plant produces actually doubles with higher levels of CO2. The pollen becomes more potent too, according to the US Department of Agriculture. There are similar patterns for grass pollen and other plants. You can reduce the impact pollen has on you. There are aisles and aisles of allergy medications at the pharmacy, and Waldron suggests that you talk to your doctor about the one thats best for you. Your doctor should also be able to help you identify what triggers your allergies, so you can avoid them. Spend as little time as possible outside between 10 a.m. and 2 p.m., especially on days when the EPAs Air Quality Index says the pollen count is high in your area. To keep from tracking pollen inside, leave your shoes at the door. Change your clothes if youve been outside for a long time. Wash or brush pets who have to go out. Something you might not think of, Waldron said, is to shower at night. Hair works a bit like a mop, collecting pollen thats floating in the air, she said. Since hair is the closest thing to your nasal passages, it can really bother you. If you wash it or brush it out before you go to sleep, or at least cover it, then you wont be sleeping in all that pollen. If you want to help slow climate change, take a look at your own use of the energy that creates the greenhouse gas that make it worse. It sounds simple, but turn out the lights when you leave a room. Use energy-efficent light bulbs, and unplug your computer when youre not using it. Wash clothes in cold water rather than hot, and hang your clothes to dry rather than use a dryer. Take public transportation, carpool, or bike or walk to work, and do what you can to reduce the number of trips you take in the car. As far as pollen, vacuum cleaners with HEPA filters are helpful. Standalone HEPA filters improve indoor air, too. Be sure to look for the asthma &amp; allergy friendly certification mark to make sure they will be your best defense against the yellow stuff. And take heart, winter is only eight months away.</t>
  </si>
  <si>
    <t>The most effective way to tackle climate change? Plant 1 trillion trees</t>
  </si>
  <si>
    <t>Whats low-tech, sustainable and possibly the most effective thing we can do to fight climate change? Planting trees. A trillion of them. Tom Crowther is a climate change ecologist at Swiss university ETH Zurich. Four years ago he found there are about 3 trillion trees already on earth  much higher than NASAs previous estimate of 400 billion. Now, his team of researchers has calculated there is enough room on the planet for an additional 1.2 trillion  and that planting them would have huge benefits in terms of absorbing atmospheric carbon dioxide, the main driver of climate change. The amount of carbon that we can restore if we plant 1.2 trillion trees, or at least allow those trees to grow, would be way higher than the next best climate change solution, Crowther told CNN. Because his research is currently under review for publication in the journal Science, he says he cant share exact figures of how much extra CO2 could be stored by those trees. But he points to numbers from Project Drawdown  a non-profit that ranks climate solutions by the amount of CO2 they could remove from the atmosphere. Its number one ranked solution  managing the release of HFC greenhouse gases from fridges and air conditioners  could reduce atmospheric CO2 by 90 billion tons. Crowther says planting 1.2 trillion trees would give a reduction way above that figure. To put that in context, global CO2 emissions are around 37 billion tons per year. Read: Stronger hurricanes could decimate forests, accelerate climate change But while there may be space for a trillion new trees, is it actually practical to plant that number? One organization that thinks so is youth-led Plant for the Planet (PFTP), which is running the Trillion Tree campaign to do just that. Set up as the Billion Tree campaign by the UN in 2006, it was later handed over to PFTP, which has upped its planting ambitions in response to Crowthers work. It has already planted nearly 15 billion trees, with the help of various governments, including Indias, which has planted more than 2 billion trees as part of the initiative. Read: Baobab tree deaths linked to climate change I think a trillion trees is achievable, says PFTP chairman Sagar Aryal. Its not that we dont have enough money in the world  maybe governments alone cant do enough but if we work together with the private sector we can do it. Crowther is a scientific adviser to Plant for the Planet, providing them with information on the best places to restore trees. He says all the locations identified by his team are on degraded land, rather than agricultural or urban areas. These are places where farms have been abandoned, or where theres been deforestation and its been left, he explains. Read: Climate change - do you know the basics? To successfully fight climate change, its vital that the right land is restored. For example, in parts of northern Europe, planting more trees could reduce the heat and light reflected from snowy ground, and actually increase global warming. Joseph Veldman, of the department of ecosystem science and management at Texas A&amp;M University, told CNN that although reforestation can play a role in carbon sequestration, There is no doubt that super-aggressive tree planting efforts that are not done with consideration of the historic ecosystem will be a bad investment. He says some previous reforestation projects have targeted grasslands and savannah ecosystems that already play an important role in storing carbon. Such schemes often plant exotic trees, like pine and eucalyptus, which are very flammable and also valuable as timber and pulp, he says. As a result, the carbon they store above ground can be lost to wildfires or logging. Crowther agrees wholeheartedly. All the models that previously existed about where forest can be restored disregard whether they should, he said. We dont just model the forest, we also model grasslands and shrublands and piece them all together to reveal what should be where. Tree planting is no quick climate fix. It can take 30 to 40 years of growth for the carbon storage to reach its full potential. A more immediate benefit can come from halting deforestation, says Crowther, which costs our planet around 15 billion trees each year. But although tree planting on such a colossal scale faces significant challenges (not least identifying who owns the land in question, and securing the rights to plant and maintain trees there), widespread efforts are already underway. The Australian government has announced it will plant 1 billion trees by 2030; work is underway on a Great Green Wall to stop the spread of the Sahara by restoring 100 million hectares of degraded land (and sequester 250 million tons of carbon), and Chinas anti-desertification program, also known as the Great Green Wall, has planted more than 50 billion trees since the 1970s. The UN-endorsed Bonn Challenge aims to reforest 350 million hectares of degraded land globally by 2030. Crowther says he was once skeptical about the benefits of tree planting, but has now changed his mind. Climate change is seen as such an immense and complicated issue  it feels like its seen as someone elses problem, someone else is dealing with it or not dealing with it, and no one has a simple message for how to go about tackling it, he says. Id like to try and champion this as a solution that everyone can get involved in. If all the millions of people who went on climate marches in recent weeks got involved in tree planting the impact would be huge.</t>
  </si>
  <si>
    <t>Official warning to banks: Get real about climate change or risk going bust</t>
  </si>
  <si>
    <t>Central bankers and finance regulators have warned banks to act urgently to fight climate change or risk going bust. The policymakers argue in a new report that banks must lend to responsible partners and invest sustainably or face severe economic disruption and a collapse in asset prices. The Network for Greening the Financial System, which produced the report, includes 34 central banks and regulators from countries including the United Kingdom, France, Germany, China and Japan. The group argues that financial companies face major risks from climate change. Increasingly extreme weather threatens to disrupt trade, production and hurt economic growth, while increasing insurance payouts and squeezing property prices. Another major risk from climate change is a sharp decline in the value of assets owned and traded by financial institutions. Potential examples include stock in oil companies or stakes in coal-burning power plants. The group warned that climate risks are not being properly reflected in asset prices, and they pledged to take steps that will make banking more responsible and green. The enormous human and financial costs of climate change are having a devastating effect on our collective well-being, members of the group, including Bank of England boss Mark Carney, said in an open letter. The report recommends that central banks and other regulators integrate climate change risks into their supervisory activities  for example by stress testing banks on their vulnerability to climate change. They should also help financial institutions decide which assets are sustainable and which are not, allowing them to make informed investment decisions. The 2015 Paris Agreement asks countries to keep global warming well below two degrees Celsius above pre-industrial levels this century and, if possible, below 1.5 degrees. The UN Intergovernmental Panel on Climate Change said last year that carbon dioxide emissions would need to fall by 45% from 2010 levels by 2030 and reach net zero around 2050 to limit warming to 1.5 degrees. The agency said that doing so would mean huge changes in energy, industry, buildings, transportation and cities. If some companies and industries fail to adjust to this new world, they will fail to exist, the policymakers said in their open letter on Wednesday.</t>
  </si>
  <si>
    <t>Joseph Stiglitz: Corporate greed is accelerating climate change. But we can still head off disaster</t>
  </si>
  <si>
    <t>Americas economy has not been working for a large portion of the country. Workers at the bottom of the income scale earn wages, adjusted for inflation, that are not much higher than what they were 60 years ago, while the income of a typical fulltime male worker hasnt budged much from 40 years ago. In addition, life expectancy is in decline. But the economy is not only failing American citizens. Its failing the planet, and that means its failing future generations. There are many reasons for our plight, including corporate power and greed centered on immediate profits and little regard for the impacts business decisions have on low-income Americans and the environment. Corporations have translated their economic power into political power, lobbying for policies that give them free rein to despoil the environment; and the swamp President Donald Trump promised to drain has been overflowing. At the same time, Trump has publicly asserted that climate change is a hoax, and yet his administration has repeatedly been forced to admit it is a reality  in response to climate lawsuits such as Juliana v. United States, for which Im an expert witness. Climate change is real, and it includes not only an increase in the average temperature, but also more extreme weather events including droughts, floods and hurricanes that have led to a large number of deaths. The United States has borne enormous costs as a result of the warming planet  in 2017, more than 1.5% of GDP. By the end of this century, some sectors of the US economy, including agriculture and energy, could lose hundreds of billions of dollars a year because of climate change, according to the latest report issued by the U.S. Global Change Research Program. So there is a real urgency to respond to our economic malaise and our climate crisis. The good news on this Earth Day is that these are problems of our own making, and that means a change toward pro-Earth policies can make a big difference. Even better, the major investments we need to respond to the crisis would be a spur to the economy. This is one of the central messages of the Green New Deal. The transition to the green economy, in which we rely on renewable energy, wont happen on its own, however. It will require a mobilization of resources  the kind we saw during the New Deal and the Second World War. Government will have to take the lead, and it will require public investments  including in infrastructure and research  and regulations. Environmental regulations such as the Clean Air Act can and have worked, and typically are very costeffective. Without these measures, our air would be even more unbreathable than the air in New Delhi or Beijing today. Dealing effectively with climate change is well within our reach; in fact, I recently cochaired an international commission that showed that the global goals of limiting the increase in global temperatures to 1.5 to 2 degrees Celsius were clearly achievable. It would make so much more sense to spend money retrofitting our economy to reduce the risk of disastrous climate change rather than spending money to deal with the enormous economic and human costs of coping with its consequences. Some of the required resources would come simply from eliminating the huge subsidies we provide for fossil fuels, or from taxing corporations that inflict damage on our environment. This would encourage corporations to work hard to prevent it. But there are broader changes that would help grow the economy, providing some of the needed resources: curbing the excesses of corporate power more generally would lead to a more efficient economy and to more equality. So, too, would curbing the abuses of corporate governance, like CEOs paying themselves so much at the expense both of workers and investment. Policies that reduce discrimination in the labor market and provide more flexibility in hours are examples of supplyside measures that work. And over the long run, education policies that help all citizens live up to their potential would also help the economy grow. The mobilization during World War II had some longterm salutary effects on our economy and society: It brought women into the labor force and it helped transform us from an agrarian to an urban society. The mobilization required to fight climate change has a similar potential. As we restructure our economy and society away from a highcarbon economy and toward a more sustainable one, we should seize this opportunity to create the society that benefits all of us, as well as the planet.</t>
  </si>
  <si>
    <t>We?e losing the war on climate change</t>
  </si>
  <si>
    <t>For years now, people like environmentalist and journalist Bill McKibben have been screaming from the treetops that we need a World War II-scale mobilization to fight the scourge of climate change. Theyre right, of course. And on Earth Day  that 24-hour sliver of the calendar when we talk about the fact that humans exist on, and because of, a living planet  its clear not only that we are losing this war but that we still are failing to recognize its taking place at all. I mean, yes, Ive met Greta Thunberg, the Swedish teen who is schooling world leaders on climate policy and who started a global school walkout movement. Ive read the Green New Deal and seen the videos of young people demanding that US reps adopt it. Just this month, protesters in London shut down parts of the city in their calls for a reckoning. Its true that clean energy sources keep getting cheaper. Electric cars are more popular than ever. But the scale of the outrage in no way matches the magnitude of this disaster, which, like WWII, threatens to cripple or even obliterate human life on the planet as we know it. Weve known the truth about climate change  that people are burning fossil fuels and warming the atmosphere, with potentially catastrophic consequences  for decades now. James Hansen testified about the dangers of global warming when he was an NASA scientist in 1988. The New York Times headline: Global Warming Has Begun, Expert Tells Senate. Since then, the eco-woke among us have created more than enough deadlines to try to force change. In 1990, as George Marshall wrote in his book Dont Even Think About It, the magazine Ecologist published a book called 5,000 Days to Save the Planet. About 5,000 days later, the Institute for Public Policy Research declared that there were Ten Years to Save the Planet. In 2008, he wrote, the New Economics Foundation said it was 100 Months to Save the World. As a journalist whos been covering climate for years, Ive been part of that deadline trend. In the leadup to the Paris climate talks in 2015, I wrote that there were 100 days to save the world. The deadlines arent the problem. Its our failure to heed them. The situation gets only more dire with years of inaction. Last year, the worlds climate science experts  the Intergovernmental Panel on Climate Change  released a report issuing some deadlines based on the harsh realities of science and math. They said global carbon pollution must be cut in half by 2030 and reduced to net zero by 2050 to avoid the worst consequences of climate change, which include drowned coastal cities, worsening storms and the virtual end of coral reefs. There is a global push to try to meet those goals. That takes the form of the Paris Agreement on Climate Change, which urges countries to cut emissions but fails to issue sanctions. The United States, which has done more to cause global warming historically than any other nation, has promised under the Trump administration to withdraw from the Paris Agreement. How far along are we on those pollution-reduction goals? We havent really started. Global emissions from fossil fuels rose in 2018  to an estimated 37 gigatons. Remember, carbon pollution needs to be cut in half in just 11 years. And to net zero by mid-century. That requires a near-total overhaul of the global economy  a rapid transition to cleaner fuels like wind, solar and, probably, nuclear. It seems increasingly likely that some sci-fi technologies, like aerosols that would reflect heat back to into space, may be needed. Project Drawdown and others have identified and ranked the solutions that work. But to date, there have not been enough carbon taxes or other incentives to scale those ideas globally. Part of the issue is a failure to recognize the magnitude of the problem  or, as others have written, a failure to care about the massive debts we are pushing onto future generations. Researchers like Anthony Leiserowitz, director of the Yale Program on Climate Change Communication, have argued that people are finally waking up to the climate crisis, particularly in the face of the Trump administration, which has denied the science and enlivened activists, and in light of the apocalyptic-seeming severe weather that has hit parts of the globe. A poll from that Yale group showed in 2018 that 59% of Americans were alarmed or concerned about global warming, which is up compared with the previous five years. Those concerns dont necessarily translate into political action, though. A 2018 report from Gallup found that climate change ranked as only the 11th most important issue for American voters  behind health care, the economy, immigration, the treatment of women in US society, gun policy, taxes, foreign affairs, income and wealth distribution, Brett Kavanaughs confirmation to the Supreme Court and US trade and tariff policies. Think about that in terms of the World War II analogy, Imagine the American public ranking WWII as No. 11 after the bombing of Pearl Harbor. Perhaps you think we havent seen the global warming version of Pearl Harbor yet. But we have seen it. Remember the European heat wave of 2003? An estimated 70,000 people died, according to a study published in the journal Comptes Rendus Biologies. After that disaster, scientists for the first time used climate attribution techniques to show that human-induced warming very likely doubled the risk of that event. Its now possible to see human fingerprints on these catastrophes. Hurricane Harvey in Texas; the 2016 floods in Baton Rouge; Hurricane Maria in Puerto Rico, which killed an estimated 2,975 people, according to an analysis by George Washington University. Each was linked to  or was shown to have been made worse by  global warming. Not every weather-related disaster is caused by climate change, of course. But the world is 1 degree Celsius warmer since the Industrial Revolution because of pollution humans are pumping into the atmosphere. And this is a game of probability. As Kerry Emanuel, an MIT climate scientist, is fond of saying: Weather forms in that climate-changed world. Hurricanes intensify more rapidly; wildfires grow larger and more threatening; rainfall is more intense. Coral reefs struggle to survive. There are no truly natural disasters now. The war may remain invisible to many, even on Earth Day. But we are well into the middle of it. And we are not winning.</t>
  </si>
  <si>
    <t>Federal report contradicts EPA chief? claims that climate change impacts are decades away, environmental group says</t>
  </si>
  <si>
    <t>President Donald Trump reminded the public on Monday, in honor of Earth Day, that while his administration values the environment, environmental protection and economic prosperity go hand in hand. Trump and EPA Administrator Andrew Wheeler have publicly stated that climate change is not the White Houses main environmental priority. In March, in his first televised interview after being confirmed as the EPA chief, Wheeler told CBS that most of the threats from climate change are 50 to 75 years out, contradicting the conclusions of top scientists in the US government and international organizations like the UN. Instead, Wheeler stressed that access to clean drinking water was the greatest concern facing the environment, a sentiment echoed in the White Houses Earth Day statement, which said the administration is working to strengthen the security and reliability of our drinking water and accelerating spending on water infrastructure. An analysis by the environmental advocacy group the Sierra Club, released Monday, found nine instances in which Wheelers statements about the delayed impact of climate change were directly contradicted in the National Climate Assessment, a government-sponsored climate analysis authored by scientists from 13 federal agencies that was released in November. (there is no link to this analysis because they gave it to us exclusively) Other major scientific studies, including one produced by the United Nations International Panel on Climate Change, also contradict Wheelers claims. Human-induced global warming has caused multiple observed changes in the climate system, according to the International Panel on Climate Change Special Report. Here are nine examples from the National Climate Assessment directly contradicting Wheelers statement that climate change impacts are still 50 to 75 years away, according to the Sierra Clubs analysis. Sea level rise has already increased the frequency of high tide flooding by a factor of 5 to 10 for several U.S. coastal communities, according to the National Climate Assessment. The report says that the rise has contributed to coastal flooding since the 1960s. Between 1901 and 2016, the global average temperatures have increased by 1.8 degrees Fahrenheit, and there is no evidence that the rise in temperature has been caused by any natural explanation, according to the report. The evidence consistently points to human activities, especially emissions of greenhouse or heat-trapping gases, as the dominant cause, the report states. Each decade has been the hottest on record in succession over the past 30 years. Seventeen of the 18 hottest years on record have occurred since 2001, according to the report. Areas burned by wildfires covered twice what would have burned if climate change had not occurred from 1984 to 2015. The area that was burned by wildfires between 1916 and 2003 was more closely related to climate factors than to fire suppression, local fire management, or other non-climate factors, the report states. Trump was highly critical of the Interior Department and Californias government during the California wildfires in fall 2018. He publicly blamed gross mismanagement for the devastating wildfires, saying it was largely caused by poor forest management in tweets. The report found that global warming has led to coral diseases and mass bleaching off Puerto Rico, the US Virgin Islands, Florida, Hawaii and the US-affiliated Pacific Islands. These diseases threaten reef ecosystems. Climate change is already affecting the Department of Defenses infrastructure, according to the report, by damaging roads, runways, and waterfront infrastructure. Wheeler said that access to clean drinking water worldwide was the biggest environmental threat. Climate change is affecting the water infrastructure that keeps water in our country clean. Changes in the frequency and intensity of climate extremes, compared with the 20th century, are deteriorating water infrastructure, the report states. The report found that climate-related impacts are causing some US indigenous communities to consider or actively pursue community re-location as an adaptation strategy. Because they are struggling with severe effects of climate change, the residents are considering uprooting their communities, which could make it harder to maintain cultural and community continuity, the report notes. Climate change is affecting the health and well-being of the American people, according to the report. Climate-related changes in weather patterns and associated changes in air, water, food and the environment are causing injuries, illnesses and death, the report states. While access to clean drinking water is a major issue in the United States and around the world, under Wheeler, the agency changed two policies to weaken regulatory protections for water.</t>
  </si>
  <si>
    <t>Climate change makes poor countries poorer, widening global inequality, researchers say</t>
  </si>
  <si>
    <t>Climate change is having a serious impact on economic growth across the world  and its worse for poor countries that already had a lot of catching up to do, according to a new study. Two Stanford University researchers modeled the country-by-country effects of global warming over a 50-year period, and published their findings in a paper out Monday in the Proceedings of the National Academy of Sciences. Countries with the hottest climates suffered the most economic damage, the study showed. Indias gross domestic product per capita, for example, was 31% lower in 2010 than it would have been if not for global warming caused by human activity over the prior half century, the study found. Chads economic activity per person was 39% lower, Venezuelas was 32% lower, and Nigerias was 29% lower. In absolute terms, many of those countries have actually boosted their economic output significantly over the past half century, and as a result, inequality between countries has declined in recent years. However, that progress could have moved faster if temperatures werent rising, the study found. It represents a number of years of economic development that have effectively been delayed, said Noah Diffenbaugh, a senior fellow at Stanford Universitys Woods Institute for the Environment who co-authored the report with Stanfords Marshall Burke. There wouldve been a greater convergence, and less inequality on the country level than what we have seen, if global warming hadnt occurred. The report doesnt describe exactly how rising temperatures have depressed economic growth. But other research has demonstrated how warming above a certain optimum average temperature  estimated in a previous study by Burke at about 13 degrees Celsius, or 55 degrees Fahrenheit  can dry out farmland, lower cognitive function, decrease worker productivity and increase interpersonal conflict, among other effects. To me this confirms and quantifies trends that we have been seeing in a lot of poor countries, Rebecca Carter, deputy director of the climate resilience practice at the nonprofit World Resources Institute, said of the findings. Carter pointed to Costa Rica, which the study estimated has 21% lower GDP-per-capita than it would have without human-caused global warming. There, coffee farmers have seen lower yields and more frequent disease outbreaks due to higher temperatures. In some parts of the country their harvests have been undermined gradually, year after year after year, Carter said. Wealthier countries have historically generated the most greenhouse gas emissions, which tend to rise with industrialization and personal consumption unless effective pollution controls are imposed. Rich countries also tend to be further north and have cooler temperatures, on average. And they may, in fact, actually have benefited from the warming trend as they approach the optimum temperature for economic growth, further widening inequality across countries. For example, the study found that Icelands economic output is nearly double what it wouldve been without man-made temperature change  the largest outlier in the results. Countries like Canada, Norway, and Finland also benefited, adding between a quarter to a half of their per capita GDPs on account of warming between 1961 and 2010, according to the study. That could happen if agriculture benefits from longer growing seasons, for example, or if fewer snowstorms interrupt transportation. The idea that rich countries have benefited from climate change is controversial, and that part of the study has encountered skepticism from others in the climate science field. Two outside experts who reviewed the study at CNN Business request, Wolfram Schlenker of Columbia University and Solomon Hsiang of the University of California-Berkeley, each said that its conclusions are weaker when taking into account the response of countries to warming over time. For example, a hot year might temporarily reduce GDP in a year, but it might rebound in future years, Schlenker wrote in an email. The study also looked at the response to temperature changes with five-year lags, and under those parameters, the previously apparent benefits for richer, cooler countries faded away. Even under that scenario, however, the authors found there was a 66% likelihood that climate change widened the gap between rich and poor countries. The authors consider this case in the last table of the appendix and find that inequality would have almost not changed using this approach, I believe because everyone (rich and poor) suffers so economic gaps do not widen as much, wrote Hsiang, who co-authored a 2015 paper with Burke upon which much of the new analysis is based. I think this finding is important and probably should have been the main approach, since its likely closer to the truth. Diffenbaugh acknowledged that the results showing climate change has enriched wealthy countries have the most uncertainty around them. However, he stood by the finding that climate change has very likely widened inequality across countries, because the evidence of deep negative impacts for poorer nations is so strong. Thats something that other large climate studies, such as the UN Intergovernmental Panel on Climate Change, have also affirmed  especially when it comes to more qualitative impacts on human health and vulnerable ecosystems. Previous work has also looked at the unequal impact of climate change within countries and across income groups, making clear that wealthier individuals of all nationalities are better-equipped to adapt to or shield themselves from a warming world. Wealthier people can often work inside with the benefit of air conditioning and are more likely to be able to afford to relocate or rebuild if storms reach their homes. A study released last year by Hsiang and co-authors, for example, projected that the poorest counties in the United States would see the largest negative effects from climate-change events like droughts and hurricanes because theyre already concentrated in the steamy deep South. But the new study is among the first to boil the impact of climate change down to an estimate of national economic output, which is a simple way of understanding how people are faring on average within each country. Even though people are impacted differently within the US, for example, the Stanford researchers found that climate change had little to no effect on overall GDP-per-capita between 1961 and 2010. For countries that are negatively impacted, the broader economy is less able to absorb and respond to the people who are hardest hit. When we say standard of living, we mean real income, which means GDP-per-capita, said Branko Milanovic, a professor at the City University of New York who studies global income inequality and who also reviewed the new report at CNN Business request. If climate change is particularly bad for poor countries, that means climate change would make elimination of poverty extremely difficult. Furthermore, negative impacts even in cooler countries can ramp up quickly. The melting of ice in Alaska has prevented indigenous residents from hunting whales, for example, and algae blooms have turned lakes from tourist destinations into dead zones. And of course, poor countries dont suffer in isolation. Poverty can spark or worsen political conflict, and residents displaced by wars and drought often end up seeking refuge in richer countries. We cant assume that whats happening somewhere across the globe isnt going to have impacts in richer countries, said David Waskow, director of the International Climate Initiative at the World Resources Institute. To me this is an indication of the way in which those who are on the front lines of the problem are being affected in ways that we should anticipate will spread.</t>
  </si>
  <si>
    <t>O?ourke releases plan to fight climate change with $5 trillion investment and net-zero emissions by 2050</t>
  </si>
  <si>
    <t>Beto ORourke on Monday released his plan to tackle climate change in his first major policy proposal as a 2020 candidate. ORourke plans to invest $5 trillion over 10 years in infrastructure and innovation and also sets a goal to achieve net-zero emissions by 2050, according to an outline of ORourkes proposal which his campaign put out ahead of a tour of Yosemite National Park on Monday. The former Texas Democratic congressmans plan called climate change the greatest threat we face and outlined a four-part framework to address this existential threat and growing emergency. If elected president in 2020, ORourkes very first bill he sends to Congress ... will mobilize $5 trillion over 10 years  spurred by the single largest investment to fight climate change in history  to transform our aging infrastructure, accelerate innovation, and empower our people and communities to lead the climate fight, according to his plan. ORourkes ambitious, first major policy rollout comes amid questions from voters and critics about how he would take on key issues should he be elected president. Climate change has become a major issue for 2020 Democrats in the wake of a stark 2018 report from the global scientific authority that says governments around the world must take rapid, far-reaching and unprecedented changes in all aspects of society to avoid disastrous levels of global warming. The planet has only until 2030 to stem catastrophic climate change, the report, issued by the UN Intergovernmental Panel on Climate Change, warns. According to his proposal, ORourkes $5 trillion mobilization would be directly leveraged by a fully paid-for $1.5 trillion investment, and the bill he would introduce to Congress would be funded by changes to the tax code to ensure corporations and the wealthiest among us pay their fair share and that we finally end the tens of billions of dollars of tax breaks currently given to fossil fuel companies. ORourke plans to take a series of forceful executive actions to start cutting pollution across all sectors of the economy on his first day in office, and re-enter the Paris agreement, a global accord on reducing harmful emissions that President Donald Trump withdrew the US from in 2017. The plan says ORourke would lead the negotiations for an even more ambitious global plan for 2030 and beyond. Earlier this month, when asked by CNN if re-entering the Paris climate agreement would be the first thing that would get his signature if he becomes president, ORourke said, It is among a number of things that I want to do, also listing protecting Dreamers and people protected by the Deferred Action for Childhood Arrivals program as well as reversing the effort to ban Muslim travel, as his day one priorities. ORourkes climate change plan would set a first-ever, net-zero emissions by 2030 carbon budget for federal lands, stopping new fossil fuel leases, changing royalties to reflect climate costs, and accelerating renewables development and forestation. We need a guarantee that we will, in fact, achieve net-zero emissions by 2050 and get halfway there by 2030, according to the plan. For this reason, Beto will work with Congress to enact a legally enforceable standard  within his first 100 days. The emission reduction goal is in line with the Green New Deal, a broad policy proposal from progressive Democrats to battle climate change among other issues, which is backed by several 2020 Democrats, including ORourke. By investing in infrastructure, innovation, and in our people and communities, we can achieve this ambition, which is in line with the 2050 emissions goal of the Green New Deal, in a way that grows our economy and shrinks our inequality. He will focus on defending our communities ... that are preparing for and fighting against fires, floods, droughts, and hurricanes. When asked who is advising ORourke on energy, a campaign spokesperson told CNN, Beto consulted with impacted individuals and communities, academics, scientists, entrepreneurs, advocates and activists, and local, state, tribal, and federal government leaders. Throughout this campaign, he has listened to Americans all across the country and made their ideas and concerns part of his platform as he hes held 113 town halls in 88 cities and answered 625 questions, the spokesperson said. Thats how he learned more about record f(l)ooding in Iowa, drought in Nevada, a fight over offshore drilling in South Carolina, historic conservation efforts in New Hampshire, plans to protect the water and forests of Virginia, and wind and solar job growth throughout Texas.</t>
  </si>
  <si>
    <t>UK should slash emissions to net zero by 2050, say climate change advisers</t>
  </si>
  <si>
    <t>The UK should aim to cut its greenhouse gas emissions to net zero by 2050, according to its chief advisory committee on climate change. If adopted, the target proposed in a report by the Committee on Climate Change (CCC) would be the most ambitious emissions reduction goal set by any large economy. Net zero means that any emissions are balanced by an equivalent amount taken from the atmosphere. The UK government doesnt have to act on the findings, but it commissioned the report after the UN Intergovernmental Panel on Climate Change (IPCC) warned last year that the world has less than 12 years to slash emissions and avoid disastrous levels of global warming. The IPCC says global greenhouse gas emissions need to reach net zero around 2050. The CCC says the new target is necessary, feasible and cost-effective but that it requires drastic action, including phasing out petrol and diesel vehicles completely by 2035, planting 30,000 hectares of trees each year and cutting beef, lamb and dairy consumption by 20% by 2050. At a briefing ahead of the report launch, Lord Deben, CCC chairman and former secretary of state for the environment, said, This net-zero target puts us at the top of the pile. We say to the government: this can be done, you have the proof, but it wont happen unless you take the lead. It comes a day after the UK parliament declared an environment and climate emergency, making it the first country in the world to do so, according to the opposition Labour Party. Combat climate change by cutting beef and lamb production To achieve the net-zero target tens of billions of pounds will need to be invested in renewable energy, electric vehicles, capturing and storing carbon emissions, and planting trees, according to the CCC. Currently the UK has a target of curbing greenhouse gas emissions by 80% by 2050, compared to 1990 levels. Emissions had fallen by 42% in 2016. The CCC report suggests a 2045 target for Scotland as the country has greater potential to remove pollution from its economy and said Wales should aim for a 95% emissions reduction by 2050 due to its large sheep farming industry. Following the release of the report, First Minister Nicola Sturgeon said Scotland would commit to the new target and continue its global leadership in tackling climate change. The new target encompasses all greenhouse gas emissions, including those from international aviation and shipping  two industries that do not fall under the 2015 Paris climate agreement, which calls on countries to reduce their carbon output and halt global warming below 2 degrees Celsius by the end of the century. Costs to reach the 2050 goal will total 1-2 percent of gross domestic product (GDP) per year, the same amount estimated for the current target, the report said. The recommendations come as climate activism is sweeping the globe. In March, hundreds of thousands of schoolchildren walked out of class to protest their governments failure to curb emissions. Last month, Extinction Rebellion activists glued themselves to trains and blocked major landmarks in London to demand climate action. Extinction Rebellion activist Rupert Read told CNN that the 2050 target would not mitigate the long-term impacts of climate change and that the UK should aim to eliminate emissions by 2025. We [the UK] started the industrial revolution. We started the path that has lead us to this precipice. We have a responsibility to help lead a common way out of this looming catastrophe, he said. More than half of British adults, 54%, believe that climate change threatens our extinction as a species, according to a ComRes poll of 2,037 Great Britain adults online on 26-28 April 2019. Data were weighted to be representative of all adults. Fish are disappearing because of climate change Professor Jim Watson, director of the UK Energy Research Centre, said that a net zero UK economy is technically achievable but that it relies on the treasury monitoring emissions as closely as we monitor GDP growth and employment. He added that a zero emissions strategy should provide the right incentives for businesses and have justice at its heart. Mark Maslin, professor of climatology at University College London, said that the 2050 target is too far in the future. As one of the leading countries in the fight against climate change, Britain must adopt a 2030 zero-carbon target, giving us 10 years to put in place win-win solutions that reduce carbon emissions, save money and make Britain a better, cleaner place to live, he said. In its motion to Parliament on Wednesday to declare a climate emergency, the Labour Party called for the government to achieve net zero emissions before 2050, while the UK Green Party has said it wants to achieve net zero by 2030.</t>
  </si>
  <si>
    <t>Climate anxiety is real, but there? something you can do about it</t>
  </si>
  <si>
    <t>A student in Wendy Petersen Borings climate-change-focused class said she woke at 2 a.m. and then cried for two solid hours about the warming ocean. This is a computer science major, Petersen Boring said. Petersen Boring, an associate professor of history, religious studies, women &amp; gender studies at Willamette University in Oregon, has been teaching about climate change for a little over a decade. In that short time, she has watched her students fear, grief, stress and anxiety grow. Back in 2007, it was the mouse in the room; then, it became the elephant in the room. By 2016, those concerns and fears began to flood over, Petersen Boring said. Her students arent alone. Polls show that many more Americans worry about global warming. Theres no clinical definition, but climate anxiety and grief or solastalgia  the distress that is produced by environmental change impacting on people while they are directly connected to their home environment  has become such a concern that the American Psychological Association created a 69-page climate-change guide to help mental health care providers. There are support networks like Good Grief in Salt Lake City, created to help people build resilience while discussing eco-anxiety, despair and inaction on the environment. Theres even a growing number of organizations of people promising not to have children due to the severity of the ecological crisis and the current inaction of governing forces in the face if this existential threat, as a group called BirthStrike puts it. Who can blame them? This years climate change headlines are depressing on a good day, terrifying at worst: One million species threatened with extinction because of humans 250,000 deaths a year from climate change is a conservative estimate, research says CO2 levels at highest for 3 million years Climate change linked to greenhouse gas emissions has created record high temperatures and more extreme storms, droughts and wildfires. Those climate change-related natural disasters have had a profound negative impact on the mental health of survivors of these extreme events, according to the United Nations. Suicides have increased, as have depression, anxiety, stress, grief, anger and PTSD. Even for people who arent directly affected by natural disasters, climate change is causing measurable mental distress. Higher temperatures alone have led to more suicides and increased psychiatric hospitalization and have hurt our sleep, which can also also harm mental health. These problems will get worse as the temperature continues to rise, research shows. Its going to take an enormous global effort to keep the planet from that catastrophic point. Yet the Trump administration has buried government reports on climate change. Trump pushes for American energy dominance, developing initiatives that reward greenhouse gas-producing industries. This lack of political will is compounding some peoples anxiety, experts say. With the Trump election, the change in my students, the sense of grief and fear and paralysis in the room, became palpable, Petersen Boring said. Paralysis caused by fear is a real problem, said Susan Clayton, one of the lead authors of the American Psychological Association guide. The psychological responses to climate change such as conflict avoidance, fatalism, fear, helplessness and resignation are growing, said Clayton, a psychology professor at the College of Wooster. These responses are keeping us, and our nation, from properly addressing the core causes of and solutions for our changing climate and from building and supporting psychological resiliency. It makes sense and there is a straightforward therapeutic response to this, Clayton said. Penn State psychology Professor Janet Swim, who has authored several publications about psychology and climate change, puts it this way: Anxiety is something people feel more and more when they get closer to an anti-goal, meaning a negative result, like the destruction of the planet. People who are anxious tend to be avoidant, or they shut down and dont engage. To ease this feeling of anxiety, turn it around. Instead of focusing on the fear, you should instead focus on what you want to do, Swim said. If you get closer and closer to a solution, you can feel more pride and there is hope. If you struggle with anxiety about climate change, take a note from people who remain resilient even when the world looks bleak. Typically, they have a strong sense of self and a good support network, Clayton said, and they find ways to take action be it big or small, action eases anxiety and it matters. We cant just all curl up in a ball and wait for the end of the world, Clayton said. Find a group working on climate change and join it. You dont have to be the one standing out there with a protest sign, Swim said. That may work for extroverts, but for the introverts or those people who dont like to march, you can also get a group together to write your representatives and ask them to act. Movements also need people to coordinate activities or to help nurture those who are on the front lines. Feeling connected to people and knowing you can count on them matters, Clayton said. Personal action can give you a sense of purpose and meaning and make you feel less helpless. If you dont like to protest, find other groups that raise awareness or work to fight climate change. Join an urban cleanup or participate in a walk or ride focused on climate change. Swim is about to help lead Pennsylvania Interfaith Power &amp; Lights 200 mile bike ride through Pennsylvania to Washington, DC. Many in the group will lobby congress at the end of the ride, but all along the five day trip they will stop to talk to people all along the way at faith communities, at a homeless shelter, and a variety of other locations to talk about climate change. That action raises awareness, but just being involved in something makes you aware of efforts you may not otherwise know about.Look for smaller local policy initiatives. You can encourage your local leaders to back programs like setting goals to cut your citys emissions or by encouraging your city to purchase more electric vehicles and alternative fuel busses. Advocate for more green space and parks in your neighborhood. Sign up for a home energy visit. Like the one they have in Boston to find out how you can lower your own carbon emissions. Or do you own energy audit to figure out areas where you are losing energy, or where your home could be more efficient. Adopt a plant-based diet. Its good for the environment and can cut greenhouse gas emissions. If you cant give up your burger, try meatless Mondays.Cut down your carbon emissions. Walk or bike to work instead of driving.Reuse what you can. Bring reusable bags to the grocery store to cut down on plastic, bring a reusable mug to your favorite coffee shop to reduce the number of single-use plastic in your day. Bring silverware you can wash to work, rather than make repeated trips to the plastic utensil drawer.And by all means, stay informed, Clayton said. Dont avoid climate change stories, but dont wallow in misery, either. Staying informed is important because it makes it more concrete and less the scary monster under the bed, Clayton said. A monster under the bed is scary because you dont look at it; finding out about things makes them more manageable. For Petersen Boring, climate anxiety has changed what she teaches. She used to spend a week of class on sources of hope and talking about students grief. Now, shes developed two classes to address students emotional needs, including one that focuses on the inner life of an activist. Learning from activist movements like womens suffrage and civil rights, she tells students that they need to nurture their inner lives. To stay engaged, to keep buoyant and joyful, she says, one must acknowledge pain and loss and danger and keep the core values of courage, flexibility, resilience and compassion. So many adults tell young people that this is your problem, but I avoid that approach, she said. She doesnt want fear to paralyze them. Instead, I tell them this is our collective work to do.</t>
  </si>
  <si>
    <t>In a scary world, the biggest worry has to be climate change</t>
  </si>
  <si>
    <t>In a world of troubles, the battle against climate change must take priority. That is the clear message of the 28 leading global think tanks that together comprise the Council of Councils (CoC). The CoCs 2018-2019 Report Card on International Cooperation, released today, designates global warming as the top international priority for the first time in the report cards five-year history. Alas, those same experts see little opportunity for progress in the coming year. Each year since 2015, the Council on Foreign Relations has asked the heads of CoC institutes to answer three questions: First, how would you grade international cooperation in the previous year, both overall and across 10 major issue areas? Second, how should world leaders prioritize these 10 global challenges? Third, which of these issues offer the most hope for progress in the coming year? This years results leave much to be desired. The world earned a gentlemans C for its overall performance. While this was a small improvement over last years discomfiting C minus, and the first time the grade had increased since the survey began, a little context puts the result into perspective. The passing mark came after a frightening 2017 that saw the United States and North Korea bandying about threats of nuclear war, underscoring the need for further improvement. International cooperation on individual issues areas was also mediocre. The highest individual grade, for promoting global health, was a B minus. The biggest disappointment was in mitigating climate change. Less than four years after the Paris Agreement, the Earth is poised to overshoot the 2 degrees Celsius rise in average temperatures that negotiators set as a fallback target. Moreover, recent reports on ocean warming, collapsing biodiversity, and natural disasters paint a dire picture of the planets future. Mitigating and adapting to climate change received a C in 2018. The world also earned lackluster marks on expanding global trade, improving cyber governance, stemming nuclear proliferation, and managing internal conflict. This uninspiring performance reflects the fraying international and domestic foundations of world order. Abroad, geopolitical tensions and regional rivalries are deepening. At home, surging populism, protectionism, and nationalism are reducing the appetite for compromise. But the biggest impediment to multilateral cooperation, most think-tank experts agree, is President Trumps America First agenda. By abdicating US global leadership, testing Western solidarity, and escalating trade tensions, the American President is undermining the legitimacy and stability of the existing multilateral system, contributing to the sense of a world adrift. The world has benefited for decades from an international order in which the rules of the road are well established and widely observed, explains Michael Fullilove, director of the Lowy Institute in Sydney, Australia. But increasingly those rules are under challenge, including by those who wrote them. The news isnt all bad. Faced with US retrenchment, the world muddles along. Other countries are prepared at times to advance cooperation. The European Union (EU) and Japan, for instance, are expanding global trade through new bilateral and regional agreements. China is advancing development with its (admittedly contentious) Belt and Road Initiative. The EU, meanwhile, is improving cyber governance through its General Data Protection Regulation. The CoC report card signals a shifting global agenda alongside this changing international landscape. Five years ago, think-tank leaders were preoccupied with combating terrorism and mitigating violent conflict. Today, they define the premier challenge as ecological: cooperating on climate change to ensure a sustainable environment for both nature and humanity. Their second priority is managing the global economy in the face of rising inequality, a situation underlined by the startling fact that the worlds richest 26 people own as much wealth as the bottom half of humanity (3.8 billion), according to Oxfam. Their third main concern is preserving the nuclear non-proliferation regime, at a time when existing treaties risk unraveling and North Korea is testing the worlds will. By contrast, terrorisms perceived importance has declined precipitously. This is partly a function of success: Counter-terrorism efforts, including the elimination of the Islamic State caliphate, have reduced the jihadist threat. No other international challenge has registered similar improvements in grades since 2015. Almost two decades after 9/11, terrorism seems less of an existential danger. The report cards biggest takeaway, perhaps, comes in its implications for the US. It underscores the shortcomings of Trumps transactional approach to foreign policy, as well as the costs of going it alone. Consider global trade. The Trump administration correctly identified market-distorting practices by China. Rather than rallying potential European (and other) allies, however, it alienated them by imposing discriminatory steel and aluminum tariffs. International politics, like nature, abhors a vacuum. The longer the United States remains on the sidelines, the greater the opportunities for other powers to take to the field and shape rules and global events to their advantage. Trumps decision to withdraw US troops from Syria empowers Russia and Iran in the region. As the US distances itself from international institutions such as the United Nations, China gains power and influence. What has been missing from Washington is any positive vision of a cooperative world order and a renewed US commitment to forging and defending its norms and principles.</t>
  </si>
  <si>
    <t>How cities could help animals fleeing climate change</t>
  </si>
  <si>
    <t>As the world gets warmer, many species are clinging to survival by fleeing their natural habitats in search of new homes. A landmark report last week warned that human activity threatens one million species with extinction, and scientists say climate change is causing an unprecedented redistribution of species, with many land species moving on to cooler and higher environments. For conservationists trying to provide safe routes for animals to move from one habitat to another, our cities could provide a vital stepping stone on their journey, according to a report published today in the journal Ecology. Read: Climate change: Do you know the basics? The researchers compiled data from 70 studies covering 78 species (mostly insects, but also some mammals and birds) and found that in over 70% of cases, animals moved faster through lower-quality habitats. Low-quality habitats are essentially places where a species can survive, but dont have everything it needs to complete its life cycle. For a butterfly, that would be somewhere that provides food, but may not have the specific plants the butterfly lays its eggs on. For pollinators like butterflies and bees, cities and suburbs could fit the bill, as long as those environments include enough high-quality habitat where a species can successfully reproduce. And providing enough high-quality in habitat in cities could be as simple as us planting more flowers in our gardens. Read: Five things you can do to protect our insects from population collapse Lead study author Elizabeth Crone, a professor of biology at Tufts University, in Massachusetts, says that conservation planners often assume that the best way to help a species expand its range is to create corridors of its natural habitat. But her analysis shows that need not be the case. As a landscape planner, dont write off more developed areas, with the conservation potential of having more native plants in peoples yards and city parks and roadsides, she said. This reasoning is that when many animals are in a less favorable habitat, as long as they can still survive, they will move more quickly to the next breeding area. As well as analyzing previous studies, the researchers used mathematical models to calculate range expansion for the Baltimore checkerspot butterfly as a case study. They found that for it to move optimally through a landscape to expand its range there should be about 15% high-quality habitat  meadows and grassland  and 85% low-quality habitat  like hayfields. But with enough people helping out, residential areas could potentially make an effective substitute for hayfields. Read: Bengal tigers could vanish from one of their final strongholds If everyone in my neighborhood takes 15% of their yard and makes it a butterfly garden, including the particular host plant for the Baltimore checkerspot, weve created an ideal corridor for Baltimore checkerspots, said Crone. To help wildlife, residents dont even need to know what plants are favored by which butterflies. If people were to simply put their favorite native plants in their gardens, Crone says we could end up with certain gardens having plants needed by one particular butterfly species, and other gardens having the plants needed by another species. Together as a neighborhood you could have plenty of butterfly habitat, said Crone. Chris Thomas, a professor biology at the University of York, in the UK, cautions that it is still essential to maintain high-quality habitat in our landscapes, where species can reproduce. Ultimately youre still going to need lots of high-quality habitat in the landscape because these distribution changes are taking place over tens and eventually hundreds of generations. Its not all about movement of individuals, its about their reproductive success when they get anywhere, he told CNN. Read: Study suggests insect populations have declined by 75% over 3 decades The bottom line is you need both kinds of habitat  you do need things moving about if theyre going to track climate change and move through fragmented modern landscapes. On the other hand, you need high-quality breeding habitats if anything is going to move anywhere. Crone says the study has inspired her to think about how to make it easier for people to create wildlife-friendly gardens. Theres a few more steps before we can say definitely this is great, she added. Can butterflies fly over a parking lot safely? Are people using pesticide in their yards? But I think most likely with modest changes like using fewer pesticides, suburban landscapes can become really high-quality habitats.</t>
  </si>
  <si>
    <t>We have less time than you think to jump-start climate action</t>
  </si>
  <si>
    <t>On Friday, countless young people will flood the streets of the worlds major cities, demanding action to tackle climate change. The global movement stems from the stark reality that the window to addressing this emergency is closing. At the front of these demonstrations, there is frequently a banner warning that there are just 12 years to save the Earth. If political leaders finally respond to the climate crisis, we may well have these youthful advocates to thank. But there is a problem with this timeline: We dont have 12 years to jump-start action on climate change  we have just one. According to an article in the journal Nature, global greenhouse gas emissions must peak no later than next year and rapidly decline thereafter for us to have a good chance of preventing increasingly severe consequences from the climate crisis  everything from imperiled croplands, flooded communities and widespread disease. Delaying any longer will push us toward an ecological tipping point, with no way for humanity to claw its way back out. Next year is also a critical point because it is when country leaders agreed to put forward new climate plans when they adopted the Paris Agreement in 2015. They knew that the climate action commitments in Paris would not be enough, and so they agreed to come back in five years to step up their efforts. We will soon find out if prime ministers and presidents will stand by their word. Collectively, these revised plans will point humanity to a future that is either bright or bleak. Right now, the picture looks bleak. Deforestation is increasing, with 12 million hectares of tropical forest chopped down last year. Coal plants are still being built in at least 30 nations. Every year, countries prop up the coal, oil and gas industries with more than $5.2 trillion in subsidies, tax breaks and unaccounted costs of fossil fuel use in 2017. Ford sold nearly 1.1 million F-150 trucks last year (one every 29.3 seconds) even though the pickup gets a paltry 19 mpg. Earlier this month atmospheric carbon dioxide concentrations hit 415 parts per million for the first time in human history; the last time levels were that high was during the Pliocene Epoch when there were trees at the South Pole and sea levels were 20 meters higher than they are now. I could go on. Clearly, the world is not yet making the urgent and unprecedented changes needed to halt global warming. In a landmark UN climate report released last year, scientists found that a global temperature rise of just 1.5 degrees C (2.7 degrees F) over preindustrial levels would greatly increase the risk of drought, floods and extreme heat, and food supplies would be in jeopardy even as the global population steadily rises. Every iota of warming leads to even more catastrophic consequences. No one expected the national climate plans submitted in 2015 to solve the problem. In fact, even if all the Paris commitments are realized, global temperatures would still be on track to rise 2.7 to 3.7 degrees C (4.9 to 6.7 degrees F) in the next century. Climate change is humanitys largest challenge; it would be sheer hubris to think we would fix it in one fell swoop. The beauty of the pact is that it calls for countries to come back to the table every five years  in 2020, 2025 and so on  with new plans informed by the latest advances in high-tech, science and shifting markets. Economic, technological and market trends since 2015 provide a compelling case for countries to strengthen their climate plans next year. And there are promising signs that industries are making environmentally friendly shifts. Renewable energy is now cheaper than fossil fuels nearly everywhere and accounts for nearly two-thirds of new electricity capacity. More affordable energy-storage options are making wind and solar attractive options, even when the wind doesnt blow and the sun sets. Plummeting battery prices are expected to make electric cars cheaper than gas cars just three years from now. And the F-150 pickup? Ford is planning for it to go electric, too. The rapid decline of the internal combustion engine  and how quickly leading car manufacturers have committed to clean solutions  caught everyone by surprise. Other major companies are also shifting their business models to seize the opportunities of the zero-carbon transition, with more than 550 businesses setting or committing to set bold emission reduction targets informed by climate science. And in recent years the very concept of climate action has shifted from a potential burden to a major economic opportunity as countries compete in the race for the $26 trillion in benefits from bold climate action between now and 2030. To prepare for the major moment of truth in 2020, world leaders are gathering at the UN Climate Action Summit in September in New York. UN Secretary-General Antonio Guterres has set a clear benchmark for success by challenging countries to present concrete plans to strengthen their climate commitments and make them compatible with the Paris goal of limiting temperature rise to 1.5 degrees C. This summit is a wake-up call for heads of state, ministers, mayors and business leaders to get ready to up their game. It is also an opportunity to show the rising generation of climate activists such as Greta Thunberg how  this time  world leaders will keep their promises. Now is the time to jump-start climate action and get on a path to a brighter future. Countries have just one year to step forward with bigger, bolder commitments that respond to the scale of the climate crisis. Our children are in the streets demanding a world worth living in. Lets give it to them.</t>
  </si>
  <si>
    <t>UK and Trump miles apart on climate change</t>
  </si>
  <si>
    <t>Fresh from the latest disasters on Brexit, surely the last thing the UK needs is a state visit from the worlds provocateur-in-chief, Donald Trump. Trumps position on Brexit  bring it on  may be divisive, but his denialist and pro-coal view on global heating and the climate crisis is even more extreme and makes him particularly unwelcome at this moment in Britain. The British parliament declared a climate emergency in May, while a day later the governments chief advisory committee on climate change recommended that the UK should aim to cut its greenhouse gas emissions to net zero by 2050. During the previous month, protesters from Extinction Rebellion took over strategic points in central London for several days to demand even tougher action to combat the climate crisis. A simultaneous visit by the teenage Swedish climate school striker Greta Thunberg saw politicians from across the political spectrum vying to declare their support. As part of the global climate school strike movement, the UK has now seen several day-long protests by tens of thousands of schoolchildren, who argue convincingly that their futures are imperiled by the worlds dithering in the face of the climate emergency. Donald Trump, on the other hand, mocks renewable energy, brags about the US once again being the worlds largest producer of oil, and tries to resuscitate Americas ailing coal industry. His decision to pull the US out of the Paris climate accords left America embarrassingly isolated. Even the last hold-out  war-torn Syria  decided to sign the agreement in November 2017, leaving Trumps America in a minority of one. For this and numerous reasons, Trumps visit to the UK is embarrassing for almost everyone. While the US is politically divided on climate change, with Democrats overwhelmingly supporting climate action and some Republicans turning climate denialism into an article of faith the UK is very different. Here the 2008 Climate Change Act was passed with cross-party support, with only five of the more than 600 members of the House of Commons voting against. The Conservative environment minister Michael Gove has met Extinction Rebellion protesters and praised Greta Thunberg after her speech in Parliament, saying her voice has been heard and admitting a sense of responsibility and guilt over inadequate climate action so far. Gove  who has declared himself a candidate to replace the outgoing Theresa May as leader of the Conservative Party and therefore Prime Minister  has no interest in cozying up to Donald Trump. Theresa May can be seen with Trump without facing consequences, but only because her political career is already over. Nor will anyone on the opposition Labour Party side want to stand too close to the American leader during any official business. The Labour leader Jeremy Corbyn has already declined an invitation to the state banquet with Trump, and has argued that it is wrong to roll out the red carpet for a president who uses racist and misogynist rhetoric. Corbyn was also the original proponent of the climate emergency declaration, stating that by becoming the first parliament in the world to declare a climate emergency we could set off a wave of action from parliaments and governments around the world. Needless to say, any wave of action on climate change would have no impact on Washington DC so long as Donald Trump remains president. While the Queen will no doubt remain dutifully tight-lipped there can be little doubt that Prince Charles and his sons will all be dreading the time they must spend with Trump. Charles has long been an avowed environmentalist, while Prince William joined broadcaster David Attenborough on stage at Davos in January to discuss the urgency of the climate crisis. Last time Trump visited the UK he was met by tens of thousands of protestors, many of them motivated by concerns about global heating and furious at Trumps climate denialist position. Whether as many turn up for his state visit on 3 June remains to be seen. Perhaps a more muted response would be a good thing  for if we know one thing about Trump, it is that above all else he hates to be ignored. But the fact remains that no other country, despite initial wobbles from both Brazil and Australia, has joined the US in withdrawing from the Paris climate accord. With the rapid developments in clean energy, batteries, and electric cars, Trump is looking not just out of fashion but out of date.</t>
  </si>
  <si>
    <t>Climate change is seriously threatening human health</t>
  </si>
  <si>
    <t>Extreme heat and more frequent floods increase the risk of diseases and injuries, according to scientists. Warmer temperatures are already triggering serious mental health problems, such as anxiety and depression. A zero-carbon economy could prevent several hundred thousand premature deaths, experts said. Climate change poses a major threat to human health and is already having global impact by spreading infectious diseases and exacerbating mental health problems, experts warned Tuesday. It is well known that rising temperatures are triggering more extreme weather events around the world. But extreme heat and more frequent floods also increase the risk of diseases and injuries, according to 29 experts who form the European Academies Science Advisory Council (EASAC). Climate change is already contributing to the burden of disease and premature mortality. Without prompt and effective action, the problems are forecast to worsen considerably, the council said in a report. This report adds weight to existing research that shows we are living in a time when climate change is impacting human health. According to EASAC, climate changes effects include: Read more: What is climate change? Your questions answered UN climate scientists have warned that the world only has until 2030 to stem catastrophic levels of global warming, when temperatures are projected to reach the crucial threshold of 1.5 degrees Celsius above pre-industrial levels. If global temperatures reach this threshold, an estimated 350 million people worldwide would be exposed to extreme heat stress sufficient to greatly reduce their labor productivity during the hottest months of the year, according to EASAC. Read more: Climate anxiety is real, but there is something you can do about it In November, the World Health Organization (WHO) declared climate change a health emergency after a report by The Lancet warned that a rapidly changing climate has dire implications for every aspect of human life. Tackling climate change could save millions of lives and hundreds of billions of dollars by mid-century, according to a WHO report published in December. EASAC came to a similar conclusion. Several hundred thousand premature deaths annually in the EU could be averted by a zero-carbon economy through reduced air pollution, according to Dr Robin Fears, program director of EASAC Biosciences. Fears said governments top priority should be to curb greenhouse gas emissions and reduce fossil fuel combustion. Another effective solution is for governments to promote healthier, more sustainable diets which will lower agricultures contribution to greenhouse gas emissions, he added. Last month, climate experts urged the UK government to slash greenhouse gas emissions to net zero by 2050. If adopted, the target would be the most ambitious emissions reduction goal set by any large economy.</t>
  </si>
  <si>
    <t>Climate change could pose ?xistential threat?by 2050: report</t>
  </si>
  <si>
    <t>Twenty days of lethal heat per year. Collapsed ecosystems. And more than 1 billion people displaced. Those are all probable scenarios that could devastate societies by 2050 if swift and dramatic action isnt taken to curb climate change, according to a think tank report backed by a former Australian military chief. The paper, by the Melbourne-based Breakthrough National Center for Climate Restoration, is not a scientific study, but an attempt to model future scenarios based on existing research. It paints a bleak future in which more than a billion people are displaced, food production drops off and some of the worlds most populous cities are left partially abandoned. Its foreword is written by Chris Barrie, a retired admiral and former head of the Australian Defense Force, who said that after nuclear war, human-induced global warming is the greatest threat to human life on the planet. A doomsday future is not inevitable, he notes. But without immediate drastic action our prospects are poor. Andrew King, a climate science lecturer at the University of Melbourne who was not involved in the report, said its findings were plausible, although he did not expect human civilization to end in 2050. Without a doubt (climate change) is a huge threat to human civilization, he said. Its the details that we need to pin down. King said that while he expected all of the issues mentioned in the paper to be occurring by 2050  such as displacement of people and food shortages  it remained to be seen how widespread they would be. He noted that there were many factors aside from climate change that could have an impact on global security and how humans react to altered conditions, such as population growth and inter-governmental action. The future predicted by the report is one of potential global catastrophe. Authors David Spratt and Ian Dunlop, both longtime climate researchers, warn that climate change at present poses a near-to-mid-term existential threat to human civilization. They drew on existing scientific research and scenario planning to forecast that if global temperatures rise 3 degrees Celsius by 2050, 55% of the worlds population across 35% of its land area would experience more than 20 days of lethal heat per year, beyond the threshold of human survivability. In that scenario, many ecosystems  including those in the Arctic, the Amazon rainforest and the coral reef systems  would collapse. Across West Africa, tropical South America, the Middle East and Southeast Asia, there would be more than 100 days a year of deadly heat, leading to over 1 billion people being displaced. Food production would drop off due to the catastrophic decline in insect populations, weather too hot for humans to survive in significant food-growing areas and chronic water shortages. With not enough food for the worlds population, prices would skyrocket, the papers authors argue. Rising sea levels would cause people to abandon parts of Mumbai, Jakarta, Guangzhou, Hong Kong, Ho Chi Minh City, Shanghai, Bangkok and Manila, among other cities. Around 15 million people in Bangladesh would be displaced. The social consequences range from increased religious fervor to outright chaos, the paper said. In this scenario, climate change provokes a permanent shift in the relationship of humankind to nature. The latest report is not the first time researchers have warned of major social problems. In March, a landmark United Nations paper found that humankinds window for action was closing fast. The UN said that  under a business-as-usual scenario  millions of premature deaths could be expected due to air pollution, mass species extinction affecting the ability to meet human food and resource needs, and freshwater pollutants making antimicrobial-resistant infections a major cause of death by 2050. In May, IPBES, a UN-affiliated climate research group, released a damning report on global biodiversity, which found that 75% of the planets land surface has been significantly altered and 1 million species already face extinction. Another report out this week, from environmental risk management firm CDP, warned that the worlds biggest companies could face up to $1 trillion in losses due to climate change. The goalposts for climate action have never been clearer for companies, Nicolette Bartlett, CDPs director of climate change, said in a statement, warning that many costs could kick in within the next five years.</t>
  </si>
  <si>
    <t>Climate change will cost companies $1 trillion. It also means huge opportunities</t>
  </si>
  <si>
    <t>Climate change is likely to cost the worlds largest public companies nearly $1 trillion over the next five years. But the opportunities for new products and services to reduce environmental damage could be worth much more. A survey published Tuesday by the charity CDP suggest that growing demand for low-emission products and shifts in consumer preferences could generate over $2 trillion for leading businesses. CDP, which was formerly called the Carbon Disclosure Project, said that nearly 7,000 companies including Microsoft (MSFT), Apple (AAPL), JP Morgan Chase (JPM) and Visa (V) responded to its 2018 survey. The results show that while 80% of the largest companies expect climate change to result in major changes including extreme weather patterns, some firms have not yet studied the issue closely. Our collective response to climate change is more urgent than ever, and it is clear that corporate action cannot be delayed, Nicolette Bartlett, director of climate change at CDP, said in a statement. It is hugely encouraging that companies are reporting that the potential value of climate opportunities far outweigh the costs, she added. CDP encourages companies and governments to disclose information related to climate change. Its part of a coalition of advocacy groups and investors that have been pushing companies to reduce greenhouse emissions. Some 215 of the worlds largest public companies responded to the groups survey questions on financial risks, identifying $970 billion in potential costs including asset write offs. Meanwhile, 225 large firms reported business opportunities related to climate worth $2.1 trillion. Nearly all of the opportunities for new revenues, including electric vehicles and renewable energy, were described as highly likely or virtually certain. The gap between costs and opportunities means that investors should expect a significant shift in climate-friendly products and services from the worlds largest companies, according to CDP. Financial services companies reported the largest costs (including to their clients) and opportunities, a trend that Bartlett attributed to increased awareness caused by scrutiny from regulators and stakeholders. The potential gaps in awareness and disclosure elsewhere in the economy present real risks, she said. Regulators and investors should take note, and all companies from all industries need to step up. Pressure has been mounting on large public companies to do more on climate change following the publication last year of a landmark report by the United Nations. The UN report warned that the world has only 12 years to avert a climate disaster and called for rapid, far-reaching and unprecedented changes in all aspects of society.</t>
  </si>
  <si>
    <t>NASA chief ?volved?on climate science; skeptics emailed to complain</t>
  </si>
  <si>
    <t>Prominent climate change skeptics, including one who now advises the Trump White House, sent NASA Administrator Jim Bridenstine a chain of emails last year blasting his evolving views on climate change and humanitys role in it. Bridenstine was copied on the emails, where it was suggested he sidestep the climate issue in the future. I fully believe and know that the climate is changing. I also know that we, human beings, are contributing to it in a major way, Bridenstine said a May 2018 meeting with NASA employees. President Donald Trump has described climate change as a hoax and the administration has sought to roll back regulations of greenhouse gases. Man-made increases of those gases are causing a rise in global temperatures and associated impacts such as sea-level rise. [H]ow Bridenstein (sic) or anyone else can say that humans are a major cause of warming is a puzzle to me, the email chain between William Happer, who now counsels national security adviser John Bolton on climate change issues, and Thomas Wysmuller of the conservative Heartland Institute, states. The emails from May 2018 were obtained by the Environmental Defense Fund through the Freedom of Information Act and first reported by the Associated Press. The documents released Friday do not show Bridenstine engaging in the conversation. Happer joined the White House in September 2018. As a congressman from Oklahoma, Bridenstine claimed in 2013 that global temperatures had stopped rising 10 years ago and dismissed the Obama administrations spending on climate science. But as NASA administrator, Bridenstine acknowledged that his views on the topic have evolved. He endorsed the findings of the National Climate Assessment  which included contributions from his agency  and told Congress in May 2018 the report clearly stated it is extremely likely  is the language they use  that human activity is the dominant cause of global warming. In that town hall, Bridenstine was more specific, saying he has evolved. Carbon dioxide is a greenhouse gas. Were putting it into the atmosphere in volumes that we havent seen, and that greenhouse gas is warming the planet. That is absolutely happening, and we are responsible for it, he said. Happer, meanwhile, has previously compared the demonization of carbon dioxide to the Holocaust. The demonization of carbon dioxide is just like the demonization of the poor Jews under Hitler, Happer said on CNBC in 2014. Carbon dioxide is actually a benefit to the world, and so were the Jews. Happer wrote in the email that Bridenstines position is a puzzle to me. Catastrophic SLR [sea level rise] and runaway temperature rise is part of the nonsense, and he will be wise to systematically sidestep it for the short term, Happer wrote in the May 2018 email conversation. The emails from Happer and Wysmuller suggest they believe that the NASA head had entered a hornets nest without a smoke pot and I hope will methodically let the NASA hive settle down. Asked about the email, Jim Lakely of the Heartland Institute said, It is wrong to suggest that NASAs public statements on climate change are above criticism. Representatives from NASA and the National Security Council did not respond to requests for comment.</t>
  </si>
  <si>
    <t>What would life be like in a zero-carbon country?</t>
  </si>
  <si>
    <t>Drastic restrictions on almost every aspect of peoples lives, from the cars they drive, the way they heat their homes, to the fridges they buy  even the food stored in them. That is the reality of what awaits us in 2050 if a UK government pledge to cut greenhouse emissions to net zero is to be met. If it can do it, the country will become the worlds first major economy to stop contributing to climate change. But the goal is extremely ambitious  the roadblocks massive. Net zero means the amount of greenhouse gases emitted into the atmosphere is no more than the amount taken out. By setting the target, the government is doing what it promised to do. Under the 2015 Paris Climate Accord, the UK and almost 200 other countries pledged to work together to keep global warming in check. The agreement seeks to keep temperatures to 1.5 degree or at the very least to well below 2 degrees above pre-industrial levels. Cutting emissions is a non-negotiable part of that plan. To keep the warming under 1.5 degrees, global carbon emissions need to reach net zero by 2050. For the well below 2 degrees scenario, the deadline moves back to 2070. That puts the UK at the more ambitious end of the range  and under pressure to deliver concrete policies very, very soon. The net zero target means the country must slash domestic emissions as much as it can. A report by the Committee on Climate Change, the advisory body that recommended the target, gives a glimpse of what that future will look like. Petrol and diesel vehicles will need to be phased out and replaced by electric or hydrogen powered ones by 2035. Consumption of beef, lamb and dairy must be cut by 20% by 2050. No houses built after 2025 will be connected to the gas grid. The owners of older buildings will need to switch their heating system to a low carbon one by around 2035. There are issues with the plan. Some sectors are more difficult, or even impossible, to rid of emissions. Agriculture is one example. The methane created by livestock is a much more powerful greenhouse gas than carbon dioxide ... so we will have to reduce meat consumption, but its unlikely that we will reduce livestock to zero, said Bob Ward, policy and communications director at the Grantham Research Institute on Climate Change and the Environment, which is part of London School of Economics. Aviation and shipping are other sectors where low-carbon alternatives dont yet exist. They are quite high carbon sectors, they are rapidly growing, and the decarbonization pathway is more uncertain for them, said Barny Evans, renewable energy expert at WSP, a sustainability consultancy. Emissions that cant be cut, like the ones created by belching animals, must be offset for the country to reach the net zero target. Trees take carbon out of the atmosphere through photosynthesis, so planting more of them is one way to do this. But growing more trees is not always practical. Britain is a small island and space is limited, so the government wants the option of paying other countries to plant trees instead. Groups like Greenpeace and Friends of the Earth are sounding the alarm about that idea. They worry that being able to pay someone else to act could undermine UKs domestic efforts. This type of offsetting has a history of failure and is not, according the governments [own] climate advisers, cost efficient, said Doug Parr, the chief scientist at Greenpeace UK. Another way to offset emissions is by storing greenhouse gases underground or under the sea. But scientists are still figuring out how exactly to do that in a cost-effective and safe way. Reaching net zero will cost about 1 trillion ($1.3 trillion), a price that for some, is simply too much. One vocal critic is Danish political scientist Bjorn Lomborg, who called the net zero policy pointless because the UK is only responsible for around 1% of global emissions. He argues the cost of the plan will far exceed its benefits, and advocates for more investment into research and development instead. But for Ward, and an overwhelming majority of climate scientists and climate economists, the numbers do add up. The only reason why people think that cleaner living is more expensive is because they are forgetting about the hidden costs of our current reliance on fossil fuels, Ward said. People are paying for the impacts of climate change through increased risks of coastal flooding, increased risk of land flooding, increased risk of droughts, increased risk of heatwaves, he added. The investments required to get to net zero will be around 1% to 2% of GDP each year, according to the Climate Change Committee. But dealing with the consequences of unchecked warming  rising sea levels, for example  would be way more expensive, it said. There are also those who argue the UK and other countries should move much faster. Extinction Rebellion, which recently staged major protests in central London and pushed the UK parliament to declare a climate emergency, wants the net zero target to be set for 2025. Swedish schoolgirl and climate activist Greta Thunberg has been striking outside the Swedish Parliament every Friday precisely because she believes the Swedes, with their target of net zero by 2045, should move faster. She is also questioning the way reductions are calculated. While the urgency is undeniable, the Climate Change Committee and other experts say a quicker action could hurt the economy  and the people. I hope we can get to net zero earlier and I hope the Extinction Rebellion will continue to push for that, but weve got to do this whilst improving the quality of peoples lives, Ward said. We have more than 20 million homes in the UK that have gas central heating ... if you were to stop that now, rip up their gas central heating without knowing what you are going to replace it with, you will kill people. Because there will be people who will freeze to death, he added. There is a socio-economic and politic dimension to this. We need to make sure we all benefit, Evans added. Experts mostly welcomed the plan announced by Theresa May. But they were quick to point out that a sweeping announcement by an outgoing Prime Minister who has failed to deliver on her own promise to take the UK out of the European Union, and a complete transformation of one of the worlds biggest economies are two quite different things. Especially when the country is struggling to meet even its existing target of 80% reduction by 2050. The government has to recognize it needs to do more ... and whoever is prime minister must bring forward new policies that will strengthen the emission reductions, otherwise we wont get there, Ward said. Brexit is another major roadblock on the way to net zero. Apart from consuming the energy of government and paralyzing the parliament, Brexit could also cause a massive hit to the British economy. Most economists expect the UK to slump into recession if it crashes out of the EU without a deal. The decarbonization plan will only work if companies are willing to invest in innovation, and a struggling economy isnt the best environment to attract investors. But the public, at least in Britain, is becoming more aware of climate change  and the potentially damning consequences of failing to act on it. According to opinion polls by YouGov, the number of Brits who think the climate is among the top three most pressing issues the country is facing has been growing steadily. The trend was noticeable in recent European and local elections in which Green parties posted big gains. The UK has not suffered, in the same way as the United States, from any major party denying the science ... its not a question of whether we should act, its about the best way in which to act, Ward said.</t>
  </si>
  <si>
    <t>Climate change threatens nearly 40% of the world? primates, study says</t>
  </si>
  <si>
    <t>As cyclones and droughts are expected to grow in frequency and intensity while global temperatures rise, humankinds closest relatives will become increasingly vulnerable to extinction, scientists say. At climate changes current pace, nearly 40% of the Earths primates will be threatened by the extreme weather events that accompany rising temperatures, a new study says. And with 60% of primate species already vulnerable to habitat loss and human activity, researchers are pleading that conservationists consider both human and climatic impacts in their efforts. In the study, published in the journal Nature Climate Change, researchers assessed the vulnerability of 607 primate species and subspecies with two sets of criteria: their intrinsic susceptibilities, or traits such as their body mass, the daily distance they travel and the number of individuals in their group, and their previous exposure to cyclones and droughts over the last 46 years. The study concluded that 16% of the worlds primates, located mostly in Madagascar, are susceptible to tropical cyclones and 22% across Malaysia, Sumatra and West Africa are threatened by drought. Species such as the ring-tailed lemur, Sumatran orangutan and black howler monkey have already seen their populations decimated by habitat loss. The hope is that with the identified hotspots across Asia, Africa and South America most vulnerable to extreme weather, local wildlife groups develop conservation plans that incorporate climatic threats, the studys authors wrote. Of all mammals exposed to droughts and tropical cyclones, primates have faced the bulk of them. And despite a high capacity to adapt, the rate of global temperature increases is quickly surpassing certain primates ability to cope, study author and conservation researcher Eric Ameca told CNN. Coupled with human impacts, were exacerbating the environmental disturbances, he said. Primates play a very critical role in their ecosystems and the economies of the countries they inhabit. But populations threatened by extreme weather have already been devastated by deforestation, palm oil farming and illegal hunting, so holistic conservation is crucial to protect their standing in the order of the natural world. We wont only lose our closest relatives in the tree of life, but tons of services to nature and human societies, Ameca said. Its impossible to predict exactly when extreme weather events will strike more frequently, he explained, but rising temperatures will likely bring with them more moisture in the atmosphere, more frequent, intense rainfall and a greater potential for destructive weather.</t>
  </si>
  <si>
    <t>Hundreds of climate protesters stage blockade in German coal mine</t>
  </si>
  <si>
    <t>Hundreds of climate change protesters broke into a huge open cast mine in western Germany Saturday to protest against the countrys ongoing dependence on fossil fuels. The activists, many dressed in white overalls, evaded police officers as they crossed fields and roads, before descending into the vast Garzweiler lignite mine, located south-west of Dusseldorf. The mine, which covers 48 square kilometers, is operated by German electricity giant RWE (Rheinisch-Westfalisches Elektrizitatswerk AG) and produces raw materials used in coal-fired power stations. Organized by the Ende Gelande (EG) alliance, a German environmental protest movement, the activists staged a blockade against the police, sitting down in the center of the mine, covered with reflective blankets to protect themselves from the sun. We still have hope, the door is still open to a future within the 1.5 degrees C limit, Sina Reisch, a spokeswoman for the EG alliance, said in a statement. But we will miss this last chance if we dont act immediately. Today, we set out with thousands of people towards a future without fossil fuels, without exploitation and without this destructive quest for infinite economic growth. Nike Malhaus, a fellow EG spokesman, added: Nothing less than our future is at stake. We will definitely not wait until 2038 to phase out coal, we are acting now. If we keep burning coal for another 20 years, it is impossible to stay within the 1.5 degrees C limit. Today we are taking the coal phase out into our own hands because the government is failing to protect the climate. The protesters were quickly surrounded by police and many were forcibly removed. Kathrin Henneberger, an EG representative, reported that the final protesters were removed from the mine Sunday morning. It will continue all over Europe this summer, she wrote on Twitter. Our resistance has only just begun. Saturdays protest came just a day after EG protesters blockaded the railway tracks leading to the Neurath power station, one of Germanys main coal-fired plants, halting the supply of coal. This weekend, we have completely shut down the CO2 source in Europe, the Rhineland lignite mining area, Henneberger wrote on Twitter. No coal train goes to the power plants anymore. No excavator works anymore in the opencast mines. It is amazing. Thanks to all the thousands of brave people. The Aachen Police force, which is responsible for the region in which the power plant is located, reported that individuals were detained during the blockade. They noted that protesters were given multiple opportunities to leave the tracks freely on being asked, but failed to comply with the order. The force also noted that a number of officers were injured as protesters attempted to break through police chains and avoid security measures. Saturdays blockade was not the first time that the EG alliance has staged large-scale protests; in October 2018, approximately 6,000 activists blocked the tracks leading to a coal mine near the Hambach forest for 24 hours. As many as 8,000 protesters also took to the streets Saturday in the town of Keyenberg, located next to the Garzweiler mine, which is threatened with destruction by plans to expand the mine. Despite Germanys decision to abandon nuclear energy following the 2011 Fukushima nuclear power plant disaster in Japan, coal still plays a central role in its energy mix. The government committed in January 2019 to close all of Germanys coal-fired power plants by 2038, but coal still accounted for around 40% of the countrys electricity in 2018.</t>
  </si>
  <si>
    <t>Mike Pence? unbelievable answer on whether climate change is a threat</t>
  </si>
  <si>
    <t>Sometimes you have to read something to believe it. Vice President Mike Pences pretzel-twisting when asked by CNNs Jake Tapper whether climate change is a threat to the United States is one of those times. Heres the back and forth  from State of the Union on Sunday. Its long but incredibly telling: TAPPER: But I want to ask you a question about climate change. The director of national intelligence, Dan Coats, said in a January report on worldwide threats that the climate emergency is  quote  likely to fuel competition for resources, economic distress and social discontent. It is a priority for the DNI, Coats. The EPA this week, however, rolled back part of President Obamas Clean Power Plan, letting states set their own limit for coal power plants emissions. Do you believe think human-induced climate emergency is a threat to the United States? PENCE: Well, what  what I will tell you is that we will always follow the science on that in this administration. TAPPER: The science says it is. PENCE: But what  but what we  but what we wont do  and the Clean Power Plan was all about that  was hamstringing energy in this country, raising the cost of utility rates for working families across this country... TAPPER: But is it a threat? PENCE: ... while other nations like China and India absolutely do nothing or make illusory promises decades down the road to deal with it. You know, the truth of the matter is, with the advent of natural gas, with the natural gas explosion that is developing... TAPPER: Yes. PENCE: ... with clean coal technology, were seeing  were seeing a significant reduction in carbon emissions all across this country. TAPPER: But is what people are calling a climate emergency, is it a threat? Do you think it is a threat, man-made climate emergency is a threat? PENCE: I think the answer to is going to be based upon the science. TAPPER: Well, the science says yes. PENCE: Well... TAPPER: Im asking you what you think. PENCE: There is many in the science that... TAPPER: The science community in your own administration, at NOAA... PENCE: I got it. TAPPER: ... at the DNI, they all say it is a threat. PENCE: I got it. Look, what the President... TAPPER: But you wont, for some reason. PENCE: ... has said, what we have said is that were not going to raise utility rates. Remember what President Obama said? TAPPER: But it is not a threat? PENCE: He said  he said  he had his climate change plan. He said it is necessarily going to cause utility rates to skyrocket, and that would force us into these green technologies. Now you have got Democrats all running for president that are running on a Green New Deal that would break this economy. TAPPER: OK. So you dont think it is a threat, is all Im saying? You dont think it is a threat? PENCE: I think were making great progress reducing carbon emissions, America has the cleanest air and water in the world. We will continue to use market forces... TAPPER: That is not true. We dont have the cleanest air and water in the world. We dont. And, scene. Lets start here: There is no real debate in the scientific community as to whether or not a) the climate is warming and b) this warming is well outside of past ups and downs in terms of temperature. This, from NASA, lays it all out in very clear terms: The planets average surface temperature has risen about 1.62 degrees Fahrenheit (0.9 degrees Celsius) since the late 19th century, a change driven largely by increased carbon dioxide and other human-made emissions into the atmosphere. Most of the warming occurred in the past 35 years, with the five warmest years on record taking place since 2010. Not only was 2016 the warmest year on record, but eight of the 12 months that make up the year  from January through September, with the exception of June  were the warmest on record for those respective months. Theres also very little debate about the broad  and potentially catastrophic  impacts from this warming. This, from the 4th National Climate Assessment, gets at that point: In the absence of significant global mitigation action and regional adaptation efforts, rising temperatures, sea level rise, and changes in extreme events are expected to increasingly disrupt and damage critical infrastructure and property, labor productivity, and the vitality of our communities. And, even within President Donald Trumps own administration  as Tapper notes  theres a belief that the effects of climate change are real and dangerous. In addition to comments made by Coats, the Pentagon released a 22-page report earlier this year in which it concluded that: The effects of a changing climate are a national security issue with potential impacts to DOD missions, operational plans and installations. All of these f-a-c-t-s make what Pence is arguing all the more ludicrous. If he is saying that we will always follow the science, then the conclusion is clear: The science says that we are in a close-to-crisis moment when it comes to climate change  and that if we dont begin to act, we may find ourselves in a situation where the consequences are irreversible. But, Pence isnt really saying that the administration understands what the science says and will follow it. Instead, hes simply hiding behind a bunch of equivocations  the ridiculousness of which are laid bare by Tappers repeated fact-based pushback and the VPs anemic responses. Why? Simple. Trump has long been a prominent climate change skeptic  asking why, if global warming is real, then it is still cold out. Im not kidding  heres a tweet from Trump from January 2019: Be careful and try staying in your house. Large parts of the Country are suffering from tremendous amounts of snow and near record setting cold. Amazing how big this system is. Wouldnt be bad to have a little of that good old fashioned Global Warming right now! Pence knows that his path forward  in this administration or as a presidential candidate in his own right  is directly tied to Trump. Pleasing Trump. Ensuring that Trump knows he is a good soldier. And, if Pence said that climate change was a threat to the country, Trump would have seen it (or heard about it) and not been happy about it. So, Pence did what he did. And hed do it again.</t>
  </si>
  <si>
    <t>America liquefied natural gas boom may be on a collision course with climate change</t>
  </si>
  <si>
    <t>Americas liquefied natural gas boom has a climate change problem, according to a report released on Monday. The US energy industry is scrambling to build dozens of expensive export terminals that can be used to ship cheap natural gas to China and other fast-growing economies that want to move away from coal. While those investments make sense today, they will likely be derailed in the longer run by a combination of plunging renewable energy costs and rising climate change concerns, according to the Global Energy Monitor, a network of researchers tracking fossil fuel projects. Those dual forces will make many LNG projects unprofitable in the long term, putting much of the $1.3 trillion of investments in the sector at risk, the report said. The problem is that the LNG boom will create harmful methane emissions  a greenhouse gas that is roughly 30 times more harmful than carbon dioxide emissions. Both coal and natural gas produce CO2 emissions, though natural gas creates far less than coal. If the proposed LNG expansion goes forward, the climate impact would be twice as damaging as the current installed base of coal in the United States, the Global Energy Monitor told CNN Business. We know that LNG is not a good answer climate-wise, Ted Nace, founder and director of the Global Energy Monitor, said in an interview. It might even be pretty foolish financially  for all the reasons that coal turned out to be a bad investment 10 years ago. Nace said that natural gas can no longer credibly be viewed as a bridge fuel between coal and renewables because of methane leaks. These accidental emissions occur during drilling, in the pipelines or during delivery. He said thats why the United Nations Intergovernmental Panel on Climate Change has called for reducing natural gas in the coming decades in order to limit global warming to 1.5 degrees Celsius above pre-industrial levels. If you have leakage of methane along any step of the way, you can really undermine your case for this being a good solution carbon-wise, said Roman Kramarchuk, head of scenario policy and technology at S&amp;P Global Platts. Kramarchuk said that there are still cases in which natural gas has clear environmental benefits as long as its pushing out coal and being produced and shipped safely. But renewables have become increasingly competitive on cost with coal and even natural gas. Plunging solar and wind costs have led major US companies to make large-scale purchases of renewable energy. Last week, Mondelez (MDLZ) announced plans to buy enough solar power to produce 10 billion Oreo cookies per year. Still, energy companies plan to spend about $507 billion in the United States alone on LNG import and export terminals, according to the Global Energy Monitor report. Thats the most in the world and nearly $100 billion above Canada, the next closest country. ExxonMobil (XOM) has partnered with Qatars state oil company on Golden Pass LNG, an export project located in Sabine Pass, Texas. That $10 billion project, which is scheduled for completion in 2024, is expected to eventually be able to export 16 million tons of LNG a year. Even Saudi Arabia wants to get a piece of Americas LNG boom. In May, state oil company Saudi Aramco announced a mega preliminary agreement to buy five million tons of LNG per year from a Port Arthur, Texas, export project thats under development. NextDecade (NEXT), Exxon and Freeport-McMoRan (FCX) are the top three owners of pre-construction and in-construction LNG terminals, according Global Energy Monitor. None of those companies responded to a request for comment. However, the American Petroleum Institute said in a statement that US natural gas and oil production has increased by 50% since 1990, while methane emissions are down 14%. The U.S. natural gas and oil industry is already driving emissions to 25-year lows  more than any nation on earth  made possible by the growing use of clean natural gas for power, the API said. The business group added, the U.S. and the world can continue that progress, meet record consumer energy demand, and protect the environment by investing in modern natural gas and oil infrastructure, and that includes infrastructure to export LNG. Building out LNG infrastructure requires very deep pockets. The cost of expanding LNG facilities is enormous  both in dollar terms as well as in time, Stewart Glickman, an analyst at CFRA Research, wrote in a recent report. Normally LNG projects dont go forward until they receive contractual backing for at least two-thirds of anticipated capacity, Glickman said. However, the industry is increasingly confident in the long-term future of LNG due to strong expected demand from China and other fast-growing economies. Glickman counted at least four major projects that have decided to go forward on-spec, meaning without that long-term contractual backing. That confidence may also stem from the enthusiastic backing of officials in Washington, DC, who see LNG as both a powerful economic and diplomatic tool. In May, the US Energy Department announced plans to boost LNG exports through the Freeport LNG project, which is being built off the coast of Texas. Not only did Energy Department Under Secretary Mark Menezes hail the project for being a source of clean energy, but he said its critical to spreading freedom gas throughout the world. Not surprisingly, Nace took issue with the freedom gas characterization. Its a little bit like the roadrunner going off the cliff and continuing to run, said Nace. These are very strong incumbent industries  and theyre not going to go away without a fight. Tellingly, billionaire Michael Bloomberg has expanded his own fight against climate change to include natural gas. Last month, Bloomberg launched Beyond Carbon, a $500 million investment aimed at not only accelerating coal plant retirements but working to prevent new construction of gas plants. Rather than fossil fuels like gas, Nace argued that the long-term growth opportunity will be solar, wind and other alternatives. This century will be owned economically by whoever manages to dominate renewables, he said.</t>
  </si>
  <si>
    <t>Climate change lawsuits spreading around the world, says report</t>
  </si>
  <si>
    <t>Legal action on climate change has become a global phenomenon, with lawsuits launched against governments and corporate interests in 28 countries so far, according to new research published Thursday. A report from the Grantham Research Institute at the London School of Economics and Political Science looked at instances of legal action on climate change from 1990 to May 2019. Researchers found that while the US remains the global leader in terms of climate change litigation, the prevalence of such lawsuits has spread worldwide, according to a press release. This reflects an increasing willingness to use litigation as a tool to influence policy, according to the report, and human rights and science are playing an increasingly important role in these lawsuits. Since 2015, the first cases of climate change litigation were recorded in Colombia, Indonesia, Norway, Pakistan and South Africa, according to the report, titled Global trends in climate change litigation: 2019 snapshot. More and more countries, not only in the global north but in the global south, are bringing cases, report co-author Joana Setzer, research fellow at the Grantham Research Institute on Climate Change and the Environment, told CNN. Setzer emphasized that there could be many more cases that have been filed but not reported, and that she believes the number will continue to rise. We expect not only more cases but in different jurisdictions and using different strategies, she said. There were 1,023 climate change cases in the US for the period of the research, followed by 94 in Australia and 53 in the UK. Most of the litigation has targeted local and national governments, but companies have also been taken to court over failures to inform shareholders of the risks of climate change, or to incorporate climate change planning into decision making. Both businesses and governments have been taken to court accused of failing to protect people from climate change, or contributing to the problem. Outside the US, rulings have favored the fight against climate change 43% of the time, compared to 27% that hindered efforts. Others had no impact on existing policy or law. Previous research out of Columbia University revealed that 84% of climate-related lawsuits filed since the election of US President Donald Trump have had objectives supporting climate protection. Litigation is forcing judges to examine this issue and bringing science to court, said Setzer, who is also interested in how climate change lawsuits are raising awareness. I would like to see more research on the impact of litigation, she added. Businesses might not have previously considered a climate change lawsuit to be a risk, but they should now take this possibility into account, Setzer cautioned.</t>
  </si>
  <si>
    <t>Climate change isn? our only existential threat</t>
  </si>
  <si>
    <t>America confronts a long list of critical problems and they all require urgent attention. But among them, two issues stand out: catastrophic climate change and nuclear war are unique in the threat they pose to the very survival of human civilization. The enormity and imminence of these twin existential threats cannot be overstated and how to confront them must be the central issue of any presidential campaign. Climate change and the danger of nuclear war are closely related. As climate change progresses over the coming decades, large areas of the planet will be unable to support their human population. As a result, there will likely be forced migrations on a scale unknown in human history, and an enormously increased risk of conflict, including nuclear conflict. Nuclear war, should it come, would cause further catastrophic climate disruption and widespread global famine. Fortunately, there is a much greater focus on climate change in this election cycle than in 2016 when it received scant attention in the campaign despite the enormous differences in the policies espoused by the major candidates. This time around, the growing demand for action, especially by young people, and the daily reminders of the escalating damage to the planet, are forcing this issue to the fore where it rightly belongs. Progressives in Congress have put forward a comprehensive plan to deal with this crisis in the form of the Green New Deal, and there is the real possibility that a post-Trump administration will embrace this plan or some variant on it. Unfortunately, there is much less attention at this point in the campaign to the growing danger of nuclear war. That must change. Former Secretary of Defense William Perry has said that the danger of nuclear war is greater than it was during the Cold War, and the Bulletin of the Atomic Scientists has set its iconic Doomsday Clock to 2 minutes to midnight, the closest it has been to a nuclear apocalypse since 1953, after the US tested the hydrogen bomb. Relations between the US and Russia are the worst they have been in three decades and the current tension is replete with nuclear saber-rattling from both sides. War between the nuclear superpowers is an ever-present threat. Furthermore, research done over the last 15 years has shown that even a very limited nuclear war, involving less than 0.5% of the worlds nuclear weapons, would be enough to cause catastrophic global climate disruption and a worldwide famine, putting up to 2 billion people at risk. Such a war would not necessarily involve the great powers. A war between nuclear-armed India and Pakistan could easily produce this level of global climate disruption. Even if none of the nine nuclear-armed states makes a deliberate decision to launch nuclear weapons, the possibility of an accidental war remains. There have been at least six episodes during the nuclear weapons era when either Moscow or Washington began the process of launching its nuclear weapons in the mistaken belief that it was already under attack. As Robert McNamara, President Kennedys defense secretary, famously stated, We lucked out. It was luck that prevented nuclear war. As long as they continue to maintain nuclear arsenals, the security policy of the nuclear-armed states is essentially a hope for continued good luck. The last time the world was this close to nuclear annihilation, in the 1980s, the need to prevent nuclear war was front and center in the nations political discourse. A vast popular movement formed that demanded and won a freeze in the nuclear arms race. The danger today demands a similar response, and this time the effort must focus on the complete elimination of nuclear weapons. A campaign to focus national attention on this issue has begun to take shape around the Back from the Brink platform, a Green New Deal for the nuclear threat. Supported by more than 200 professional associations, faith communities, peace and environmental groups, it has been endorsed unanimously by the US Conference of Mayors, and by the municipalities of Baltimore, Los Angeles and DC, as well as being approved overwhelmingly by the California and Oregon legislatures and the New Jersey General Assembly. In 2017, 122 nations voted to establish the Treaty on the Prohibition of Nuclear Weapons. The US boycotted those negotiations and has not yet signed the treaty. The Back from the Brink campaign calls on the United States to embrace the treaty and lead an international effort to prevent nuclear war. It specifically urges the US to enter now into negotiations with the other nuclear-armed states for a verifiable, enforceable, timebound plan to eliminate their nuclear arsenals as the only way to guarantee that they are never used. We cannot know for sure that we will be able to eliminate nuclear weapons; we do know what is likely to happen if we dont. The United States cannot afford to elect a good president in 2020. It must elect a great president, and at this moment in time, greatness means the ability to deal successfully with the danger posed by climate change and nuclear weapons.</t>
  </si>
  <si>
    <t>Miami Little Haiti wasn a target for developers. Until the seas started to rise.</t>
  </si>
  <si>
    <t>In a city where sunny day floods increased 400% in a decade, rising seas are changing the old real estate mantra of location, location, location. In Miami these days, its all about elevation, elevation, elevation. And long before melted ice caps wash over Ocean Drive, one of Americas most vulnerable big cities is becoming a test case for the modern problem of climate gentrification. While some scientific models predict enough polar ice melt to bring at least 10 feet of sea level rise to South Florida by 2100, just a modest 12 inches would make 15% of Miami uninhabitable, and much of that beachside property is among Americas most valuable. READ: Millions of US homes at risk of chronic flooding this century, study says Even now, as more frequent king tides bubble up through Floridas porous limestone, pushing fish through sewers and onto streets, residents are becoming more aware that their city is built on the rippling shelves, ridges and canyons of a fossil seabed. Water is simply going back to the same places it flowed ages ago, says Sam Purkis, Chair of the University of Miamis Geosciences Department. The irony is what happened 125,000 years ago is going to dictate what happens to your house now. The fickle undulations between city blocks could mean the difference between survival and retreat, and the rising cost of altitude is sparking a noticeable shift in community activism and municipal budgets. Neighbors in Pinecrest formed Americas first Underwater Homeowners Association (complete with elevation yard signs) and named a marine scientist as president. Miami Beach is spending millions elevating roads, upgrading pumps and changing building codes to allow residents to raise their mansions by five feet. But in working-class, immigrant neighborhoods like Little Haiti, year-to-year sea level rise gets lost in the day-to-day struggle, and most had no idea that they live a lofty three feet higher than the wealthy folks on Miami Beach. They found out when developers started calling, from everywhere. They were calling from China, from Venezuela. Coming here with cases of money! says Marleine Bastien, a community organizer and longtime resident. We used to think that the allure of Little Haiti was the fact that its close to downtown, close to both airports and close to the beach. Unbeknownst to us, its because we are positioned at a higher altitude. Pointing out a row of vacant shops, she ticks off the names of a dozen small business owners she says have been forced out by rising rents, and lists others who she says unwittingly took lowball offers with no understanding of Miamis housing crisis. If you sell your home in Little Haiti, you think that youre making a big deal, and its only after you sell, and then you realize, Oh, I cannot buy anywhere else. After her community center and day school were priced out of three different buildings, she caught wind of plans to build the sprawling $1 billion Magic City development on the edge of Little Haiti, featuring a promenade, high-end retail stores, high rise apartments and imagined by a consortium of local investors, including the founder of Cirque du Soleil. Magic City developers insist that they picked the site based on location, not elevation. They promised to preserve the soul of Little Haiti and give $31 million to the community for affordable housing and other programs, but it wasnt enough for Bastien. This is a plan to actually erase Little Haiti, she says. Because this is the one place where immigration and climate gentrification collide. She fought the development with all the protesters and hand-lettered signs she could muster, but after a debate that went until 1 a.m., commissioners approved the permit with a 3-0 vote at the end of June. The area we took was all industrial, says Max Sklar, VP with Plaza Equity Partners and a member of the development team. There was no real thriving economy around these warehouses or vacant land. And so our goal is to create that economy. Can we appease everybody? Not 100%, thats not feasible. Its not realistic. But weve listened to them. He repeats a promise to deliver $6 million to a Little Haiti community trust before ground is even broken and, as a sign that he listened to at least one demand, acknowledges that the complex will now be called Magic City Little Haiti. But while Bastien mourns the defeat, her neighbor and fellow organizer Leonie Hermantin welcomes the investment and hopes for the best. Even if Magic City did not come today, the pace of gentrification is so rapid that our people will not be able to afford homes here anyways, she says with a resigned head shake. Magic City is not the government. Affordable housing policies have to come from the government. (Climate gentrification) is something that we are very closely monitoring, Miami Mayor Francis Suarez tells me. But we havent seen any direct evidence of it yet. Suarez is the rare Republican who passionately argues for climate mitigation plans and helped champion the $400 million Miami Forever bond, approved by voters to fund action to protect the city from the ravages of higher seas and stronger storms. We actually created in our first tranche of Miami Forever, a sustainability fund for people to renovate their homes so that they can stay in their properties rather than having to sell their properties, he says. But that fund is a relatively small $15 million, not enough to dent a housing crisis that grows with each heat wave and hurricane, in a city where over a quarter of residents live below the poverty level. Whats happening in Little Haiti could be just one example of a climate apartheid that the United Nations warns is ahead, where there will be a gulf between the rich who can protect themselves from the impact of climate change and the poor who are left behind. Philip Alston, the UN Special Rapporteur on extreme poverty and human rights, said there was already evidence of how the climate crisis affects the rich and poor differently. And he pointed out that those hurt most were likely those least responsible. Perversely, while people in poverty are responsible for just a fraction of global emissions, they will bear the brunt of climate change, and have the least capacity to protect themselves, Alston wrote last month.</t>
  </si>
  <si>
    <t>How rich people could help save the planet from climate change</t>
  </si>
  <si>
    <t>Rich people dont just have bigger bank balances and more lavish lifestyles than the rest of us  they also have bigger carbon footprints. The more stuff you own, and the more you travel, the more fossils fuels are burned, and the more greenhouse gases are emitted into the atmosphere. Jetting around, buying luxury goods, keeping mansions warm and driving supercars  they all have a carbon footprint. Oxfam has estimated that the average carbon footprint of someone in the worlds richest 1% could be 175 times that of someone in the poorest 10%. Studies also show that the poor suffer the most from climate change. Read: While the rich world braces for future climate change, the poor world is already being devastated by it But some argue that the wealthy can do the most to help fix the climate crisis. Heres how they could make a difference. The buying decisions of the rich mean much more in the fight against climate change than those of most people. Ilona Otto and her colleagues at the Potsdam Institute for Climate Impact Research estimated that the typical super-rich household of two people (which they defined as having net assets of more than $1 million, excluding their main home) has a carbon footprint of 129 tons of CO2 a year. Thats around 65 tons of CO2 a year per person, which is over 10 times the global average. Otto noted that because the sample in the study was small, the numbers are illustrative. Probably our estimates are even lower than the true emissions of millionaires, she said. Regarding their own lifestyle choices, the rich can change a lot, said Otto. For instance, putting solar panels on the roofs of their houses. They can also afford electric cars and the best would be if they avoided flying. In the study, air travel accounted for more than half of the footprint of a super-rich couple. Read: Climate change: Do you know the basics? Rich people also have more flexibility to make changes. A high-income consumer likely has access and is able to afford more climate-friendly products or produce from local farmers, said Tom Bailey, who contributed to a new report that highlights consumption in high-income cities. High-income cities and high-income individuals also have the resources to trial new products, services and solutions, he explained, adding that they have the capacity to create a market for more sustainable goods. As well as choosing what to spend money on, rich people can choose what industries to invest in  or not to invest in. Oxfam estimates that the number of billionaires on the Forbes list with business interests in the fossil fuel sector rose from 54 in 2010 to 88 in 2015, and the size of their fortunes expanded from over $200 billion to more than $300 billion. But theres a trend of wealthy investors selling their shares in climate-harming industries, known as divestment. Over 1,100 organizations and 59,000 individuals, with combined assets totaling $8.8 trillion, have pledged to divest from fossil fuels through the online movement DivestInvest. Among them is Hollywood actor Leonardo DiCaprio, who signed the pledge on behalf of himself and his environment foundation  as well as a group of 22 affluent individuals from the Netherlands who pledged to remove their personal wealth from the top 200 oil, gas and coal companies. Watch: Why climate change worries the worlds largest companies You dont invest in coal, you dont invest in oil, in gas, also in some car companies that produce normal cars, or aviation, so you direct the financial flows, said Otto. And with divestment, a little can go a long way. We did some simulations that shows that with the divestment movement you dont need everyone to divest, said Otto. If the minority of investors divest, the other investors will not invest in those fossil fuel assets because they will be afraid of losing money ... even if they have no environmental concerns. Wealthy people are not just economic decision makers, they can have political influence too. They can fund political parties and campaigns and have access to lawmakers. Otto argued that rich people could use their political power to instigate positive changes to climate policy. Those people with the highest emissions, they have the highest agency to change something, said Otto. Theres so much research about the poor, the impact of climate change on the poor ... sustainable development goals and so on. But when it comes to action and sustainability and transformation, the poor cannot do anything because they are busy surviving. But the educated, the rich and the super-rich  its a completely different case. They have the money and the resources to act and they also have the social networks, she explained. The wealthy can also support climate research. In 2015, Microsoft founder Bill Gates committed $2 billion of his fortune to fund research and development into clean energy. In May, a group of scientists wrote to 100 wealthy charities and families in the UK to ask for an extraordinary increase in funding for environmental and climate-related issues. We implore you to urgently consider significant investment to prevent further ecological catastrophe  whether through your personal investments or your philanthropy, the letter said. Theres plenty of incentive for the wealthy to demand climate action: A recent UN report warned that delaying climate policies will cost the worlds top companies $1.2 trillion over the next 15 years. The super-rich might also have an influence on other peoples carbon emissions. High status in our societies remains associated with high material wealth, said Otto. Its an aspiration to become like the very wealthy and you imitate the lifestyles of people who you want to be like. For example, air travel is no longer only a treat of the super-rich. This year, budget airline Ryanair was the only non-coal plant among Europes top 10 emitters. We as a society have to search for new ways of leading rich lives that are independent of material wealth, said Stephanie Moser, of the University of Bern, in Switzerland, who found that a persons carbon footprint is better indicated by their income than their environmental beliefs. We have to redefine wealth in our societies such that living a good life is possible without high greenhouse gas emissions, she said.</t>
  </si>
  <si>
    <t>California wildfires burn 500% more land because of climate change</t>
  </si>
  <si>
    <t>Climate change caused the increase in size of wildfires occurring across California in the last 50 years, according to a new study published in this weeks journal Earths Future. Since the early 1970s, California wildfires have increased in size by eight times, the study says, and the annual burned area has grown by nearly 500%. Human-caused warming has already significantly enhanced wildfire activity in California, particularly in the forests of the Sierra Nevada and North Coast, and will likely continue to do so in the coming decades, the authors of the paper wrote. Last year, for example, the Camp Fire claimed 85 lives in California, making it the deadliest in state history. Park Williams, the studys lead author and a professor at the Lamont-Doherty Earth Observatory at Columbia University, told CNN that California citizens need to be prepared for continued increases in wildfire activity, and the risks to property and health that come with it. Williams said the assumption that wildfires would not affect modern society is proving to be wrong in many parts of the western United States. Increases in state-wide burned area over the last several decades were dramatically punctuated in 2017 and 2018 by particularly extreme wildfire activity with substantial loss of life and property, Williams said. In 2017, almost 1.25 million acres were burned in California. That year, the Tubbs fire alone destroyed more structures than any previous wildfire in the states history. One year later, the Mendocino Complex burned 459,000 acres, making it the states largest wildfire in acreage. The cause of that fire is still under investigation. In these two years, the state spent over $1.5 billion, more than any previous two year period, said the study. The California Department of Forestry and Fire Protection says 13 of the 20 largest fires occurred during the summer. All but one happened in the last five decades. The cause of the increase is simple. Hotter temperatures cause drier land, which causes a parched atmosphere. The clearest link between California wildfire and anthropogenic climate change thus far has been via warming-driven increases in atmospheric aridity, which works to dry fuels and promote summer forest fire, said the report. It is well established that warming promotes wildfire throughout the western US, particularly in forested regions, by enhancing atmospheric moisture demand and reducing summer soil moisture as snowpack declines. Williams told CNN that human-caused warming of the planet has caused the vapor pressure deficit to increase by 10% since the late 1800s, meaning that more evaporation is occurring. By 2060, he expects this effect to double. This is important because we have already seen a large change in California wildfire activity from the first 10%. Increasing the evaporation has exponential effects on wildfires, so the next 10% increase is likely to have even more potent effects, he said. Wildfires are not only common in the summer. In the fall, many California fires occur in coastal shrublands and are driven by extreme wind events, such as the Santa Ana and Diablo winds. These strong offshore winds have very low humidity, which quickly dry the vegetation on the ground and spread wildfires when they occur prior to the onset of the winter precipitation. For example, the Thomas fire in December 2017 was the states second largest wildfire in history. Fires in the fall are often driven by these strong winds, and while this study only focused on the increases in summer fires from increasing temperatures, climate models indicate their coverage will also become increasingly large in the decades to come.</t>
  </si>
  <si>
    <t>Record high temperatures far exceed record lows ?a trend of the climate crisis</t>
  </si>
  <si>
    <t>More than 400 locations across the United States reached record-breaking temperatures last week. During that same span, only about 100 areas saw record-breaking lows. While this 4-1 record ratio can mainly be attributed to this weeks heat wave, it doesnt stray too far from the 2-1 ratio of record highs and lows that weve seen over the past decade in the US. Weather variability can cause this ratio to change from year to year, such as in 2012, when record highs out numbered lows by a staggering 6-to-1  but the next year saw extreme highs and lows around the same pace. Record-high temperatures occurring twice as frequently as record lows directly reflects our climate crisis, as you would expect increasing the average temperature to increase the number of extreme highs, while extreme cold happens less frequently. Since our record-keeping began in 1895, the countrys average temperature has climbed somewhere between 1.3 and 1.9 degrees Fahrenheit. The National Center for Atmospheric Research (NCAR) recently conducted research into how this ratio should behave moving forward. We looked at a model simulation  where we were increasing carbon dioxide and other greenhouse gasses going off into the 21st century  and as the climate continued to warm, the ratio continued to grow, said NCAR scientist Gerald Meehl. Current projections place that ratio as high as 20-to-1 by 2050 and 50-to-1 by the end of the century. If this ratio continues to grow over time, many temperatures we currently label as extreme may become nothing more than an ordinary occurrence. The same excessive heat warnings and advisories that affected nearly 200 million Americans this week would become more frequent and long-lived. Not only will this impact the elderly and young, who are already particularly vulnerable to heat-related illnesses, it will affect everyone. Heat-related illnesses would only continue to rise globally, with cases ranging from nausea to heatstroke  which claimed two lives during last weeks heat wave. The UN Intergovernmental Panel on Climate Change (IPCC) warns that the planet will reach the crucial threshold of 1.5 degrees Celsius (2.7 degrees Fahrenheit) above pre-industrial levels by as early as 2030, bringing with it the increased risk of extreme drought, wildfires, floods and food shortages for hundreds of millions of people. According to the Fourth National Climate Assessment for the US, the economic costs of climate change could reach hundreds of billions of dollars annually. The Southeast alone will probably lose over a half a billion labor hours by 2100 due to extreme heat.</t>
  </si>
  <si>
    <t>The cement industry produces more CO2 emissions than most countries. It may not survive</t>
  </si>
  <si>
    <t>Investors worried about climate change are warning the worlds biggest cement producers to reduce their emissions or face extinction. A group of investors that manages $2 trillion on Monday pressured cement makers to accelerate efforts to reduce their emissions. The coalition is made up of members of the Institutional Investors Group on Climate Change and Climate Action 100+, a leading campaign group with 320 supporters. Cement production, which uses huge amounts of heat and energy, is responsible for 7% of man-made carbon dioxide emissions. If the cement industry were a country, it would trail only the United States and China in emissions of the greenhouse gas. The cement sector needs to dramatically reduce the contribution it makes to climate change. Delaying or avoiding this challenge is not an option, Stephanie Pfeifer, CEO of IIGCC, said in a statement. This is ultimately a business-critical issue for the sector. Global investors are becoming more active in pushing companies to take meaningful actions to combat climate change. They have previously targeted oil and gas companies, extracting commitments from Royal Dutch Shell (RDSA). The latest call to action targets four major building materials companies based in Europe: CRH (CRH), Lafarge Holcim, Heidelberg Cement (HDELY) and Saint-Gobain. The investors want the cement producers to commit to being carbon neutral by 2050. They are also asking for improvements to corporate transparency, disclosure and oversight on climate change. The demands have been sent to board chairs at each of the four companies. The letters are signed by investors including BNP Paribas Asset Management and Aberdeen Standard Investments. Firms that dont move quickly to change their practices risk losing access to capital, according to the investors. With no clear single route to decarbonization, they recommend the companies pursue a range of options. Cement makers must get ahead of the profound transformation their sector faces by addressing barriers to decarbonization in the short- to medium-term, said Pfeifer, the IIGCC chief executive. According to the International Energy Agency, it will be difficult to reduce CO2 emissions from concrete while meeting demand for the material. Reduced demand from China is expected to be offset by expansion in other markets. The investors said Heidelberg Cement, a German multinational, has already committed to some key reforms. Heidelberg said in a statement that it takes societys concerns about climate protection very seriously and that cutting CO2 emissions is one of its top priorities. Swiss company Lafarge Holcim said in a statement that it is cognizant of the carbon footprint of cement and concrete and we are at the forefront of mitigating climate change. It also said it was exploring new technologies to reduce its carbon use. CRH and Saint-Gobain did not respond to requests for comment.</t>
  </si>
  <si>
    <t>Scientists say farmers could grow their way out of the climate crisis</t>
  </si>
  <si>
    <t>It is a brutal time to be an American farmer. Hammered by trade wars, a climate crisis and the worst income-to-debt ratio in a generation, calls to Farm Aid crisis lines have doubled in some states, and the website for Iowa corn growers now includes a page on suicide prevention. On top of this menu of misery comes the latest alarming report from the Intergovernmental Panel on Climate Change, or IPCC, which finds that growing food around the world will only get harder as weather gets harsher and more unpredictable. But unlike those in the fossil fuel sector, farmers wouldnt have to switch careers to help save life as we know it. Since every plant, from redwoods to soybeans, moves heat-trapping carbon dioxide out of the air and into the ground, the right amount of innovation, conservation and financial motivation could help modern farmers keep the CO2 there while still making a living and feeding the world. We need to think about farming more than just producing food, fuel and fiber, but rather carbon management, says Gene Takle, emeritus professor at Iowa States Department of Agronomy. In the so-called IPCC Lands Report, more than 100 of the worlds top climate scientists find that almost three-quarters of the Earths ice-free surface has been paved, plowed or deforested. While this has supercharged global economies and lifted millions out of poverty and starvation in just a few generations, humanity is at risk of losing all those gains and more as temperatures rise at a speed unprecedented in human history. Vegetation loss, fire damage, coastal degradation, soil erosion, water instability and lower crop yields are among the Industrial Revolution side effects already being felt from India to Iowa. Justin Jordan strolls through his field of stunted cornstalks in Lacona, Iowa. Im looking at probably a 20-to-30% drop in yield just from the poor spring we had, he says. Normally, he plants his corn in mid-April, but freakish weather kept him waiting until mid-May, and just as the last seed was planted, it began raining. For two weeks. Still, he was spared the levee-bursting flooding that put hundreds of farms underwater, so he counts himself among the lucky. Ill be able to plant next year, Jordan says. Some of those guys, those fields are so damaged that theyre talking two, three years before theyre back in the fields planting again. Takle shakes his head as I relay the story. I contend theres no stronger urge to a farmer than to get that first seed in the ground in the spring, he says. And the fact that they wont be able to ... what is there to live for? As a co-author of the National Climate Assessment released on Black Friday, the veteran scientist points to projections that the number of days above 90 degrees Fahrenheit in Des Moines could jump from 17 to 70 by mid-century. But as the window closes on mankinds ability to slow the damage with a sustainability revolution, he points out that farmers could be key allies in the climate crisis fight. Take biochar, for example, he says, pointing to a jar of black dust that is charcoal made from organic material. You put that on the soil, its almost pure carbon, but it doesnt go back into the atmosphere. Itll stay in the soil for thousands of years. With all the diesel fuel, synthetic fertilizer and clear-cutting that goes into growing the modern meal, the IPCC Lands Report finds that almost a quarter of greenhouse gas pollution comes from agriculture, deforestation and land use. But there seems to be a quiet agriculture revolution going on, even among conservative farmers who bristle at the words man-made global warming. Well, theres 7 billion people in the world, about, and were bound to have some impact, says Ray Gaesser, a Republican who ran for Iowa secretary of agriculture in 2018 while farming more than 4,000 acres of row crops with his son. Even though he refuses to pin all the blame for 2019s 4-inch-an-hour rainstorms on human habits, he embraces wind energy, Earth-friendly cover crops and soil conservation. As we farm a little bit differently, as we sequester nutrients and carbon, were doing the right thing, he says. Thats what its about, is trying to do the right thing. We all want to do that, and it shouldnt be political. Hes also agreed to support Interfaith Power &amp; Light, a national group that uses religion to address the climate crisis. The Iowa chapter is led by Matt Russell, appointed to a Department of Agriculture committee in the Obama administration, who operates Coyote Run Farm with his husband and two adopted sons. By gathering fellow farmers in church basements and appealing to their faith, he has cobbled together a bipartisan coalition held together by love of God and creation. Im not even worried about the hard-core skeptics, he says. Im engaged with those who arent skeptics but have never been invited into the conversation. Thats the tipping point. If he could wave a magic wand, he says hed have every 2020 candidate working on a plan to change the way farmers are incentivized. If big polluters will have to pay for every ton of carbon burned into the atmosphere, he thinks farmers should get paid for every ton they put in the ground. Thats whats emerging, and right now, were not even at the table, Russell says. So, were not going to get a penny if were not at the table. Full coverage: The climate crisis Just down the road, Jordan says that whatever reform emerges, he is all in. Hes taken advantage of a government plan that pays him to devote some of his land to wild prairie, a biodiversity boost that costs a bit in the short term but increases his yield in seasons to come. I at least tried, he says. Rather than just throw my hands in the air and say I gave up. I only have 410 acres, but Im willing to do the best I can with what I got. In the meantime, all he can do is wait, worry and pray for a late frost and a better future.</t>
  </si>
  <si>
    <t>Change food production and stop abusing land, major climate report warns</t>
  </si>
  <si>
    <t>The IPCC report highlights the vicious cycle of climate change and land degradationLand use produces almost a quarter of the world's greenhouse gas emissionsTo stave off the worst effects of climate change, humans need to stop converting land Humans have damaged around a quarter of ice-free land on Earth, United Nations scientists warned in a major report Thursday, stressing that further degradation must be stopped to prevent catastrophic global warming. The warning comes almost a year after the Intergovernmental Panel on Climate Change (IPCC) concluded in a landmark report that we only have until 2030 to drastically reduce our dependence on fossil fuels and prevent the planet from reaching the crucial threshold of 1.5 degrees Celsius above pre-industrial levels. The second IPCC report highlights the vicious cycle of climate change and land degradation. We humans affect more than 70% of ice-free land, a quarter of this land is degraded. The way we produce food and what we eat contributes to the loss of natural ecosystems and declining biodiversity, said Valerie Masson-Delmotte, co-chair of the IPCC. Climate change increases the frequency and intensity of droughts, flooding and heat waves, which can irreversibly destroy natural ecosystems and lead to food shortages. Deforestation and agriculture also fuel global warming, by weakening lands capacity to draw down carbon dioxide from the atmosphere and emitting vast amounts of greenhouse gases. When land is degraded, it reduces the soils ability to take up carbon and this exacerbates climate change. In turn, climate change exacerbates land degradation in many different ways. Today 500 million people live in areas that experience desertification, Masson-Delmotte said. Scientists say that we must immediately change the way we manage land, produce food and eat less meat in order to halt the climate crisis. But the report does offer hope, there are major opportunities to reverse the damage, the IPCC notes. Planting trees on farmland, known as agroforestry, better soil management and reducing food waste are win-win solutions which can boost land productivity and reduce emissions. Here are five key takeaways from the IPCC report: Human use takes up over 70% of the worlds ice-free land surface, according to the IPCC report. They degrade the planets natural resources, with chemical fertilizers, deforestation and intensive farming. In the process, humans have damaged two billion hectares of land, the size of South America. As a result, this land is less fertile and captures smaller quantities of carbon emissions from the atmosphere, according to Stephen Cornelius, the World Wildlife Funds (WWF) chief advisor on climate change. The way we use land is driving the climate crisis, he told CNN. Ecosystem conversion releases greenhouse gas emissions. Land use, including agriculture and deforestation, produces almost a quarter of the worlds greenhouse gas emissions. The IPCC report stresses that food waste and meat consumption will need to be reduced if we want to slash global emissions. Both are big contributors to global warming  with food waste producing between 8-10% and livestock 14.5% of global emissions, according to WWF. According to the report, 25-30% of all food produced is never eaten, while 821 million worldwide are undernourished. If food waste was a country, it would be the third largest emitter after the US and China, according to the Waste and Resources Action Programme (WRAP), a non-profit working to reduce global waste. The fact that more than one billion tonnes of food never gets consumed while one in nine people go to bed hungry is a travesty, said Claire Kneller, head of food at WRAP. If the United Nations goal of halving food waste by 2030 is to be met, countries should start measuring waste and adopt their own reduction goal, according to Kneller. We will not tackle the impact of climate change if we do not fix our global food system, she said. Forests and wetlands are important carbon sinks, but have been greatly diminished by human activities, the IPCC warns, and their ability to capture carbon could continue to decrease depending on human actions. Between 2007-2016, land removed 29% of total CO2 emissions from the atmosphere. Peatlands  a type of wetlands  can hold carbon for centuries, but more intense droughts, floods and wildfires could trigger the release of carbon from the soil. Sustainable soil management and agroforestry are key solutions that deliver carbon sequestration in soil or vegetation, the report notes. Land restoration represents a fantastic opportunity to draw down carbon from the atmosphere, Cornelius said. The food system is both a leading cause and a casualty of climate change, according to Joao Campari, who leads WWFs global food practice. Climate change increases the frequency and intensity of extreme weather events, such as droughts and floods, which destroy crops and critical farming infrastructure. Read more: What is climate change? Your questions answered Its not just extreme weather that is threatening farming  climate change is also changing what types of crops can grow in certain locations by making it too hot or too dry. Campari told CNN the food system must urgently be reformed to avoid catastrophic global warming. Food production uses 34% of land worldwide and contributes up to 75% of deforestation, he said. To stave off the worst effects of climate change, humans need to stop converting land and destroying the soil with fertilizers and by cutting down trees, said Campari, adding that we already have enough farmland to feed the global population. In its report last year, the IPCC warned that keeping global temperatures at 1.5C above pre-industrial levels would require removing carbon dioxide from the atmosphere, using techniques such as Bioenergy with Carbon Capture and Storage (BECCS). But in its latest report, the IPCC said that quickly rolling out this technology on a large scale could greatly increase demand for land conversion. Ramping up bioenergy production through the use of fertilizers and irrigation could erode soil, increase water scarcity and threaten food security, the report notes. Claudia Ringler, deputy director at the International Food Policy Research Institute (IFPRI), told CNN that biofuels are not a scalable solution. The world would have to convert 7.2 million square kilometers, 45% of the Earths cropland, into bioenergy crops to keep global temperatures at 1.5C, according to the most energy-intensive scenario outlined in the 2018 IPCC report. Its not possible, not at the rate they are proposing, Ringler said, explaining that the conversion of this much land would lead to a huge spike in global food prices and drive insecurity.</t>
  </si>
  <si>
    <t>Greenhouse gases reach record levels, report finds</t>
  </si>
  <si>
    <t>The dominant greenhouse gases released into the Earths atmosphere reached record levels in 2018, and their global warming power is now 43% stronger than in 1990, according to a new report by the American Meteorological Society released Monday. The State of the Climate in 2018 study also reported other key findings: Every year since the start of the 21st Century has been warmer than the 1981-2010 average, the report said. In 2018, the dominant greenhouse gases released into Earths atmosphere  carbon dioxide, methane, and nitrous oxide  continued to increase and reach new record highs. In fact, the report found greenhouse gases warming influence on the planet have increased an alarming 43% since 1990. Global carbon dioxide concentrations, which represent the bulk of the gases warming power, rose during 2018 to a record 407.4 parts per million, the study found. That is the highest in the modern instrumental record and in ice core records dating back 800,000 years, the report said. The report was led by National Oceanic and Atmospheric Administrations Centers for Environmental Information and was based on contributions from more than 475 scientists from 57 countries. The annual report is often described by meteorologists as the annual physical of the climate system. Deke Arndt, one of the main authors and the chief of NOAAs Climate Monitoring Branch, said scientists over the last couple decades have gone through three stages of this annual physical of the climate system. It began with monitoring the temperature and anticipating related symptoms, like sea level rise and heavy precipitation. Then those related symptoms appeared, and we started anticipating costly impacts, he said. Now, those costly impacts have materialized, and the annual physical is forced to document some of those. Scientists used tens of thousands of measurements from multiple independent datasets to reach their findings. This is yet another in a series of expert, science-based reports that continue to sound the alarm about the climate crisis, said Marshall Shepherd, a professor of Geography and Atmospheric Sciences at the University of Georgia. He is also a former president of the American Meteorological Society. Shepherd went on to say that the DNA of climate change is clearly seen now in our weather, agriculture productivity, water supply challenges, public health, and even national security concerns. The findings from their State of the Climate report rises above some blog or opinion on social media, Shepherd said. Through the process of science, they are sounding an alarm about the here-and-now climate crises. The report adds to the growing list of studies about the alarming impact of global warming. One recent report from the United Nations found that food will become scarcer and that the climate crisis will change what kinds of crops farmers can grow. Another major US government report released last year gave a dire warning about climate change, saying the economy could lose hundreds of billions of dollars  or, in the worst-case scenario, more than 10% of its GDP. Mondays report found that global annual sea levels rose for the seventh consecutive year and hit a record high for the 26 years since satellite recordings began, having risen about 3.2 inches, or 81 millimeters, in that time above the 1993 average. The new high reflects an ongoing trend, the report said. Ongoing trends and year-to-year changes in sea level impact coastal communities by increasing the magnitude and frequency of positive sea level extremes that cause flooding and erosion. Global sea level has been rising at an average rate of 1.2 inches (3.1 centimeters) per decade. The report found that sea surface temperatures cooled since the record El Nino year of 2016, but was still far warmer than the 1981-2010 mean. The deeper ocean continues to warm year after year. For the seventh consecutive year, global annual mean sea level became the highest in the 26-year record, the report said. As anticipated in a warming climate, the hydrological cycle over the ocean is accelerating: dry regions are becoming drier and wet regions rainier. The report went on to say this about the warming trend: Along with warmer average conditions across the globe, there were more positive, and fewer negative, temperature extremes during 2018 than in nearly all the 68 previous years in the observational record. The study said a number of prolonged heat waves in North America, Europe, Australia, and East Asia were widely reported, along with some unusually cold periods, like the Beast from the East for example, in Europe. It is clear that lakes are also affected by the warm conditions, as the majority of the lakes assessed show continual increases in annual temperatures, especially in the northern mid-latitudes, the study said. The report also said preliminary data indicate that glaciers across the world continued to lose mass for the 30th consecutive year. For the 25 reporting glaciers, only one reported a positive mass balance for the year. Since 1980, the cumulative loss is the equivalent of slicing 24 meters (78.7 feet) off the top of the average glacier, the report said. The full State of the Climate in 2018 can be read here.</t>
  </si>
  <si>
    <t>Black voters care about climate change too</t>
  </si>
  <si>
    <t>There are significant issues plaguing our nation, however, few carry the long-term impact of climate change. But when it comes to the voices leading this fight, those voices are rarely from the communities that disproportionately bear the burden of climate change, pollution, and our reliance on fossil fuels. Climate change should be a definitive issue for Black voters, but it isnt. That is partly because environmental advocacy groups have not always looked like us, nor have they clarified what solutions mean for our communities. And few have articulated what real environmental justice looks like. So, for any presidential hopeful that is serious about wooing Black voters in the South, take note: we expect a clear plan on how you will safeguard the air we breathe and the water we drink. We expect you to explain how climate change affects us, and how our communities will be spotlighted in response efforts. The pivotal battleground state of South Carolina offers a dark glimpse into our climate crisis. According to American Lung Associations Director of Advocacy, June Deen, South Carolina residents should be aware that were breathing unhealthy air, driven by extreme heat as a result of climate change, placing our health and lives at risk. And sadly, the water quality across the state is much worse. Earlier this year, a local South Carolina paper, citing state Department of Health and Environmental Control records, reported that 41 utility companies across the state surpassed federal safety standards for lead in the water. This is alarming, especially given the debilitating affect that even small amounts of lead can have on the developing brains of our children. Even though South Carolinas Department of Health and Environmental Control has expressed a desire to increase the fines against utilities for water quality violations, weve not seen the kind of decisive action from state government that would actually deliver clean water to rural communities across the state. This is personal for me because South Carolina is my home. And for a state that embraces the motto While I breathe, I hope, it is understandable why hope for some may seem unreachable when the air our children breathe and the water they drink makes them sick. And if the fight for clean air and water were not enough, battling the effects of climate change along the South Carolina coastline and incessant offshore drilling continue to worsen matters. But these grim environmental conditions are not unique to South Carolina. Many communities of color across the rural South can unfortunately relate. Yet, the Trump administration continues to turn back the clock on decades of environmental progress That is why increasing investments in renewable energy could have a transformative impact on rural communities. Not only will it preserve the health of our children, but clean energy has the power to improve economies and stimulate job growth in rural communities like those throughout South Carolina afflicted by high unemployment. Fortunately, House Democrats have a plan that puts us on a sustainable path toward a 100% clean energy economy. The 100% Clean Economy Act of 2019 builds on the progress of the Obama administration and leading states by setting a national goal to achieve a clean energy economy by 2050, and as a result, improving public health and environmental outcomes for rural and low-income households and communities of color. Fostering support for climate change will require advocates to make the environmental crisis plain in terms that resonate with frontline communities who bear the biggest burden of environmental racism. The work we are seeing from United for Climate and Environmental Justice Task Force, grassroots activists like Heather McTeer Toney, and organizations like We Act  all led by people of color  must be central to our efforts to promote voices of color on climate change. And lets continue to lift up efforts of climate activists and legislators of color and organizations like Denmark Citizens for Safe Water. (Im a member of the Denmark group.) Elevating the transformative work of these groups will create an inclusive movement that can help connect the dots on climate change for Black voters. I urge environmental activists and organizations of color to rally behind a 100% clean energy economy. This is the only way to diversify the politics of climate change and hasten our transition to a fairer and cleaner economy that puts our water, air, and children first.</t>
  </si>
  <si>
    <t>Scientists bid farewell to the first Icelandic glacier lost to climate change. If more melt, it can be disastrous</t>
  </si>
  <si>
    <t>Scientists say they are bidding farewell to Okjokull, the first Icelandic glacier lost to climate change, in a funeral of sorts. Researchers will gather Sunday in Borgarfjorur, Iceland, to memorialize Okjokull, known as Ok for short, after it lost its status as a glacier in 2014. The inscription, titled A letter to the future, on the monument paints a bleak picture. Ok is the first Icelandic glacier to lose its status as a glacier. In the next 200 years, all our glaciers are expected to follow the same path. This monument is to acknowledge that we know what is happening and know what needs to be done. Only you know if we did it, the plaque reads in English and Icelandic. From the ice sheet in Greenland to the towering glaciers in West Antarctica, Earths enormous masses of ice are melting fast. And though sea levels have risen and fallen throughout history, scientists say its never happened at a rate this fast. If glaciers continue to melt at the current rapid rate, it will pose a number of hazards for the planet, geologists say. Here are some of the potential hazards: By 2100, up to 2 billion people  or about a fifth of the worlds population  could be displaced from their homes and forced to move inland because of rising ocean levels, according to a 2017 study. Bangladesh is particularly at risk. About 15 million people in the country could become climate refugees if sea levels rise 1 meter, or about 3 feet. And more than 10% of the country would be underwater. Some of the people who are displaced might not have anywhere to go. Theyre not protected by international laws, so industrialized countries arent legally obligated to grant them asylum. If sea levels continue to rise at a rapid rate, some remote island nations would be at risk of disappearing, including Tuvalu, the Maldives and the Marshall Islands. Millions of people depend on glaciers for drinking water, particularly in the Hindu Kush Himalayan region and the Andes Mountains. In dry climates near mountains, glaciers collect precipitation and freshwater and store it as ice during colder months. When summer comes along, the ice melts and runs off into rivers and streams, providing drinking water. A world without glaciers would threaten that water supply and potentially have devastating effects, Jason Briner, a geologist at the University of Buffalo, told CNN. Melting glaciers also threaten the food supply. Rising sea levels contribute to warmer global temperatures, changing what kinds of crops farmers can grow. Some climates will become too hot for what farmers are growing now. Other climates will see more flooding, more snow or more moisture in the air, also limiting what can be grown. As a result, food will become scarcer, grocery prices will spike and crops will lose their nutritional value, as the UN Intergovernmental Panel on Climate Change noted in a report earlier this year. As sea levels rise, coastal communities are more susceptible to flooding. One particularly gross consequence of that flooding is the impact on sewage treatment plants, which are often built at low elevations close to the oceans. Floods can cause massive amounts of untreated sewage to flow into rivers, streams, streets and even homes. That pollutes sources of water, harms wildlife and helps spread diseases. A lot of times when people think about sea level rise, they think about inundation of land, Andrea Dutton, geology professor at the University of Florida, told CNN. They think that If my house isnt in the area thats flooded, I dont need to worry about it, which is a complete misconception. More than 90 percent of the worlds trade is carried by sea, according to the United Nations. So, theres a good chance that most of the things you buy have passed through at least two ports: one during export and one during import. Ports are critical to the global economy, providing jobs in industries like shipbuilding, fishing, seafood processing and marine transportation. Rising sea levels could damage the infrastructure of many ports and disrupt all kinds of processes, creating a ripple effect throughout the economy. [Melting glaciers] will affect peoples access to food, water and energy, which are fundamental, critical things that we need to survive, Dutton said. The large ice sheets in the Arctic and Antarctic are part of Earths energy balance, Briner said. Those massive white surfaces work to reflect rays from the sun back into the environment, keeping temperatures mild. As more and more glaciers melt, energy from the sun will instead be absorbed into the ocean. As the oceans get warmer, global temperatures become hotter and cause even more glaciers to melt. That creates a cycle that amplifies the climate crisis, Briner said.</t>
  </si>
  <si>
    <t>The science behind the climate crisis</t>
  </si>
  <si>
    <t>Not sure how we found ourselves in this climate crisis? Still on the fence about how much the planet is warming and how much of it is caused by humans? Here are the facts to get you up to speed before the CNN Climate Town Hall with 10 of the leading 2020 Democratic presidential candidates on Wednesday. Carbon dioxide is called a greenhouse gas because of its ability to trap solar radiation in the Earths atmosphere like a blanket and heat up the planet  acting the same way a greenhouse keeps plants warm and growing. All of this carbon dioxide is warming the planet. CO2 naturally occurs in the atmosphere and without it, the planet would be too cold to support life. But human activity, like the burning of fossil fuels for energy, has increased the gas to dangerous levels, increasing the thickness of that blanket to the point that the Earth is heating up. Before the Industrial Revolution, the levels fluctuated naturally over many thousands of years but had never exceeded 300 parts per million at any point in the last 800,000 years. In addition to the levels being higher than at any point in human history, the rate at which those levels have increased shows that humans are the cause. During natural variations in the distant past, carbon dioxide levels took thousands of years to change as much as humans have raised the levels in less than a century. The average global temperature is up nearly 2 degrees Fahrenheit. Scientists have been measuring temperatures around the globe reliably since about 1850 and several independent government and academic institutions  NOAA, NASA, Japan Meteorological Agency, the UK Met Office, among others  track this data to give us global average temperatures. The agencies use different methods and work separately, but all of these data sets tell us the same thing: Our planet is warming, and nearly every year is warmer than almost all the years before it. The past five years have been the five warmest years since 1850 and 18 of the hottest 19 years have occurred since 2001. The warming trend has rapidly increased since the 1970s. The average global temperature has risen about 2 degrees Fahrenheit, or a little over 1 degree Celsius, since the 1880s. That puts us more than two-thirds of the way to the warming limit of 1.5 degrees Celsius that was set in the Paris climate agreement. While 2 degrees Fahrenheit might not sound like much, that difference throws a lot of Earths processes out of whack. Humans have thrived at a consistent global temperature, and now its changing. Think of your bodys temperature: When you have 100-degree fever or higher, it means something isnt right and it has an effect. Ice is disappearing from both poles at an increasing rate. Climate change is occurring the fastest in the Earths polar regions, where temperatures are rising more than twice as fast as the planet as a whole. This is causing major changes is the polar landscape  namely melting ice both in the oceans (sea ice) and the ice sheets in Greenland and Antarctica. With each decade, theres about 13% less ice cover. The volume of sea ice is less than half of what it was 20 years ago. The impact of the lack of ice is showing itself in places such as Alaska, where a lack of ice is leading to fish and animal die-offs and coastal flooding. According to NASA, Greenland is losing around 286 billion tons of ice volume per year, while Antarctica shreds about 127 billion tons of ice. Both ice sheets have shown increasing rates of ice loss over the past decade. According to scientists, the summer of 2019 is expected to set the record for the most ice-melt ever recorded over Greenland. Global Warning: Explore Greenlands ice melt The most widespread impact from climate change is rising sea levels around the globe. A combination of melting ice sheets, glaciers and an expansion of the water as it heats up has caused the global average sea level to rise by more than 8 inches since 1900, with almost half of that rise coming in the last 25 years. Projections show that oceans will rise on average by 1 to 4 feet across the globe by 2100, which would expose 30 to 60 million people worldwide to flooding, assuming we can keep global warming to 1.5 degrees Celsius. But we do not have to wait until 2100 to see the impacts of sea level rise. Communities in South Florida are already flooding many times per year during everyday high tides, and they are struggling with the costs to combat the rising tides. The worlds oceans are warming at an accelerated rate. The ocean is the memory of climate change  about 93% of the Earths energy imbalance ends up in the ocean. The oceans have experienced consistent changes since the late 1950s and have gotten a lot warmer since the 1960s, with 2018 being the warmest year on record, followed by 2017, then 2015. A warmer ocean brings deadly consequences. Warmer waters lead to an increase in rainfall, leading to longer-lasting and more intense storms, stronger hurricanes, dangerous coastal flooding and the loss of sea ice. If humans dont do anything to mitigate climate change, warming in the upper part of the ocean will be six times higher by 2081-2100 than total ocean warming in the past 60 years, researchers estimate. The climate crisis could halt and reverse progress made in human health over the past century, experts say. Rising global temperatures could lead to many more deaths than the 250,000 a year between 2030 and 2050 the World Health Organization predicted just five years ago. Higher temperatures bring more bug-borne diseases and cases of malaria, diarrhea, heat stress, heart defects and malnutrition. Food shortages could become a serious issue. About 1% of food calories have already been lost from global food production due to rising temperatures. That means a serious loss of food calories for about 50 million people. The rising CO2 levels have also had a negative impact on the nutritional value of certain crops such as rice, and the climate crisis has reduced crop yield. It has also negatively impacted floral development, meaning that the pollinators  bees and butterflies  that rely on that pollen are put in jeopardy by the climate crisis.</t>
  </si>
  <si>
    <t>15 things a president can actually do to tackle the climate crisis</t>
  </si>
  <si>
    <t>Candidates for the Democratic presidential nomination and most scientists say the climate crisis is the existential threat of our time, while President Donald Trump once claimed its a hoax cooked up by the Chinese. Trump also said at last months G7 meeting that Im an environmentalist, citing his experience filing environmental impact statements as a businessperson, though he skipped an actual session about climate change that his fellow world leaders attended. That pretty much sums up the difference between how a Democrat would treat climate change compared with Trump: as an emergency as opposed to as a joke. That, in itself, would be an enormous switch. Watch CNNs climate crisis town hall with 2020 presidential candidates Wednesday. This is a worldwide issue, and solving it will take cooperation from countries like China and India. In addition, the most important actions the US could take would require congressional approval, no easy task when the Senate floor is controlled by a Republican who represents coal country. But presidents actually have quite a bit of power to change US climate policy on their own, without waiting for Congress. A first set of steps would be to roll back numerous Trump actions that either sidelined US leadership on the climate or rescinded new standards that had been implemented during the Obama administration. Related: 2020 candidates climate change positions CNN gathered input from advocacy groups, former government officials and academics. Here are some things any president could do on Day One in office: Promising to withdraw the US from the landmark 2015 climate agreement was Trumps benchmark action rebutting the responsibility to act on climate change. He said, without much evidence, that it was a demeaning failure for American workers, who would be expected to do more than those in other countries. The result is the US is one of just a few countries not taking part in the effort, in which nations committed to varying amounts of carbon reduction. Every candidate for the Democratic presidential nomination has said they would bring the US back in. The US was supposed to reduce carbon emissions by 26% from 2005 levels by 2025 under the agreement. It probably wont get there with the willful sabotage of the Trump administration. But with certain states, cities and companies trying to fill the void, the US could get most of the way there, according to groups like Americas Pledge, the coalition pushed by former New York City Mayor Michael Bloomberg and former California Gov. Jerry Brown. Sen. Bernie Sanders of Vermont was the first presidential candidate to argue that Trump, instead of declaring a national emergency at the border, should do it on the climate instead. Others, like Tom Steyer, have followed suit. This would certainly focus national attention and could free up some funds without congressional approval. The Pentagon has embraced renewable energy and efficiency in the name of defense strategy. But simply striking a tone of concern about climate change could do a lot to change the way the government operates. It would be a massive departure from the current situation, where the words climate change are scrubbed from reports and releases and the entire US government has pivoted to ignore that climate change exists. As the US government turns a blind eye, cities and states and other countries are taking matters into their own hands. New York, joining the United Kingdom and other nations and cities, declared a climate emergency and Los Angeles is creating a Climate Emergency Mobilization Department. The President could easily declare a goal of 100% decarbonization by a given year  say, 2050  and direct his or her Cabinet secretaries to do everything in their power to meet it. At the request of automakers, the Trump administration worked to roll back fuel economy standards for cars and trucks. A different President could push things again in the other direction. California has a waiver from a clause of the Clean Air Act that gives it special authority to set its own fuel economy standards. It negotiated increased fuel economy standards with four companies (Ford, Honda, Volkswagen and BMW) to meet a 51 mpg by 2026 standard. Since its the largest US auto market, theres a good chance other companies will follow suit and this will become the new de facto standard. But its not as strong as the 54.5 mpg standard set by the Obama administration, which a new administration could restore. Ten states have set full zero-emission goals for automobiles by 2030. Colorado became the latest in August. The federal government could follow suit or go even further. Calls for new infrastructure spending or a Green New Deal all share the goal of making US buildings more energy efficient. This sounds like a great idea, but even the smallest standard can spark a huge backlash, as Obama found regarding incandescent light bulbs in 2011. The country has since moved farther away from them. The Trump administration is relaxing standards for light bulbs. Trump also tried to cut funding for energy efficiency research at the Department of Energy. And his Department of Energy wants to let manufacturers skirt energy efficiency tests. Trump actually signed an executive order intended to make federal buildings more efficient. But that is a small portion of the buildings in the country. Pushing efficiency standards on a larger scale would help cut down on emissions. The Clean Power Plan was an Obama-era regulatory scheme that required states to meet specific carbon emission-reduction standards based on their individual energy consumption. The plan includes an incentive program for states to get a head start on meeting standards on early deployment of renewable energy and low-income energy efficiency. The Trump administration, under former Environmental Protection Agency Director Scott Pruitt, found that the plan exceeded a presidents authority and reversed it. A coalition of states are suing the government to stop some of these regulatory rollbacks. Trump is extremely proud that the United States now produces more oil and natural gas than any other country on Earth, although it reached that threshold during the Obama administration. Hes rolled back safety regulations for oil and gas producers, used executive action to make it much easier to approve pipelines and given the federal government more power over states that might try to block them under the Clean Water Act. Workers in the Bureau of Land Management worked through the partial government shutdown early this year to approve more and more applications for oil and natural gas drilling on public lands. A new administration could move in the opposite direction. Trump reversed an Obama-era moratorium on new leases of public land for coal development. His administration argued this year that new coal coming from public lands would not affect US greenhouse gas emissions. A large percentage  40%, according to the federal government  of the coal mined in the US comes from public lands. One Trump administration effort to bail out the coal industry has already failed and there are reports that the administration holds out hope to try again. Trump made a campaign pledge to focus on coal and to help save coal jobs. That hasnt gone according to plan, as market forces and cheaper natural gas and renewable plants have pushed the coal industry to the brink. Trumps EPA tried to help the coal industry when it rolled back new emission rules for coal plants, but that faces a challenge by 22 states, who point to provisions of the Clean Air Act. While he has mocked the idea of offshore wind turbines, Trump has pushed offshore oil rigs. His administration upset decades of precedent when it pushed for new drilling on every coast of the US, although it exempted some states, such as Florida, where he owns beachfront property. The administration appears for now to have put the plan on hold after it suffered some trouble in court, when a federal judge in Alaska froze plans for new drilling in the Arctic Ocean. While the Trump administration has pushed oil and gas exploration on public lands, there are proposals in Congress to use public land, particularly in the Southwest, for renewable energy production in the form of wind or solar farms. The Obama administration had a rule that would have moved in that direction without congressional approval. Most attention for climate change goes to the energy sector, but banks and investors have an important role too. The Securities and Exchange Commission asks companies what risks climate change and new climate change regulations pose to their investments. As the world transitions away from oil and natural gas, companies in that industry and reliant on it will face challenges and may need to adapt. The president could direct the SEC to require more serious answers. Several presidential candidates have endorsed this move. States and cities are addressing climate change, be it with zero-emission-vehicle goals or the regional cooperative of states in the Northeast that is trying to cap and reduce carbon emissions on its own. Corporate America is also moving on its own. Its setting up coalitions of companies and lobbying Congress for new action on climate change. As it stands right now, the federal government is not even a part of that conversation. Pretty much everyone who agrees that climate change is a problem agrees that Congress will ultimately have to address it in a big way. That means placing some kind of price on carbon. The House voted to do this in 2010, but the so-called cap-and-trade proposal didnt get a vote in the Senate and then Democrats lost control of the House for eight years. Calls by Democratic candidates for a Green New Deal that would rebuild the US economy around a mobilization away from carbon or a multitrillion-dollar infrastructure investment to make the country more efficient would require congressional approval, which may not come. Any such action might, in the near term, require ending the filibuster custom in the Senate.</t>
  </si>
  <si>
    <t>The growing power and anger of climate change voters</t>
  </si>
  <si>
    <t>The voter passionately motivated by climate change was once something of an anomaly. But that is changing as President Donald Trump has systematically unraveled the nations environmental regulations at the same time that Americans have witnessed a series of climate-related crises: fires in the Amazon, hurricanes that churn with increasing fury and record-shattering temperatures and weather events across the US. For the first time in any presidential cycle, Democrats had a mainstream candidate  in Washington Gov. Jay Inslee  who ran a campaign centered on climate change. Since Inslee dropped out last month, his former rivals have vowed to pick up his mantle  with Massachusetts Sen. Elizabeth Warren literally adopting Inslees climate change plan as her own as she and nine other candidates prepared for CNNs town hall solely focused on the climate crisis. Climate change got little attention in the 2016 presidential campaign. But there was a notable shift during the 2018 midterm election, said Tiernan Sittenfeld, senior vice president of government affairs at the League of Conservation Voters. Candidates alarmed by Republican inaction were drawn into congressional races across the country. In 2018, we saw a big shift in terms of candidates running on climate change as never before, and that has only increased as were seeing in the presidential, Sittenfeld said. I think  if not every candidate, pretty close to every single candidate  who is going to be on (CNNs town hall) stage has put out an ambitious, comprehensive plan to combat the climate crisis. So weve definitely seen that this issue is finally starting to get the attention that it deserves. The growing alarm is most pronounced among younger voters. John Della Volpe, who directs the Harvard Kennedy School Institute of Politics poll, noted that climate change is now viewed as a top area of concern within both a domestic and foreign policy framework for those within the 18-29 year-old age group, though it generally still ranks behind health care, the economy and immigration. In the Institutes spring poll, protecting the environment ranked third (33%) among foreign policy priorities, behind protecting human rights and preventing the rise of terrorist groups. Jon Krosnick, a political science and communications professor at Stanford University who directs the Political Psychology Research Group, notes that while no single issue dominates the psyche of American voters, his research shows that climate change is becoming a bigger motivator for a larger group of people. Krosnick said 2018 was the year in which the percent of Americans who think global warming is extremely important hit 20%, according to research conducted by the Political Psychology Research Group at Stanford University. In 1997, that number was only 9%, according to the groups research. One out of five Americans  that very big, Krosnick said. It was a consequential issue when it was 17% and 15% and 11%, but its now a bigger issue. Trumps systematic elimination of environmental regulations  changes he has framed as an effort to improve government efficiency, cut red tape and boost the economy  brought more attention to those issues and angered Democrats. Shortly after taking office, Trump withdrew from the Paris Climate Agreement, a move he said was meant to help American industry and demand fair treatment for Americas taxpayers. He has weakened fuel economy targets set by the Obama administration, and revoked the Waters of the US Rule which changed the definition of what wetlands and rivers would be protected by federal regulations. His administration has also sought to reduce the size of national monuments  including Bears Ears and Grand Staircase-Escalante in Utah  and open more public lands to logging, mining and drilling. In March, the Environmental Protection Agencys inspector general found that the EPA had exceeded its goals in slashing environmental regulations during the administrations first two years after Trump ordered federal agencies to control costs by cutting regulations. He has mocked the Green New Deal proposed by Democrats as an exorbitantly costly and unnecessary  a policy disagreement that is likely to loom large during the general election. Every week, theres more progress being made advancing the Republican policy agenda. Thats the key point here, is that theres so much evidence of (Trump) dismantling environmental protections in so many ways  including emissions and support for the fossil fuel industry, said Krosnick. Here we have this, this really productive President who is being very successful at getting his regulation-dismantling through. Those actions are going to be very motivating for the voters who care deeply about climate change, he said. Weve got a President who is basically goosing them into action, Krosnick said. So my guess is that they will be a considerable and important force in the election. Turnout will be high in this group, because they will see the difference (between the Republican and Democratic nominees) unless the Democratic nominee chooses to not talk about the environment, or chooses to talk about the environment rarely and disingenuously. The growing alarm about climate change has showed up in poll after poll. A Quinnipiac University poll in late August found that 56% of registered voters nationwide believe climate change is an emergency, and those numbers were much higher among Democrats (84%) and independents (63%). By contrast, 81% of Republicans said they did not believe climate change is an emergency. In a new high since Quinnipiac began asking the question in 2015, 67% of voters said the US is not doing enough to address climate change. Historically, younger voters have been more concerned about climate change than older age groups  and while concern is growing among older Americans, that gap still remains. A Gallup poll earlier this year, for example, found that 60% of Americans 18 to 34 believe global warming will pose a significant threat in their lifetime, compared with only 35% of older Americans. (Overall, 66% of US adults said they believed global warming is caused by human activities). The alarm among younger voters is particularly pronounced: 79% of adults 18 to 34 said they worry a great deal or a fair amount about global warming, compared with 62% of those 55 and older. There is still a strong partisan divide on the issue, which has lined up with Trumps continual tweeting about the issue and his assertion that the press is dramatizing the issue. Gallup found that 12% of Republicans said they were a great deal concerned about global warming, compared with more than two-thirds of Democrats (69%). There are also regional differences in attitudes toward climate change. Gallup found that 67% of people in both the Northeast and the West, for example, believe that global warming has already begun, compared to 60% in the Midwest and 53% in the South. The growing call for government to do more about climate change has encouraged environmental advocates like Sittenfeld, who noted that it is forcing candidates to make the issue a center plank in their policy agendas as they seek to connect with Democrats and independents. Even though Trump continues to deny climate change, and so does (Majority Leader) Mitch McConnell, and theyre both standing in the way of progress and rolling it back wherever they can, these polls demonstrate that how out of touch they are with voters, including with Republican voters, Sittenfeld said. By continuing to pander to polluters they are putting the rest of the elected officials in their party in jeopardy.</t>
  </si>
  <si>
    <t>Climate change makes storms like Dorian more dangerous</t>
  </si>
  <si>
    <t>Hurricanes are the most violent storms on the planet, and strong storms are getting stronger thanks to warmer oceans. Dorian, the second strongest Atlantic hurricane in modern record, is a prime example of storms reaching the highest category on the Saffir-Simpson hurricane scale. The strongest hurricane ever to make landfall in the Bahamas lingered over the islands for days, leaving catastrophic damage behind. While the storm was not caused by the climate crisis, we do know that climate change is worsening the impact of storms like Hurricane Dorian, with higher storm surges, increased rainfall and rising storm intensity. Here are some of the ways hurricanes are being impacted by the climate crisis and how Dorian is indicative of each. Storm surge, not wind or rain, is the number one killer in hurricanes, and climate change is making it worse. Sea level has already risen as a result of climate change, and that rate is accelerating around the world. Current conservative projections for sea level rise by the end of this century (by 2100) are for an additional 12-24 inches, according to the UNs Intergovernmental Panel on Climate Change. Storm surge is the rise in ocean levels brought about by the wind and low pressure in a hurricane. When the winds blow onshore, it pushes the water higher, forcing it farther inland than normal tidal levels. Given a relatively flat coastal plain, raising water levels by only inches can make a dramatic difference on how far inland the water can travel. Adding two to three feet of water height would be like increasing a storms surge by one category on the Saffir-Simpson hurricane scale. It essentially makes a Category 1 hurricane, which usually has a storm surge of 4-5 feet, have a storm surge into the 6-10 foot range  what you would typically see from a Category 2 hurricane. Residents of Tacloban in the Philippines, where Super Typhoon Haiyan roared ashore in 2013, described the devastating storm surge as like a tsunami  an apt comparison for the 5-7 meter (16-23 foot) wall of water that crashed into the city during the storm. WHAT THIS MEANS FOR DORIAN: Dorians storm surge washed across the many islands in the Northern Bahamas, leaving devastation that is only starting to come into view now that the storm is slowly moving away. While Dorians extreme winds built the surge to exceptional levels, higher base sea levels from climate change adding another foot or so no doubt made a big difference on the largely pancake-flat terrain of the Bahamas. While storm surge causes about half of the fatalities in landfalling hurricanes, the second deadliest aspect of the storm comes from flooding rainfall, which accounts for more than a quarter of all storm-related deaths. Scientists are very confident that climate change is making storm rainfall worse, by increasing the rate at which it falls as well as the amount of rain a storm can produce. That is because the physics behind this increase is very well understood, through a relationship called the Clausius-Clapeyron Equation. Simply put, warmer air holds more water vapor, according to Jim Kossin, an Atmospheric Research Scientist at NOAAs National Centers for Environmental Information. The equation pegs that increase at around 7% more water vapor available in the atmosphere per degree Celsius of warming (nearly 4% per degree Fahrenheit). That would mean that in a world warmed by two degrees Celsius, you would have, on average, around 14% more water vapor in the atmosphere that is available to be dumped as rain. Computer modeling shows this increase consistently, but according to Kossin, there hasnt been a clearly increasing trend in the observed data. Precipitation data is pretty messy stuff, he said, explaining that observing stations are few and far between and the satellite data doesnt go back long enough to draw firm conclusions. There have been several recent storms that provide anecdotal evidence. Hurricanes Harvey and Florence both set tropical rainfall records in the United States. WHAT THIS MEANS FOR DORIAN: We dont know how much rain fell from Dorian quite yet, but totals are sure to be extreme given the slow movement of the storm. Estimates are up to 30 inches or more across Grand Bahama and Great Abaco Island. Hurricanes are essentially massive heat engines that are fueled by warm ocean water and air. This energy is converted into lashing winds and driving rainfall that brings a myriad of devastating impacts when they hit land. Humans are warming the air and oceans where hurricanes are spawned, of this scientists are quite certain. But how this changes hurricanes is an open question with a growing amount of hypotheses. The connection between human-induced warming of the planet and changes in hurricane frequency, intensity or impacts is more challenging to understand, because the historical data-set that scientists have to work with is much shorter and less robust than something like the temperature record. Whereas the global temperature record goes back more than 150 years, records for hurricanes get very sparse prior to the 1970s, when satellites first began beaming back images covering all the worlds oceans. Kossin says the added heat in the oceans is increasing the speed-limit for storms, allowing them to reach higher intensities. The stronger storms are getting stronger, he warned, and the stronger storms are becoming more frequent. The prevailing consensus is that we likely wont see more storms in the future (maybe even fewer), but that these storms may be stronger, according to Phil Klotzbach, a hurricane researcher at Colorado State University. WHAT THIS MEANS FOR DORIAN: Dorian was a Category 5 hurricane (meaning winds greater than 157 mph), and even though there is no Category 6, if you extrapolated the scale out, Dorians 185 mph sustained winds would make it one. Dorian is the latest in a series of storms in recent years to impact the Atlantic as a Category 4 or 5 after Harvey, Irma, Maria and Michael. The warmer oceans extend beyond just the surface, going hundreds of meters deep, allowing plenty of ocean heat content for hurricanes to use for fuel. If you increase the speed limit, you make more room for the storms to strengthen, so it can intensify more quickly, Kossin said. This has led scientists to believe that storms are more likely to undergo rapid-intensification as a result of climate change warming the oceans. Rapid-intensification, as the name implies, is when a storm quickly strengthens (officially a storm has undergone rapid-intensification if its wind-speed increases by 35 mph in 24 hours). Some recent research has shown this increase observed in global tropical data, but the confidence in the data is low. We used to observe storms less frequently and with satellites that had lower resolution, and consequently, we likely couldnt measure rapid intensification as well as we can now, Klotzbach told CNN. Klotzbach noted that while the data shows an increase in the number of storms that have rapidly intensified, it also shows an increasing number of storms have rapidly weakened  indicating the increases could just be a function of better observations. WHAT THIS MEANS FOR DORIAN: Hurricane Dorian underwent rapid intensification several times during its life-cycle  including when it became a hurricane as it passed by Puerto Rico and over the Virgin Islands, and again as it became one of the strongest hurricanes on record when it made landfall in the Bahamas. Hurricanes and tropical storms are moving slower around the planet, according to a study from Kossin. And the slower a storm moves, the more rain it can drop on a particular area, and the longer severe winds have to weaken infrastructure. The 2018 study in the scientific journal Nature showed a 10% decrease in forward speed globally between 1949 and 2016, though there is some variation among ocean basins. Kossin found a 20% to 30% slowdown over land areas affected by North Atlantic and North Pacific tropical cyclones, respectively. According to the study, which looked at each ocean basin where tropical systems form, a slowdown in the movement of the storms has been observed in every basin except the Northern Indian Ocean. Tropical cyclones have slowed more in the Northern Hemisphere, which is significant because that is where a majority of storms occur each year. The western North Pacific basin, where the strongest systems are referred to as typhoons and super typhoons, sees the most storms annually and has seen the most slowing, at 20%. There is considerable evidence that global summertime circulation patterns in the atmosphere are slowing as a result of global warming. Therefore, it would make sense that if the flow around the hurricanes and typhoons is moving slowly, the storms will also be moving slower, which Kossin believes is what he is observing in the data. But there are probably more variables at play than a warmer climate putting the brakes on tropical cyclones. It is far from clear that global climate change has anything to do with the changes being identified, said Kevin Trenberth, a senior climate scientist with the National Center for Atmospheric Research. Several major natural climate variations occur over long periods, such as the Pacific Decadal Oscillation, which is similar to the El Nino/La Nina oscillation that can significantly alter global weather but operates on much longer time scales (hence decadal, whereas El Nino/La Nina alternate from year to year). Trenberth points out that this study did not account for these natural cycles, which he said could be behind much of the observed trend. WHAT THIS MEANS FOR DORIAN: Dorian was one of the slowest, if not the slowest moving major hurricanes we have ever recorded. According to Colorado State University hurricane researcher Philip Klotzbach, Hurricane Dorian traveled the second shortest distance in 24 hours by a major hurricane (Cat 3+) since modern records began in 1950. Dorians average speed over the Bahamas on Monday may have set a record for the slowest moving hurricane.</t>
  </si>
  <si>
    <t>Trump? rollback of climate change regulations will be felt far beyond his presidency</t>
  </si>
  <si>
    <t>In almost every corner of his administration, President Donald Trump has veered sharply from the policies of his predecessor  and even past Republicans. But his rollback of regulations designed to limit global warming is one of the clearest ways he has worked to erase a cornerstone of President Barack Obamas legacy. From promising to leave the landmark Paris climate accord to relaxing restrictions on power plant emissions, Trump has attempted to remove many of the guardrails installed by the Obama administration to limit the emissions of greenhouse gases. These rollbacks come at a critical time. Earth just endured its hottest month on record, and Greenlands massive ice sheet is melting an alarming rate. Last fall, the worlds top climate scientists warned that we have barely more than a decade to drastically cut global carbon emissions, to avoid facing the worst consequences of the climate crisis  droughts, wildfires and food shortages impacting hundreds of millions of people. Regardless of what happens in the 2020 presidential election, critics say Trump has already cemented an environmental legacy that will be felt by generations to come. He is locking in permanent, irreversible damage to our environment through his irresponsible environmental policies, including his efforts to block progress on climate change, said Dr. Michael E. Mann, distinguished professor of atmospheric science at Penn State University and the director of the Penn State Earth System Science Center. Once we go beyond key tipping points  the melting of the major ice sheets  there is no going back. Heres a look at some of Trumps most consequential climate policy rollbacks: Last year, the New York Times reported that the Trump administration was seeking to relax fuel efficiency and greenhouse gas emissions benchmarks, a shift that would stamp out one of Obamas signature climate initiatives. If the proposed change goes into effect, it could have profound consequences for the planet: Transportation emits more greenhouse gases than any other sector of the US economy, according to the Environmental Protection Agency. But California and several other states have sued to block the change, and there are signs that even some automakers are not on board with Trumps rollbacks. In a boost to electrical utilities and the struggling coal industry, Trumps move to replace Obamas Clean Power Plan (CPP) could have serious consequences for the health of humans and the planet. The CPP placed flexible limits on carbon dioxide emissions from power plants and according to analysis by Obamas EPA, would have reduced CO2 emissions from power generators by 32 percent compared to 2005 levels by 2030. Trumps replacement for the CPP is called the Affordable Clean Energy rule and allows states to set their own emissions standards for coal-fueled power plants. Earlier this year, EPA Administrator Andrew Wheeler touted the plan, saying it gives power companies the regulatory certainty they need to continue to reduce emissions and provide affordable and reliable energy for all Americans. But the new rule could cost American lives. By EPAs own analysis, Trumps rule could result in 1,400 more premature deaths by 2030 than under the CPP. Many states and cities are also suing to block the new regulations from going into effect. Many scientists warn that keeping fossil fuels in the ground is critical to tackling the climate crisis. But the Trump administration has moved the US in the opposite direction, opening vast stretches of land and water offshore to oil and gas drilling. In 2017, the administration shrank two of Utahs national monuments  Grand-Staircase Escalante National Monument and Bear Ears  by 51% and 85% respectively. The moves took land areas spanning twice the size of Rhode Island out of protected status and was part of the largest reduction of public lands in US history, according to a study published in the journal Science. The changes open the areas removed from the national monuments to oil and gas development, but both decisions face challenges in court. The administration has also pushed to open Alaskas Arctic National Wildlife Refuge to oil and gas exploration, as well as waters offshore along the East and Pacific coasts, and the Arctic. The pipeline projects potentially lock in long term extraction of natural gas and petroleum, and therefore have a very long legacy that will extend beyond the next administration, Mann said. Trumps 2017 decision to pull the US out of the landmark Paris climate accord that was agreed to by nearly all of the worlds countries was a major blow to the global response to the climate crisis. The decision sent a message to the rest of the world that the US  which can legally leave the agreement as early as 2020  would not be leading the global fight against climate change. And studies have shown the decision has had global implications: a report last year found that Trumps decision has made it easier for other countries to renege on their climate commitments. Just last week, Trumps EPA announced that it would no longer require oil and gas companies to install monitors that detect methane leaks from new wells, tanks and pipelines. At a time when the US has become the worlds biggest natural gas and oil producer, the move is significant because of the potency of methanes heat trapping capabilities. Though the gas doesnt last in the atmosphere as long as CO2, one ton of methane has 84 to 87 times more global warming potential than the same amount of CO2 over a 20-year period. Another key global agreement to limit planet-warming gases went into effect earlier this year, but Trump has yet to send it to the Senate to ratify it. The treaty is called the Kigali Amendment, and it deals with a little-known but highly potent class of greenhouse gases called hydrofluorocarbons (HFCs), which are used in refrigerators and air conditioners. The gases are sometimes called super greenhouse gases because of their capacity to trap huge amounts of heat in the atmosphere - they have more than 1,000 times greater warming potential than carbon dioxide. The climate change solutions organization Project Drawdown has found that phasing out these chemicals would be the most impactful solution to stop global warming  more than eating less meat, driving electric cars or switching to renewable energy.</t>
  </si>
  <si>
    <t>I am a CNN meteorologist. I used to be a climate crisis skeptic</t>
  </si>
  <si>
    <t>Ive been a meteorologist at CNN since 1999. And for a long time I didnt think that global warming gasses would overwhelm the earth enough to change its climate. As a skeptic, I didnt deny climate change existed. I was questioning the data behind the science. One big number ultimately changed my mind. Watch this video to learn what it is: That was on April 23, 2013. After that day I started attending climate conferences, and continued to consume more and more of the data coming in about climate change. I like to say that I didnt go from denier to believer; I went from skeptic to scholar. And along the way I learned a lot about the climate crisis that I hope will help YOU better understand it as well. For instance, I quickly learned the problem was way bigger than just carbon dioxide: Over the last millennium, the concentration of these gasses in the atmosphere has gone up and down. In tandem, global temperatures have also become warmer, colder and then warmer again. Thats why so many skeptics say climate change is cyclical, and point to that as evidence against global warming. But what were experiencing now is much more extreme than in the past: As this alarming rate of warming continues, it is evident that humans are responsible. And not always in the ways you might think: All of these issues are contributing to global warming  a term that often gets misused, especially during an epic snowstorm or freezing spell during the winter months. The problem is that people are only looking at the weather out their windows: When you look at the crisis from a global perspective, you start to see evidence of a devastating future: Maybe you see the climate crisis as I do now. Maybe you need some more time to gather your own evidence and look closely at the facts. Whenever youre ready, the next step is to figure out how you can start making a difference:</t>
  </si>
  <si>
    <t>Trump rollback of climate change regulations will be felt far beyond his presidency</t>
  </si>
  <si>
    <t>Nestl?plans to reduce greenhouse gases across its supply chain</t>
  </si>
  <si>
    <t>Nestle has pledged to reach zero net greenhouse gas emissions by 2050, a goal that requires many changes from the worlds biggest food producer and the farmers it works with. By helping protect its supply chain from extreme weather, Nestle aims to protect its bottom line. It also signals to consumers who are increasingly concerned about the environment  and may see Nestle as part of the problem  that the company is trying to help. Global warming poses a huge threat to a business like Nestle, which relies heavily on agricultural products and water. Scientific evidence shows that the food and agricultural sectors will be among those most affected by climate change, said Magdi Batato, the companys head of operations, during a call with reporters. This is why it matters to Nestle. Climate change is one of the greatest risks to the future of our business, Mark Schneider, the companys CEO, said in a statement Thursday. The company has already made several steps toward reducing emissions, but with the new target Nestle is speeding up its work, Schneider said. That means switching over to more sustainable ingredients in Nestle (NSRGY) products, selling more plant-based foods and using greener packaging. It also means helping capture carbon by replanting trees, working with suppliers to use more sustainable farming practices, and using renewable energy in more Nestle (NSRGY) factories, warehouses and offices. The company will set more specific targets over the next two years. The task is huge, Batato said in a statement. But we are determined to make it happen. The changes are designed to play a role in keeping the planet from warming more than 1.5 degrees Celsius above pre-industrial levels, Nestle explained. The companys earlier efforts were aligned with a two-degree goal, a commonly used threshold. Nestle has already made a number of investments that could help it achieve the 2050 commitment. Nestle is participating in Loop, a service that lets consumers buy products in reusable packages. It plans to expand its plant-based offerings through Sweet Earth, a vegetarian meal company it acquired a few years ago. And it has made a number of recycling commitments. These efforts could help temper environmental criticism against the company. Activists have called Nestle a contributor to plastic pollution. And the dairy industry, which Nestle relies on for its chocolate, ice cream and creamers, is a producer of greenhouse gases (Nestles commitments include helping make its dairy suppliers more sustainable). Other big food companies are also trying to make their supply chains more sustainable. Mondelez International, which makes Toblerone, Cadbury and Milka, is planning to switch to sustainable cocoa for its chocolate brands by 2025.</t>
  </si>
  <si>
    <t>Investors turn up the heat on companies over climate change</t>
  </si>
  <si>
    <t>Investors managing assets worth $35 trillion are sending a message to governments and companies: Do more to fight climate change. A group of 515 investors on Wednesday urged policymakers to act with the utmost urgency to comply with the goals of the 2015 Paris climate agreement, which seeks to limit global warming. Much more needs to be done by governments to accelerate the low carbon transition and to improve the resilience of our economy, society and the financial system to climate risks, the investors said in a statement ahead of next weeks United Nations Climate Action Summit. Signatories to the statement include some of the worlds biggest pensions funds and asset managers, including the California Public Employees Retirement System, UBS Asset Management, Allianz Global Investors and Nomura Asset Management. The group urged governments to phase out thermal coal power and fossil fuel subsidies, and set a price for carbon emissions. They called on companies to provide more information on climate risks. The investors control nearly half of the worlds invested capital, giving them significant influence over the companies and governments best positioned to combat climate change, organizers said. With the immense power and influence that investors hold in our global economy, they have a tremendous opportunity and responsibility to act at the urgent pace and scale required, said Mindy Lubber, CEO of Ceres, a sustainability nonprofit founded in the aftermath of the 1989 Exxon Valdez oil spill in Alaska, that helped to organize the campaign. United Nations Secretary General Antonio Guterres has asked governments to present more ambitious climate change plans at a summit on Monday. The goal is to cut greenhouse emissions by 45% by 2030, and to achieve carbon neutrality by 2050. I am also asking all investors to scale up green ventures, to increase lending for low-carbon solutions and to stop, in effect, financing pollution, he said in June. A second group of investors managing $15 trillion in assets warned Wednesday that energy companies are not doing nearly enough to reduce carbon usage. Only 31 of the top 109 energy companies are aligned with the pledges made by national governments in Paris, the Transition Pathway Initiative said. The climate agreement signed there in 2015 seeks to limit the global average temperature increase to well below 2 degrees Celsius. Just two oil and gas companies  Royal Dutch Shell (RDSA) and Repsol (REPYY)  are aligned with the Paris goals, the group said. This new research shows the energy sector is inching rather than accelerating towards a low-carbon future. It is not quick enough, said Adam Matthews, the co-chair of the Transition Pathway Initiative and director of ethics and engagement at the Church of England Pensions Board.  Ivana Kottasova contributed reporting.</t>
  </si>
  <si>
    <t>Amazon workers walk out to protest climate change inaction</t>
  </si>
  <si>
    <t>Amazon employees walked out in protest on Friday over the companys inaction on climate change. The protest, which was organized by an internal group called Amazon (AMZN) Employees for Climate Justice, was captured in video clips posted to social media. The group claimed more than 1,800 Amazon (AMZN) employees in over 25 cities and 14 countries pledged to take part in the action. According to a release, the group estimates that over 3,000 tech workers walked out in Seattle. It coincided with a greater global movement to fight climate change, The Global Climate Strike, the week-long global event that will bring together young people, labor and humanitarian organizations, environmental groups and company employee collectives. Thousands of strikes are expected to take place in over 130 countries, according to teenaged climate activist Greta Thunberg, who is one of the organizers of the global initiative. Amazon staffers walked out at approximately 11:30 a.m. PT, according to organizers, and gathered in downtown Seattle outside Amazons headquarters. The group amassed in the shadow of The Spheres, the trio of steel-and-glass greenhouses Amazon built for employee use. Staffers held signs with slogans such as Break free from fossil fuels and Great start, Jeff  a reference to an announcement CEO Jeff Bezos made on Thursday that Amazon plans to be carbon neutral by 2040. It followed a February announcement for Shipment Zero, an Amazon effort with a self-described ambitious goal of being carbon neutral on 50% of all Amazon shipments by 2030. It also has claimed online shopping and cloud computing emit less carbon than trips to the store and physical on-site data centers. The group of Amazon employees behind the walkout acknowledged in a press release that Bezos recent pledge was a huge win for the group but not enough. It tweeted that it wants Amazon to commit to zero emissions by 2030 and pilot electric vehicles first in communities most impacted by pollution. Amazon has repeatedly said climate change is an important commitment. During the walkout in Seattle, speakers from different tech companies took turns at a podium revving up the crowd. Climate change is and must be a work-appropriate conversation, a Google (GOOG) employee and action organizer said. Climate action is your job. This means living our values, walking into the office every day ready to reassert what you believe in. The employee, identified as Sam, said workers need to support one another. We are a community united across tech, across countries, she said. We are not Google. We are not Amazon or Microsoft, Facebook, Apple, Twitter. We are human beings and we need each other right now. The group encouraged Amazon to lead in the effort to reach zero emissions  not resign itself to sliding in at the last moment. It noted Amazons size as one of the reasons the company needs to take action. Amazon employs around 600,000 people globally. The groups stated objective includes the desire for Amazon to stop donating to politicians and lobbyists who deny climate change and to stop awarding contracts to fossil fuel companies. Its not the first time Amazon employees have taken a stand over environmental issues. In May, over 7,600 employees signed a letter asking Amazon how it planned to respond to climate change.</t>
  </si>
  <si>
    <t>How newsrooms across the country are covering the climate crisis</t>
  </si>
  <si>
    <t>Listeners of WNYCs daily program The Brian Lehrer Show say theyre limiting their use of plastics. Theyre using bamboo toothbrushes. Theyre making their own coffee with a French press. Theyre purchasing reusable cups. Its all part of Lehrers #PlasticChallenge, which he launched last week in tandem with the global journalism initiative, Covering Climate Now. A rap on climate talk is that its boring, that it can be technical, doom and gloom without a lot of solutions and remote from peoples lives unless you were caught in the middle of something, that its abstract and a remote threat for the year 2100. Judging from the demand to get on the air by callers and participating in the #PlasticChallenge people were really engaged, Lehrer told CNN Business. WNYC is one of more than 300 media outlets that have agreed to use the lead-up to the UN Climate Action Summit on Monday to elevate stories about the climate crisis. Covering Climate Now is spearheaded by progressive publication The Nation and by Columbia Journalism Review, which billed it as the biggest effort ever undertaken to organize the worlds press around a single topic. Soon after Climate Change Now launched in April, The Guardian also joined the effort as a lead media partner, and newsrooms have been signing on ever since. The partner list includes wire services, photo agencies, newspapers, magazines, digital outlets and individual journalists. Scientists and media watchdogs have long criticized news outlets for failing cover the climate crisis prominently. Reporters and their news organizations sidelined climate stories as too technical or too political or too depressing, wrote Kyle Pope, CJRs top editor, and Mark Hertsgaard, The Nations environment correspondent. Spun by the fossil-fuel industry and vexed by their own business problems, media outlets often leaned on a false balance between the views of genuine scientists and those of paid corporate mouthpieces. But that is changing with Covering Climate Now. Editors and reporters across local, national and global newsrooms in radio, online and TV told CNN Business they have been investing in more climate crisis coverage. The commitment to promote climate stories with the #CoveringClimateNow hashtag started on September 15, but many news organizations hope to stick with it long past Mondays UN event. One reason is the readership and engagement from audiences have increased. Vox Medias Alissa Walker, the urbanism editor for its real estate vertical Curbed, told CNN Business she saw an uptick in traffic late last week when the outlet shared stories with the #CoveringClimateNow hashtag on social media. As recently as two years ago, putting climate change in a headline guaranteed that no one would read it. But thats definitely changed, Walker said. As part of the initiative, reporters for Curbed wrote features about how the building industry contributes to the climate crisis and how the Green New Deal would affect design and architecture industries. They updated Curbeds list of 101 ways to fight the climate change and covered the climate strikes in cities like Chicago, D.C. and New York. Local outlets investigated stories that specifically affected their communities. The San Francisco Chronicles coverage included a feature on California farmers adapting to warmer weather. The Daily Hampshire Gazette of Northampton, Massachusetts, published a story about the countys air quality rating. The Toronto Stars participation included a two-part series on differing climate crisis policies in Canadas federal election campaign. Kenyon Wallace, an investigative reporter at the Toronto Star, said the paper jumped at the chance to be part of Covering Climate Now so their climate coverage could reach even more readers. Earlier this year, the outlet ran a 16-part series titled Undeniable, which included stories about permafrost, wildfires, droughts, record temperatures and rising sea levels, he said. There are, no doubt, more stories that will be on our radar given that we live in a country that in some areas is experiencing warming as much as three times the global average, Wallace said. On Monday, participating outlets not only covered the UN Climate Action Summit in real-time but also continued to publish new original pieces. DCist published a story about D.C. educators who are bringing the climate crisis topic to the classroom. Vanity Fair on Monday published an interview with former New York Times science reporter Tatiana Schlossberg about her new book on the climate crisis. Meanwhile, NowThis live-streamed Mondays summit and shared videos of activists like Bill Nye, Greta Thunberg, Hannah Mills. Bloomberg started prepping their stories for Covering Climate Now about six weeks in advance and released what would typically be a months worth of features and analysis in one week, said senior executive editor John Fraher. The outlet has already been covering climate through the lens of business for years. We talk about climate change as this thing thats going to happen in the future, if we dont cut emissions, but its happening now and thats changed how businesses are thinking and acting. Its becoming more and more important to our readers. You can see that in the readership numbers, Fraher said. The New Republic also increased its cadence of climate stories from about two to three stories per week to at least one per day, according to executive editor Ryan Kearney. He said their most-read story was a deep dive into what life would be like if one of the five models by climate scientists was accurate. The writer, Emily Atkin, recently left a staff position of The New Republic to start a climate-focused newsletter called Heated. This week is a good example of what its going to be like going forward. This will probably be the minimum expectation that well have a climate piece a day, Kearney said. For WNYC, the initiative not only inspired the outlet to cover more climate stories in the future, but it changed workplace behaviors. On September 19, the office held a celebration where the invite requested people bring their own reusables. Going forward, thatll be the case for all meetings and events.</t>
  </si>
  <si>
    <t>Look to the ocean for climate change solutions</t>
  </si>
  <si>
    <t>Humanity is exacting a terrible toll on the ocean. The Intergovernmental Panel on Climate Change (IPCC) will publish its Special Report on the Ocean and Cryosphere in a Changing Climate later this week. Its overarching message will be that global warming, combined with the negative impacts of numerous other human activities, is devastating our ocean, with alarming declines in fish stocks, the death of our reefs, and sea level rise that could displace hundreds of millions of people. But there is a glimmer of hope  there is now overwhelming scientific evidence that the ocean can be a potent force in stabilizing the climate and building a secure future for everyone. Ocean-based climate solutions could deliver as much as 21% of the emissions reductions needed to limit global warming to no more than 1.5 degrees Celsius by 2050. These reductions could amount to 11.8 gigatons of carbon dioxide equivalent, or CO2e  a standard unit that measures the impact of greenhouse gases in relation to the effects of CO2. This figure is greater than the current emissions from all coal-fired power plants worldwide. These are the key figures from a new report released today, commissioned by the High Level Panel for a Sustainable Ocean Economy composed of 14 prime ministers and presidents, which we are proud to chair. It demonstrates in detail, for the first time, how a sustainable ocean economy could play a much bigger role than we previously thought in shrinking our carbon footprint, achieving the goals of the Paris Agreement, and delivering on the Sustainable Development Goals set forth by the UN in 2015. Given the reports findings, the High Level Panel is launching a Call to Ocean-Climate Action at the U.N. Climate Action Summit in New York today. The call presents a list of five actions we can take to boost ocean health and mitigate the climate crisis. The first thing we should do is scale up ocean-based renewable energy (such as offshore wind turbines and new technologies to harness the energy of waves and tides). As an alternative to fossil fuels, this has the potential to cut the most emissions  as much as 5.4 gigatons of CO2e annually by 2050. Thats the equivalent of taking over a billion cars off the road for a year. We also need to ramp up our ambitions to decarbonize shipping and marine transport; fortunately, many of the solutions to do this already exist. It is also crucial to protect and restore mangroves, seagrasses, salt marshes, and other coastal and marine ecosystems that face a huge threat from over-development. Doing so would prevent significant quantities of greenhouse gases from entering the atmosphere by increasing natures capacity to sequester carbon. Additionally, developing low-carbon sources of protein from the ocean  like seafood, seaweeds and kelp  can provide a healthy and sustainable diet for future populations while easing emissions from land-based food production. We have the available tools to start implementing these ocean-based climate actions now. To win the fight against climate change, we need all hands on deck  on land and sea. We are strongly urging other leaders around the world to swiftly implement these actions to secure a healthy, low-carbon and climate-resilient future for our ocean. Until now, our ocean has played a relatively minor role in national climate plans and strategies. The actions outlined in our new report offer exciting new opportunities to fight the climate crisis. All governments should incorporate ocean-based solutions in their national climate commitments in 2020, and in their actions to meet the Sustainable Development Goals. Lets pull together and seize this opportunity to save our climate by transforming the way we interact with our ocean. As the leaders of Norway and Palau  two countries where the vitality of the ocean is critical  we understand how the climate crisis affects our citizens, along with the rest of the world. There is nowhere to hide; the impacts of the climate emergency will be felt from the deepest ocean ravines to the highest mountaintops; from the small islands in the middle of the Pacific, to the largest nations on every continent. The ocean is becoming increasingly hotter and more acidic, which threatens all life on our planet. But this story need not end in tragedy. The ocean can be a vibrant source of inspiration and hope, as well as a powerful partner in the fight to turn the tide against the climate crisis. It is well within our capacity to build a sustainable ocean economy that benefits both nature and humanity  but we must act now before it is too late.</t>
  </si>
  <si>
    <t>Landmark UN report warns sea levels will rise faster than projected by 2100</t>
  </si>
  <si>
    <t>Cities from New York to Shanghai could see regular flooding, as sea levels rise faster than previously thought. Glaciers and ice sheets from the Himalayas to Antarctica are rapidly melting. And the fisheries that feed millions of people are shrinking. These are just some of the impacts that emissions of greenhouse gases have already triggered across the planets oceans and frozen regions, according to a new landmark report from the United Nations Intergovernmental Panel on Climate Change (IPCC). More than 100 scientists from 36 countries worked on the report  titled the Special Report on the Ocean and Cryosphere in a Changing Climate. It is the last of three special reports from the IPCC following last Octobers urgent report that showed the world may only have until 2030 to keep global warming below 1.5 degrees, and Augusts report on climate impacts to the planets lands. This report is unique because for the first time ever, the IPCC has produced an in-depth report examining the furthest corners of the Earth  from the highest mountains in remote polar regions to the deepest oceans, said Ko Barrett, vice chair of the IPCC. Weve found that even and especially in these places, human-caused climate change is evident. It is just the latest scientific evidence showing that human-induced warming is rapidly taking the planet down an uncharted path. The scientists say there may be some impacts to the global climate  like some amount of sea level rise  that can no longer be stopped. But even though there is uncertainty in the report about what exactly the future holds, the authors are unambiguous on this: Despite the damage that has been done, humanity still has a choice. Taking swift action to end the global economys dependence on fossil fuels can ward off some of the worst projected impacts, they say. Or, we continue down the path we are on, into a world far less hospitable than the one we live in. This new report paints a full and alarming picture of the rapid thawing happening in frozen regions all across the globe  and how the changes will dramatically alter human civilization in the coming decades. The findings show that the planets warming is accelerating melting in glaciers and ice sheets from Greenland to Antarctica, and that sea levels will likely rise more than previously projected by the end of this century. Of the major ice sheets, Greenlands  which has the potential to raise sea levels around 20 feet  is melting the fastest, and lost more than 275 gigatons on average per year between 2006 and 2015. But the even larger Antarctic ice sheet is also shrinking, and its mass loss tripled between 2007 and 2016 compared to the previous ten years. Because of the growing contributions from Antarctic melting, the authors say sea level rise is now likely to exceed three feet by 2100 if carbon emissions continue to increase. Perhaps most concerning is what may be happening to the Antarctic ice sheet, which has the potential to raise sea levels much higher. The scientists warn that more study is needed, but say changes observed in parts of Antarctica could be the first signs the ice sheet has reached a point of no return. If this is true, then there is a chance of a multi-meter sea level rise within the next two to three centuries, said Regine Hock, a professor at the University of Alaska Fairbanks and a coordinating lead author on chapter two of this IPCC report. That is very substantial. Even if collapse of the Antarctic ice sheet is not imminent, the report says that many of the 680 million people around the world living in low-lying coastal areas will experience annual flooding events by 2050 that used to occur only once a century. At the other pole, scientists have long known that the Arctic is warming at a much faster pace than the rest of the planet. But over the last 40 years, the report finds that Arctic sea ice is very likely shrinking during all months of the year, which is driving further warming. The decrease observed in September sea ice is particularly significant and likely unprecedented for at least 1000 years. In nearly all regions, the scientists also found that snow cover is diminishing and glaciers are in retreat. Runoff from these sources provides drinking water to millions and is used to grow much of the food we eat. And permafrost, soil that stays frozen throughout the year and contains gigatons of potentially planet-warming carbon and methane, has also undergone record warming. Scientists say the oceans that cover 71 percent of Earths surface have borne the brunt of the warming that humans have caused. But the report warns they can no longer keep up. It is virtually certain that the worlds oceans have warmed nonstop since 1970 and have absorbed 90 percent of the planets excess heat, the report says. Marine heatwaves that have killed off vast stretches of Earths coral reefs have very likely doubled in frequency and are projected to become more common and intense, the report finds. The oceans also naturally absorb carbon dioxide from the air and have likely stored 20 to 30 percent of what humans have released into the atmosphere since 1980, the report says. But absorbing massive amounts of carbon has made the ocean more acidic and inhospitable to corals that millions of other species depend on for survival. As a result, shifts have occurred in the geographic ranges of many species and maximum fish catches have decreased, the scientists say. Some regions, like the Arctic, could see fish populations increase. But across the worlds tropics, fish and other seafood are likely to become harder to find. For the millions of people around the world that depend on the ocean as a primary food source, the findings are troubling. Taken together, these changes show that the worlds ocean and cryosphere have been taking the heat for climate change for decades, said Barrett. The consequences for nature and humanity are sweeping and severe. The report is clear that there are some future impacts to the oceans and ice that cannot be avoided. Instead, many vulnerable cities and communities  especially along the coasts and in the Arctic  will be forced to adapt to the changes. Doing so will be difficult, especially for those in the poorest countries. And the scale and pace of the changes coming, the report warns, will challenge governments abilities to develop and implement solutions. But the science is equally clear that many of the projected impacts can be avoided through ambitious and rapid reductions in carbon emissions. For instance, rates of sea level rise are projected to reach 15 millimeters per year by 2100 under a high emissions scenario. But under a lower emissions scenario  where humans draw down global greenhouse gases very soon  sea levels are expected to rise much slower at 4 millimeters per year. It drives home the message that policies that curb greenhouse gas emissions can have a strong effect on future sea level rise, said Andrea Dutton, an associate professor in the Department of Geoscience at the University of Wisconsin Madison. What we do today can decide which of those pathways were on. The choices made now are critical to limit the future impacts, and avoid the escalating costs and risks that come with delayed action, the report says.</t>
  </si>
  <si>
    <t>Climate change is raising quite the stink in Florida</t>
  </si>
  <si>
    <t>A major UN report released this week shows the sea level is rising around the globe, which means people who live in coastal cities face real risks from losing their property, and in some cases their live, to the rising ocean and the intense storms these warmer waters bring. And it will make it harder for more than 60 million people in the United States to flush their toilets. About 1 in 5 US households rely on septic systems, according to the US Environmental Protection Agency. Its a type of sanitary system that has worked since ancient Egyptian times, but the climate crisis and septic systems dont mix, studies show. These systems will be incredibly vulnerable to sea level rise and heavy rains. The climate crisis has brought both. In areas with drought, it may also be difficult to get the volume of water needed to keep the tanks functioning, studies show. Many systems are clustered in coastal areas that are already expecting sea level rise, including around Boston and New York. Nearly half of New England homes depend on them. Florida also has a disproportionate share. Its home to 2.6 million systems, or about 12% of all the septic systems in the country, the Florida Department of Health estimates. Miami-Dade County alone is home to more than 105,000 septic systems. Sea level rise is not a registered voter. It doesnt have a party. Its something that is going to affect everyone, said Rebeca Sosa, vice chairwoman of the Miami-Dade County Commission, who spearheaded a study on septic tank vulnerability in the county. She knows its not a glamorous political issue, but with a lot of her residents living on Social Security checks, theyre not going to have the extra funds to deal with the issue. Our job right now is to make sure that we make the state and the federal government understand ... that we need help, so we can help those who are not going to be able to pay to have sewer lines. A county report predicts that within the next 25 years, 64% of the tanks could break and need repairs every year. The report found there are likely 1,000 properties already failing under current conditions. Thats bad news for residents, but news that will keep some workers busy. When Jason and Brittnie Nesenman were high school sweethearts, never in a million years did they picture themselves standing where they are today: Together, hovering over someone elses poop. Jason gets a better angle on a bright blue corrugated hose as Brittnie oversees the operation. The hose runs from their tanker truck, painted with their companys colorful slogan, We love your stinkin business, into a septic system. Workers concentrate as they move boards and branches. Together, they clean the tank dug into the side yard of a million-dollar home. Brittnie shakes her head and laughs, as she describes the fortuitousness of Jasons decision to start Jasons Septic Inc. 15 years ago. It certainly didnt feel that way at the time. I was pregnant when Jason came home and told me he quit his job working for a local plumber. I actually gasped, Brittnie said. I was a massage therapist. We had no money. It may not have been the most romantic gesture when Jason swapped his beloved classic car for a septic draining tanker truck, but it gives the couple a sunny future at a time when the climate crisis darkens Miami-Dade Countys doorstep. The systems need a certain level of unsaturated dirt to work, but the dirt is disappearing as the sea level is rising. With the sea level going up, the water table has risen up, said Jason. With a sewer system, he explains, water is whisked away to a water treatment plant. With septic, the dirt around the tank filters out the contaminants. You flush your toilet, the waste fills a tank on property. Bacteria breaks it down. The heavier material falls to the bottom of the tank. Eventually, the effluent goes into underground pipes and gets released into the soil. The higher water table is eating away at all that dirt. Everything floats downhill, if theres no more downhill and youre in the water, its just not going to work, Jason explains. So the systems, the older systems arent lasting as long. No soil means no filter, and no filter means contamination, Jennifer Cooper concluded in her 2016 study titled Hell and High Water: Diminished Septic System Performance in Coastal Regions Due to Climate Change. The combination of sea level rise and the wetter conditions and warmer temperature is going to be a problem for these systems, for sure, Cooper said. Rachel Silverstein, the executive director for Miami Waterkeeper, a nonprofit that fights to protect South Florida waters, eyes the areas septic systems with real concern. Contamination is a real possibility, said Silverstein. Broken septic systems mean when it floods people will be wading through waste that can make them sick. If untreated sewage gets into area waters, it can create algae blooms and other ecological problems. As he drives a golf cart from his tiny house real estate office to his lofted modern home, Marcelo Fernandes points to parts of his neighborhood road that flood. Fernandes, a developer who sells homes in the area, says he has seen more floods due to high tides, even on days with clear skies. His neighborhood is on septic. Hes worried about the sewage that will be in those flood waters when these septic systems break. Studies show this is a real threat to human health and to drinking water. When we are talking about flooding, we are talking about walking around in sewage, its bacterial infested sewage, Fernandes says with disbelief. This is not a third-world country, this is Miami. This shouldnt happen. Doug Yoder, the deputy director of the Miami-Dade Water and Sewer Department, says the county has been strategizing and working on the problem of sea level rise for about 30 years. This water management system is probably one of the most complex anywhere in the world, explained Yoder. We are in a place where the ocean is directly connected to our shallow groundwater system. As sea level rises, which it is clearly doing, it is going to affect our ability to both protect our drinking water supply and protect the built environment. The county report estimates it would take more than $3.3 billion to build the infrastructure to connect residential and businesses to the system and to support the additional service that will be needed from pumping systems and move properties to traditional sewer. Its going to require even more than that, because you would also have to tear up the streets, and increase the capacity in our treatment system, said Yoder. For residents, replacing a septic system with sewer could cost between $15,000 to $50,000 out of pocket. Its not an easy bill to pay for many residents and not an easy sell for politicians. Miami Waterkeepers Silverstein worries the area isnt ready to adapt. All of the rules and regulations arent there quite yet, Silverstein said. Theres still a lot of development and people are really just hoping for the best. There are counties in the area that are already working to eliminate all their septic systems in the next decade. Martin County, for example, has about 10,000 systems left to replace. The county is sharing the cost with residents. New developments there have to be connected to sewer lines. Thats not the case in Miami-Dade County, where there are still new developments being built on septic. Miami-Dade County Commissioner Sosa is introducing legislation to change that. Sosa has serious concerns about how much this septic system problem will cost her constituents. She has worked with the governor to get funding. She also hopes to get more information to the public about the issue. How do we fix this? Its not easy, said Sosa. Even if people have the money, if they live miles from closest sewer connection it may not even be possible to connect, Sosa said, so the area will have to come up with alternatives, like elevating some systems. We have to act and we have to act with speed, Sosa said. But if we dont get funding assistance its going to be impossible to do. Politically, Sosa said it may be hard to find the money for this, but, she said the countys future depends on it. We dont need people saying We dont go to Miami-Dade County, because look at the problems they have with the sewer system. Look at the contamination we have with the drinking water,  Sosa said. Its of an incredible importance. The drinking water and the safety and health of the people, that has no price.</t>
  </si>
  <si>
    <t>Greta Thunberg got the world? attention. But are leaders really listening?</t>
  </si>
  <si>
    <t>When Greta Thunberg began her speech to the United Nations, it was clear from the start that her address to world leaders would be different. My message is that well be watching you. The line was met by applause and some laughs, but her expression signaled that this was no laughing matter to her. If you listen to the scientists, as Thunberg urged Congress to do earlier this month, its easy to understand why. If the planet continues to warm, the evidence suggests the future awaiting her generation could be frightening. The 16-year-olds fiery speech was a milestone of sorts for a movement thats been given new urgency by a group of savvy young leaders. Around the world, young people are increasingly leading the push to address climate change. They are filing lawsuits, marching in the streets in massive numbers, and pressuring world leaders to act. But based on the wan commitments to reduce planet-warming emissions that were announced at the UN Climate Summit this week  and the absence of major polluters like the US from the stage entirely  key world leaders still arent willing to take the transformative action scientists say we need to rid the global economy of its fossil fuel dependence. The science is clear that we need to act now. And to do so, the adults in power will have to listen to the kids. The global climate strikes that brought millions out last Friday werent just notable for their size. The crowds are more diverse, more female and younger than theyve ever been before, said Dana R. Fisher, a University of Maryland sociology professor who has studied and surveyed the climate movement for years. At the march in Washington, Fisher and her research team surveyed nearly 200 of those in attendance. They found that 58 percent of the strike participants identified as female, compared to 50.8 percent of the US population that identified as female in the 2010 census. Fisher surveyed more than 100 organizers of marches around the country and found even more females in charge, with 68 percent of respondents identifying as female. Those participating in the DC march were young, with 25 percent under the age of 18, according to Fishers polling. Since Ive been studying the people who participate in these protests, I can tell you that the people who are in the streets are much, much younger than they were before, Fisher said. Greta Thunberg isnt alone. Meet some other young activists who are leading the environmentalist fight Alexandria Villasenor, a 14-year-old activist who has been striking outside the United Nations every Friday for nearly a year, says that her peers need adult allies, but that they have infused the movement with youthful ambition at a critical time. When the youth are leading, we think outside of the box and outside of the system thats been created, said Villasenor. We think about what really needs to happen to combat the climate crisis, we dont think about whats politically possible. Rapid, far-reaching and unprecedented changes in all aspects of society. That was the message from a dire report from the Intergovernmental Panel on Climate Change (IPCC) that detailed what needs to be done to keep global warming below 1.5 degrees Celsius above pre-industrial levels. But that report was delivered nearly a year ago. Since then, more alarming evidence of the damage humans are doing to the planet has emerged. The concentration of carbon dioxide in the atmosphere continues to climb, and Earth just endured its hottest month on record this July. Despite the urgency conveyed by scientists and expressed by the growing youth movement, some world leaders dont appear to be heeding their calls. This week, aiming to spur governments and businesses, the United Nations began its General Assembly with a day-long Climate Action Summit. From the beginning, I said the ticket to entry is not a beautiful speech, but concrete action, said UN Secretary-General Antonio Guterres as he opened the summit. But the countries that could put the biggest dent in global emissions were largely absent. President Trump made a brief 15-minute appearance in the audience, but the US  which has produced more greenhouse gas emissions than any other country  was essentially a no-show at the summit. China, which currently emits more greenhouse gases than any other country, announced it had achieved its emissions reductions goals ahead of schedule, but made no new commitments. While there were some significant commitments made by smaller countries, businesses and financial institutions, experts say what was announced is not nearly enough. The countries that have agreed to enhance their climate goals by 2020 represent just 8 percent of global emissions, said Helen Mountford, vice president of climate and economics at the World Resources Institute. It just reflects an incredible disconnect between the politicians who are lagging behind what were seeing from the youth on the streets, and with what businesses and investors are doing, Mountford said. One week after millions of people poured onto streets around the globe, a small crowd gathered outside of New Yorks city hall Friday, after Greta Thunberg and other youth leaders again called for more strikes. In a crowd that skewed very young, many said they had seen the devastating storms and felt the higher temperatures. They said it was deep concern that compelled them to skip school and speak out. We see the studies and we know how scary the situation actually is, and were acting out of fear, said Gabby Campos, a 17-year-old high school student. Others like Marco Volpitta, a 17-yard-old who said he has been striking every Friday for a month, said he was frightened by future climate projections, but also felt it was his duty to get involved. We have not just a moral duty to strike, but we have a survivalist imperative to do it, he said. Volpitta and Campos will both be old enough to vote by next November, and they plan to make themselves heard through more traditional means at the polls in the 2020 presidential election. In the meantime, their message to leaders echoes Thunbergs: From the halls of Congress to the floor of the UN General Assembly, they say they will be watching.</t>
  </si>
  <si>
    <t>Shipping is one of the dirtiest industries. Now it? trying to clean up its act</t>
  </si>
  <si>
    <t>In the port of Antwerp in Belgium, a small boat whizzes around, shuttling 16 passengers back and forth. The Hydroville is fast, silent and, most strikingly, it produces zero pollution. Built by Compagnie Maritime Belge (CMB), its the worlds first sea-faring vessel to burn hydrogen in a diesel engine. No carbon dioxide or sulfur oxides are released during the process. The ship produces some nitrogen oxide, but thats converted into harmless nitrogen and water by a catalyst. In one of the dirtiest industries in the world, its a tantalizing glimpse of a cleaner future. Owned by one of Belgiums oldest shipping families, CMB and its small boat are leading the way as the shipping industry tries to tackle its contribution to the climate crisis. Green hydrogen-based fuels are the only zero-emission solution in the long run, CMB CEO Alexander Saverys told CNN Business. The United Nations warned in 2018 that the world had 12 years to stem catastrophic levels of global warming, piling the pressure on international shipping to clean up its act. Ships are incredibly polluting, belching out millions of tons of greenhouse gases every year. They emit sulfur dioxide, a pollutant linked to respiratory illnesses, as well as carbon dioxide and methane, gases which cause global warming by trapping heat in the atmosphere. Maritime emissions account for around 3% of global carbon dioxide output, roughly the same as aviation. According to the World Economic Forum, if shipping was a country, it would be the sixth-largest polluter in the world. And if unchecked, the problem is only going to get much worse. Ships transport over 90% of goods that are traded and the industry has been growing rapidly. By the middle of this century, the International Maritime Organization (IMO) projects that emissions will grow by between 50% and 250% if vessels continue to burn fossil fuels. That would leave shipping producing as much as 17% of global carbon dioxide emissions in 2050. While the industry was excluded from the 2015 Paris Climate Agreement because its emissions are hard to allocate to individual countries, the international community has started to act. Under pressure from island states threatened by rising sea levels, the IMO  a UN body that regulates shipping  set a target last year of slashing emissions by at least 50% by 2050, compared to 2008. But achieving this ambitious goal requires ship owners to move away from fossil fuels and invest in cleaner technology, much of which has never been used on large vessels before. The challenge is particularly acute because the choices shipping companies make now will play out over the next 30 years. Were building the ships today which will be in operation over the next three decades, Dr. Tristan Smith, an expert in shipping and energy at University College Londons (UCL) Energy Institute, said in an interview with CNN Business. To stand any chance of meeting the IMO target, zero emissions vessels need to enter the fleet by 2030 at the latest, he added. Since the IMO set its target, many of the worlds largest shipping companies have made ambitious pledges to slash their emissions over the next three decades. For some, the first step was simple  reduce the speed at which their fleets ply the oceans. That has already resulted in emissions being cut by as much as 30%, according to a report by the Carbon Disclosure Project (CDP), which ranks the sustainability efforts of the worlds largest operators. But sailing more slowly is only a short-term fix that wont do enough to hit the IMO target, according to CDP. Success requires new ships, new engines and new fuels. Major financial, regulatory and technical barriers have to be overcome, and so far much of the shipping industry is dragging its feet when it comes to innovation. Shipping companies are failing to push for the critical technologies required to reduce their carbon footprint, according to CDP. Just three of the 18 companies CDP ranked have a committee at board level responsible for tackling the climate emergency. One of the frontrunners is Maersk, the worlds largest container shipping company with $39 billion in revenue last year. It has pledged to become fully carbon neutral by 2050 and has invested $1 billion since 2014 in energy efficient technodoelogy. The companys head of sustainability, John Kornerup, told CNN Business that by 2030 Maersk intends to reduce emissions by 60%. If we want to be ready in 10 years, we need to get started now, he said. Maersk is running trials with different fuels and also developing electric batteries. Decarbonizing shipping requires a completely new propulsion technology, Kornerup added. But even Maersk, with its financial firepower, says it cannot make zero-carbon ships a reality without industry collaboration. The Mette Maersk, powered by an oil and biofuel blend, arrives in Hong Kong  Credit: Maersk Its an approach CMB has already adopted. The company, which has won multiple sustainability awards since it was bought by the Saverys family in 2015, recently announced a partnership with Japans Tsuneishi Facilities and Craft to build the worlds first ferry that can run on hydrogen and diesel by 2021. CMBs strategy is about testing low-carbon technologies on smaller ships, such as the Hydroville, and then scaling them up. The Hydroville is a small project which aims 10 years ahead of its time, Roy Campe, CMBs research and development manager, told CNN Business. The Hydroville is a splendid example of how a commercially-driven project can offer high sustainability gains, Antwerp Port Authority CEO Jacques Vandermeiren said last year. CMB plans to launch a hydrogen engine next year that can power larger vessels such as tugboats and barges. And its hoping to launch the worlds first hydrogen-powered container ships in the next decade. As a family-run business which was taken private in 2015, CMB is less constrained by shareholders than public companies such as Maersk. Coming up with new technologies involves risks and that is why there is almost no innovation, Campe said. Norwegian cruise liner Hurtigruten is pursuing different technology. It has just launched the worlds first hybrid cruise ship. Powered by a combination of batteries and marine gas oil, the Roald Amundsen sailed from Tromso to Hamburg in July, producing 20% fewer emissions than other ships of the same size, according to Daniel Skjeldam, Hurtigrutens CEO. To operate sustainably, you have to invest in new technology. This is a new green revolution thats coming, said Skjeldam, adding that the cruise sector has been lagging other industries when it comes to cutting emissions. The cruise industry grew by almost 50% between 2010-2018 and the number of passengers increases by 4-6% each year, according to Cruise Lines International Association. An undercover investigation by Johns Hopkins University this year found that cruise ships generate dangerous levels of air pollution. And the worlds largest cruise operator, Carnival, emitted almost 10 times more sulfur oxide  a highly toxic gas  than all 260 million cars in Europe in 2017, according to a review by non-profit Transport and Environment in June. A Carnival spokesperson told CNN the report was based on outdated numbers and differs dramatically from fuel data and emissions tracked on Carnival Corporation (CCL)s vessels. Despite the trials of new technology by companies such as Maersk, Hurtigruten and CMB, industry-wide progress is too slow. Big companies are hesitant to invest billions of dollars in new technology and there are few financial incentives and regulations in place to push them to do so. But experts say it is crucial that the industry does not wait to be forced to act. The cruise industry should be front runners in introducing new technology and reducing emissions. We simply cannot wait for regulations, Skjeldam said. The biggest challenge for the shipping industry is moving away from heavy fuel oil, a type of diesel used by most of the worlds tankers and cargo ships. Battery technology is powering the clean vehicle revolution on land. But fully electric ships are unlikely to be sailing the seas by 2050. Electric batteries cannot store enough energy to propel deep sea vessels traveling long distances, experts say. Low carbon fuel may be the answer, UCLs Smith said. Many companies are focusing on liquified natural gas (LNG) and biofuels as alternatives. By 2021, Hurtigruten aims to operate a fully hybrid fleet, retrofitting all its 16 ships with a combination of LNG, batteries and biogas. Almost half our fleet will be literally powered by nature, as we will replace engines with batteries, natural gas and biogas  made from organic waste such as dead fish, Skjeldam said. The batteries on board the Roald Amundsen kick in whenever there is a surge in energy demand, Skjeldam explained. We use the batteries to take care of these peaks. When the engines produce excess energy, this is transferred into the batteries. This secures smooth and optimal running of the engines at all time, significantly reducing fuel consumption and emissions, he said. LNG is substantially less polluting than conventional diesel fuel and utilizing LNG as a component in different hybrid set-ups is a major step towards achieving Hurtigrutens ultimate ambition of sailing emission free, he added. Royal Dutch Shell (RDSA) already operates one of the largest LNG fleets in the world, managing over 40 carriers powered by the natural gas. But LNG has significant drawbacks and experts say it is not a viable long-term solution. It may be less toxic than diesel, but its primary component is methane  a gas that is roughly 30 times more potent at trapping heat in the atmosphere than carbon dioxide. Biofuel is a better alternative as far as Maersk is concerned. The company recently used a blend of fuels produced from plant waste to help power a container ship traveling from Rotterdam to Shanghai. By using the fuel mix  20% biofuels and 80% fuel oil  Maersk reduced the vessels CO2 emissions by 85% or 1,500 tons, the equivalent of what 200 households produce each year. Its the only option for now, Kornerup told CNN Business. Still, even that has its problems. Using biofuels for shipping is a wasted opportunity to store CO2 and is only viable in very limited quantities, according to Smith at UCL. Using land to generate solar power is about eight times more efficient than biofuel production, he noted. According to a report from the International Panel on Climate Change (IPCC), mass adoption of biofuels is not the answer. Scientists say that ramping up their production would lead to a huge spike in global food prices as agricultural land is diverted. The biggest pitfalls are biofuels, which cant be scaled or enforced sustainably, especially in shipping. LNG and synthetic methane are other dead ends due to methane leakage and enforcement problems, Transport and Environment concluded in its 2018 report, Roadmap to Decarbonising European Shipping. Hydrogen is one of the most promising solutions for companies looking to meet the IMO target as it is clean and suitable for all ship sizes. But this fuel also presents challenges. The storage of hydrogen is probably the biggest stumbling block. Compressed hydrogen takes 15 times more space compared to diesel for the same amount of energy, CMB CEO Saverys said. Experts say companies should make the huge leap towards decarbonization by investing in dual combustion systems, which use a combination of diesel and low-carbon fuels, such as hydrogen, or batteries. At the moment the cheapest way to operate is to continue using an internal combustion engine [which runs on diesel] and liquid fuel like hydrogen or ammonia that you have produced using renewable energy, according to Smith. Blending fuel is at the heart of CMBs strategy. Our diesel-hydrogen engines are a natural transition towards hydrogen. Diesel can still be burnt as principal fuel (in case no hydrogen is available), which gives users peace of mind to adopt this new technology, Saverys said. More companies should adopt transitional solutions, according to CDP. In its report, Carole Ferguson, head of investment research, said companies should focus on step change innovations. There are no zero carbon technologies that you can apply on ships today that are viable, said Kornerup. But we simply need to speed up [innovation] because we only have 11 years. The biggest barrier to achieving low-carbon shipping is cost. Hydrogen and other low-carbon fuels are much more expensive than diesel. A hydrogen-powered ship costs around $10-$15 million more to build than a diesel vessel, and the investment is hard to justify given the lack of incentives or regulation, according to Saverys. The technology is already here, said Smith. Whats lacking is the impetus.</t>
  </si>
  <si>
    <t>Biden is creating a generational divide among black voters</t>
  </si>
  <si>
    <t>While polls suggest Joe Biden leads among black voters, please read the fine print. Although Barack Obamas vice president touts his African-American support by saying I think they know me, in reality that support is conditional, more specifically generational, and therefore flimsy and tenuous. Biden enjoys widespread support among older black adults, leaving some younger black voters to try to convince their parents and grandparents to change their ways and shift their vote for the 2020 election. Black millennials and Gen Z-ers are proactively attempting to sway their elder family members away from Biden and towards progressive candidates, as the New York Times reported in September. While its unclear if the attempt to specifically sway older black voters is working, according to an October Quinnipiac poll, Bidens support among black registered Democrats and Democratic-leaning independent voters has dropped 17 points since their July poll. Biden has downplayed this black generational gap, suggesting the votes of older and moderate blacks are all he may need to get him over the top. However, it should come as no surprise that Biden has a young black people problem. While his age, 76, has been mentioned as an issue, Bernie Sanders and Elizabeth Warren are also in his age group  and yet their age, until Sanders recent heart attack, has not emerged as a factor. But what has proven a roadblock for Bidens support among young people of color is the shelf life of his mindset, his decades-old sentiments on race, society and politics that seem to lock him into the 1960s and 1970s. Add to that Bidens perceived persona of white moderation that tells black people we should move in baby steps rather than seek aggressive and immediate change. During the third Democratic debate, when asked about slavery and reparations, Biden responded with references to black parents unable to raise their children, and by telling them to make sure you have the record player on at night. At that moment, Biden sounded out of touch  more like a white man blaming black people for their oppression. While Obama sometimes lectured young black people, as he did during his 2013 commencement address to Morehouse College, he was able to get away with it because he was the black president, familiar with the hardships that black Americans face. And although Biden enjoys touting his proximity to Obama, it comes off as condescending when the former vice president addresses the black community about inequalities that plague it. When Biden recently spoke at an LGBTQ presidential forum, he appeared out of touch with present-day criminal justice realities by insisting yet again that his 1994 crime bill did not increase mass incarceration. That act was overwhelmingly supported by the African-American community, overwhelmingly supported by the community at large. Everyone from Ted Kennedy on voted for it. It did not have mandatory life sentences in it. That wasnt what it was about, Biden argued. Yes, the bill was supported by many black leaders at the time. And yes, studies have shown that incarceration rates were on a steady incline prior to the bill. But to repeatedly dismiss arguments that the bill had a role in increasing the mass incarceration rates, and how it continues to impact communities of color, is shortsighted. For young black voters the denial of the crime bills effects may bring to mind how it had a part in creating a flawed criminal justice system that allowed for the killers of Trayvon Martin, Eric Garner and Philando Castile to walk free while many people of color are serving lengthy prison sentences for doing far less. A tone-deaf Biden once said that young people  not specifically black  who think these days are as hard as the 1960s have no right to complain. The younger generation now tells me how tough things are  give me a break, he told the Los Angeles Times last year. No, no, I have no empathy for it, give me a break. Perhaps Biden would have more credibility had he not been one of the most ardent supporters of the Bankruptcy Abuse Prevention and Consumer Protection Act of 2005, which makes it exceedingly difficult for people to discharge their student loan debt when they file for bankruptcy unless they can prove undue hardship. America is suffering from a $1.65 trillion student-debt crisis amid soaring tuition rates. Blacks are hit particularly hard, with 85% of black college students holding debt compared to 69% of white students. Black people owe an average of $34,000, which is $4,000 more than their white counterparts. And, according to the Brookings Institution, black students have three times the default rate. The racial wealth gap means black people have less accumulated wealth and borrow more than whites, and, as victims of institutional discrimination, are targeted by for-profit institutions. A new generation of black voters does not need lectures on parenting skills or how to win the contest for black respectability. Young black adults are spending their time supporting their families and raising their children. They are struggling against the impact of climate change that will hit their own communities hardest, while also fighting racial injustice and mass incarceration exacerbated by the 1994 crime bill Biden championed with pride. Not to mention, black voters are suffering from an historic loss of wealth since the Great Recession  a subprime mortgage crisis from which homeowners, unlike Wall Street, never received a bailout. When Biden speaks virtuously, as he did in June, of his history of compromising with white segregationist lawmakers, he harkens back to a time when black people were excluded and invisible. After some backlash, Biden first said that his comments on that were taken out of context, then he said he regretted the remarks. But for young black voters watching the recent rise of white nationalism, Bidens history of being civil with segregationists (his word) is alarming. As the 2020 election heats up, Biden may be feeling confident about securing the black vote, but it would be a mistake for him not to think about younger black voters, an influential part of this crucial voting bloc. For them, President Biden is not a solution to the social, economic and environmental issues that they face.</t>
  </si>
  <si>
    <t>The majority of birds in North America face threat of extinction. Here? what we can do</t>
  </si>
  <si>
    <t>Its a bird emergency. And we can all be the first responders. Alarming new research by the National Audubon Society finds two-thirds of North American bird species  389 different species  are at risk of extinction from climate change. Many people were shocked by a recent, independent study that said nearly 3 billion birds have disappeared from the United States and Canada in the past half a century. And, if left unaddressed, Audubons new research predicts an even more frightening future. The good news to come from Audubons report is that there is still time to make a difference. If we take action now  by passing laws to facilitate our investments in, and use of, renewable energy  we can improve the chances for 76% of those at-risk species. Laws such as the Better Energy Storage Technology (BEST) Act have already been introduced by Congress. Now, the legislation must be passed so that we can start living as a more energy-conscientious society. Changes in precipitation and temperature, caused by climate change, disrupt places birds need to survive and thrive. Were seeing changes in the timing and growing pattern of plants, and that leads to wild fluctuations in insect and animal communities. That means birds could run out of places to live and food to eat. Climate change also intensifies existing threats for birds  and people  including extreme weather events that can wipe out entire nesting nurseries or winter flocks. As things stand, the iconic common loon could lose nearly 97% of the range it can occupy in the lower 48 states during the summer months. The Great gray owl could lose more than 97% of the places where it can survive. The piping plover could lose 87% of its habitable area in the summers, disappearing from most of the East Coast. Research shows that we must reach net-zero carbon released into the atmosphere by 2050 to slow and prevent the worst impacts of global warming. We know how to do that. Natural solutions like reforestation will absorb carbon pollution and restoring coastal wetlands will reduce the impact of storms and flooding. Supporting the research and development of technology for increasing energy efficiency such as large scale battery storage for backing up our energy sources and cutting down on emissions in the first place will also make a massive difference. Audubons bird and climate models are the first to include a comprehensive assessment of North Americas landscapes, including vegetation, agricultural land use and urbanization alongside a wealth of information on birds. Thanks to advances in big data, we created maps for 604 species of Northern American birds that show  down to one square kilometer  where birds may have to move to find the conditions they need to survive. That level of detail will allow for planners to make decisions about where to put buildings and infrastructure and where to invest in nature. We then looked at where birds are most at risk for dangers connected to climate change. We highlighted how threats like sea level rise and drought may compromise the birds habitats, creating insights on climate change in more detail than wed been able to observe before. Zip code by zip code, we can see how our communities and our birds could fare under various climate scenarios. We are already experiencing some of the signs of climate change: Sea levels have risen, causing more frequent flooding in Florida and other coastal areas. The seasons of fire in California and drought in the West are becoming more destructive. Humans and animals alike face the dangerous reality of stronger hurricanes in the Gulf and along the Atlantic coast. But there are thousands of smaller impacts related to climate change that are just as dangerous for individual species. For example, the glacier lily, a delicate yellow flower that blooms just after snowmelt in the Rocky Mountains, is an important food source for the broad-tailed hummingbird. Because of climate change, the lily is blooming earlier. The hummingbird is showing up at its usual time, exhausted and hungry from its spring migration, only to find one of its main foods has already finished blooming. Some birds will be able to adapt and colonize in new areas. Turkey Vultures and American Crows, for example, do well living among people and may be able to survive sharing our space. Others will not be able to adapt as quickly to the changes in their climate. Although birds may be able to fly somewhere else, landscapes cannot. As birds shift to find new locations, if the right habitat is not already established, they will not be able to thrive there. Birds like the bobolink, a grassland bird that nests in tall prairie grasses in Illinois and Minnesota, are predicted to move northward into the boreal forest. Its hard to tell if a grassland-dependent bird will be able to survive among trees. One of the most startling outcomes of Audubons study is that many birds that are doing well today, such as the American goldfinch, are going to be threatened by climate change in the future. Thats why any plan to address climate change must not only protect birds and human communities today, but protect them well into the future. We need legislation that aims to reduce emissions from every sector of the economy, and we must also begin to solve the technological problems that are obstacles to accomplishing that. Legislation like the BEST act would increase investments in research, development, and deployment of energy storage so renewable energy can be used regardless of when it is generated. Its an example of the kind of concrete, achievable action that is necessary to protect not only the homes of the birds we love, but the places we call home as well. The question is not can we do it, but rather: Will we do it?</t>
  </si>
  <si>
    <t>California? new normal: How the climate crisis is fueling wildfires and changing life in the Golden State</t>
  </si>
  <si>
    <t>Its the new way of life in the Golden State. More than a dozen wildfires displace hundreds of thousands of Californians. Nearly 30 million people from California to Arizona wake up to red-flag warnings that signal conditions ripe for fire danger. Utilities throw entire communities into darkness in hopes of reducing the risks. More than 94,000 acres have already burned. Vast forests of dead trees have become tinderboxes. This is only the beginning, former California Gov. Jerry Brown told Politico this week. This is only a taste of the horror and terror that will occur in decades. But its happening now. Heres why deadlier and more destructive wildfires have become the new normal  and its all related to climate change: Hotter temperatures mean drier land. A parched atmosphere. Its that simple. In California, for instance, warm-season days have increased by 2.5 degrees since the early 1970s, according to a recent study published in the journal Earths Future. The clearest link between California wildfire and anthropogenic climate change thus far has been via warming-driven increases in atmospheric aridity, which works to dry fuels and promote summer forest fire, the report said. It is well established that warming promotes wildfire throughout the western US, particularly in forested regions, by enhancing atmospheric moisture demand and reducing summer soil moisture as snowpack declines. Park Williams, the studys lead author and a professor at the Lamont-Doherty Earth Observatory at Columbia University, said human-caused warming of the planet has caused the vapor pressure deficit (VPD) to increase by 10% since the late 1800s, meaning that more evaporation is occurring. By 2060, he expects that effect to double. This is important because we have already seen a large change in California wildfire activity from the first 10%. Increasing the evaporation has exponential effects on wildfires, so the next 10% increase is likely to have even more potent effects, he told CNN in July. VPD  which measures dryness, or aridity, near the Earths surface  is directly related to the rate at which water is transferred from the land surface to the atmosphere. In the Southwest, average temperatures have increased by 1.6 degrees F since the early 1900s, according to the 2017 Climate Science Special Report by the US Global Change Research program. The California Department of Forestry &amp; Fire Protection, or CalFire, called climate change a key driver of the trend of longer fire seasons. Warmer spring and summer temperatures, reduced snowpack, and earlier spring snowmelt create longer and more intense dry seasons that increase moisture stress on vegetation and make forests more susceptible to severe wildfire, CalFire said in its 2019 fire season outlook. In fact, fires are causing snow to melt earlier in the season across the western US in a cycle that triggers more fires, according to a paper published in May in the journal Nature Communications. Climate change has created conditions conducive to fueling the fires  such as drier air and plant life. In the fall, many California fires occur in coastal shrub lands and are driven by extreme wind events, such as the Santa Ana and Diablo winds. These strong offshore winds have very low humidity, which quickly dry vegetation on the ground and spread wildfires when they occur before the onset of winter precipitation. Wind increases the supply of oxygen which results in the fire burning more rapidly, Cal Fire spokeswoman Mary Eldridge said. It also removes the surface fuel moisture which increases the drying of fuel. What California officials once referred to as the fire season is now becoming the fire year. While wildfires are a natural part of Californias landscape, the fire season in California and across the West is starting earlier and ending later each year, according to Cal Fire. The length of fire season is estimated to have increased by 75 days across the Sierras and seems to correspond with an increase in the extent of forest fires across the state. Additionally, the risk of blazes grows as the fire season expands from the long, dry summer into the fall months with intense Santa Ana and Diablo wind events increasing the ability for rapid and dangerous spread. Disastrous drought conditions have converted forests into tinderboxes, leaving behind an apocalyptic landscape of dead trees  in the millions  and inviting bark-eating pests such as the Mountain Pine Beetle. Bark beetle infestations killed 7% of Western US forest area from 1979 to 2012, driven by winter warming due to climate change and by drought, according to the Fourth National Climate Assessment, a US government report. The ravenous beetles feed off nutrients found in bark, along the way releasing pheromones that attract swarms of fellow insects, according to experts. When enough beetles lay their eggs, reproducing in even greater masses, the trees become deprived of necessary nutrients. Climate change has contributed to the forest pest infestations, the report said  a major cause of tree death in Southwest forests and woodlands. The increased size of wildfires occurring across California in the last 50 years is attributable to climate change, according to the recent study published in Earths Future. Since the early 1970s, California wildfires have increased in size eightfold, the study said. The annual burned area has grown by nearly 500%. Increases in state-wide burned area over the last several decades were dramatically punctuated in 2017 and 2018 by particularly extreme wildfire activity with substantial loss of life and property, said Williams, the studys lead author. In 2017, almost 1.25 million acres were burned in California. That year, the Tubbs fire alone destroyed more structures than any previous wildfire in state history. One year later, the Mendocino Complex fire consumed 459,000 acres, making it the states largest wildfire in acreage. The cause of that fire is still under investigation. In these two years, the state spent over $1.5 billion, more than any previous two year period, the study said. Cal Fire said 13 of the 20 largest fires occurred during the summer. All but one happened in the last five decades. The World Meteorological Organization reported last year that the size of fires is growing. The northern part of the world is warming faster than the planet as a whole, the report said. That heat is drying out forests and making them more susceptible to burn.</t>
  </si>
  <si>
    <t>US begins formal withdrawal from Paris climate accord</t>
  </si>
  <si>
    <t>The Trump administration announced Monday that it will begin formally withdrawing the US from the Paris climate accord, the first step in a year-long process to leave the landmark agreement to reduce emissions of planet-warming gases. Today the United States began the process to withdraw from the Paris Agreement, Secretary of State Mike Pompeo said in a statement. Per the terms of the Agreement, the United States submitted formal notification of its withdrawal to the United Nations. The withdrawal will take effect one year from delivery of the notification. After President Donald Trump said in 2017 that he intended to pull the US out of the agreement, the latest move is a procedural step that would lead to a complete withdrawal just after the 2020 presidential election. From replacing the Clean Power Plan to attempting to loosen fuel economy standards, it is another push from an administration that has made rolling back environmental regulations a top priority. It also sends a powerful message to the rest of the world: That as the damaging impacts of climate change become more apparent, the US  which according to a recent analysis has contributed more to global warming than any other country  will not be a part of the international charge to solve the crisis. The pullout follows acting White House Chief of Staff Mick Mulvaneys announcement that climate change will not be on the agenda at next years G7 summit  which the US is hosting  and Trumps absence from the conversation at the United Nations Climate Action Summit in September, where countries and businesses gathered to announce their plans to reduce emissions. Critics of the withdrawal say that the US leaving an agreement it helped negotiate will harm the countrys standing internationally. Our credibility is really at an all-time low on this when its most needed, said Andrew Light, a senior fellow at the World Resources Institute and a former State Department official who helped negotiate the Paris Agreement on behalf of the Obama administration. Ernest Moniz, the Obama administration energy secretary who worked on the agreement, called the move the latest step in the abandonment of American leadership to address the climate crisis. While efforts to curtail emissions continue in states and cities, the world needs us to play the key role in building broad coalitions and creating actionable frameworks to transition to a low-carbon global economy, Moniz said in a statement. Trump has blasted the Paris Agreement in the past, claiming it would punish American workers and enrich foreign countries. Proponents of the agreement, however, see the US withdrawal as a missed economic opportunity for American business. A 2016 report by the International Finance Corporation of the World Bank Group found that the Paris goals would open up an estimated $23 trillion in investment opportunities in developing markets through 2030. Critics say that with the US out of the market, the countrys chief competitors are stepping in. Under the framework of the agreement, Monday is the earliest date that the administration can notify the United Nations that the US plans to leave. But the process cannot be completed until exactly one year later on November 4, 2020, which happens to be one day after the 2020 presidential election. Should Trump lose the 2020 election, a new president could rejoin the agreement, but would have to put forth new climate commitments to the UN. The issue of addressing the climate crisis has already emerged as a top campaign issue for many 2020 Democratic presidential candidates, and the timing of the US withdrawal will likely keep the issue at the forefront. The administrations announcement comes at a time when signals indicate Trumps climate policy is increasingly at odds with public opinion, with polls showing that a majority of Americans are concerned about global warming. A poll conducted by the Yale Program on Climate Change Communication earlier this year showed that about 7 in 10 Americans think global warming is happening, and at least 6 in 10 are somewhat worried about it. There is also the growing youth-led environmental movement that has drawn millions into the streets around the world to demand climate action from world leaders, another sign of growing global angst about the state of the planet. And in recent months, increasingly dire scientific reports have sounded alarm bells about the state of the planets oceans and polar regions. But on Monday, Pompeo said in his statement: In international climate discussions, we will continue to offer a realistic and pragmatic model  backed by a record of real world results  showing innovation and open markets lead to greater prosperity, fewer emissions, and more secure sources of energy.</t>
  </si>
  <si>
    <t>11,000 scientists warn of ?ntold suffering?caused by climate change</t>
  </si>
  <si>
    <t>How many scientists does it take to convince the world to take climate change seriously? More than 11,000 researchers from around the world on Tuesday issued a grim warning of the untold suffering that will be caused by climate change if humanity doesnt change its ways. The group said that as scientists, they have the moral obligation to tell it like it is. Phoebe Barnard, one of the lead authors of the report and the chief science and policy officer at the Conservation Biology Institute, a nonprofit science group, told CNN the report makes it clear theres no more wiggle room for policymakers. Posterity will remember them badly for dismissing climate change as a serious threat to our civilization, she said. Its not the first time thousands of academics united to urge people to take action on climate change. More than 16,000 scientists from 184 countries published a letter in 2017, warning that human beings and the natural world are on a collision course. The latest report was published in BioScience, a peer-reviewed scientific journal. The scientists, who come from over 150 countries, said the climate crisis is closely linked to excessive consumption of the wealthy lifestyle. Echoing the words of teenage climate activist Greta Thunberg, the scientists have criticized policymakers for failing to take an action. Despite 40 years of global climate negotiations, with few exceptions, we have generally conducted business as usual and have largely failed to address this predicament, they said. They listed six key issues that need to be addressed if humanity wants to prevent the most catastrophic scenarios. These include replacing fossil fuels, cutting the emissions of climate pollutants such as methane and soot, eating less meat, restoring and protecting ecosystems, building a carbon-free economy and stabilizing population growth by investing into family-planning services and girls education. Barnard said the changes shouldnt be seen as sacrifices, but as a way of transforming things that we have found stressful. Everything from road rage and congestion and dirty air, she said.</t>
  </si>
  <si>
    <t>Italy to become first country to make learning about climate change compulsory for school students</t>
  </si>
  <si>
    <t>From next year, Italian school students in every grade will be required to study climate change and sustainability, in an attempt to position the country as a world leader in environmental education. Education Minister Lorenzo Fioramonti, of the anti-establishment Five Star Movement, said all public schools will include about 33 hours a year in their curricula to study issues linked to climate change. The lessons will be built into existing civics classes, which will have an environmentalist footprint from September 2020, Vincenzo Cramarossa, Fioramontis spokesman, told CNN. The idea is that the citizens of the future need to be ready for the climate emergency, Cramarossa said. In addition, sustainable development will appear in more traditional subjects, such as geography, maths and physics, Cramarossa said. There will be more attention to climate change when teaching those traditional subjects, he explained. Fioramonti, an economics professor at South Africas Pretoria University, told Reuters in an interview that the entire ministry is being changed to make sustainability and climate the center of the education model. I want to make the Italian education system the first education system that puts the environment and society at the core of everything we learn in school, he said. Cramarossa said a panel of scientific experts, including Jeffrey D. Sachs, director of Columbia Universitys Center for Sustainable Development, and American economic and social theorist Jeremy Rifkin, will help the ministry redevelop the national curriculum to pay more attention to climate change and sustainability. Its a worlds first to have a (compulsory) national education in that sense, Cramarossa said. The Five Star Movement, to which Fioramonti belongs, has a history of environmental concern and grassroots activism. Since becoming minister, Fioramonti has been criticized by right-wing opposition parties for supporting striking students protesting climate change and backing taxes on plastic and sugary drinks.</t>
  </si>
  <si>
    <t>Last month was the warmest October on record globally. Here? what it means for climate change</t>
  </si>
  <si>
    <t>As we rolled into November, scientists discovered last month was the warmest October on record globally. The European Unions Copernicus Climate Change Service, which analyzes temperature data from around the planet, said October 2019 was the warmest in their data record, which goes back to 1979. Globally, October was 0.69 degrees Celsius (1.24 degrees Fahrenheit) warmer than the average of all the Octobers in the 30-year span from 1981-2010, Copernicus said in its report. Last month narrowly edged out the previous record for October, set in 2015, by only 0.01 degrees Celsius (0.018 degrees Fahrenheit). Taking only European temperatures into account, October 2019 was the third-warmest going back to 1979. The same months in 2001 and 2006 were warmer, Copernicus said. The heat was spread out across the globe. Temperatures were much above average in large parts of the Arctic, while much of western USA and Canada experienced much below average temperatures, the report said. This year has seen multiple other hottest-month records, including July, which Copernicus said was the warmest month of all on record, replacing the record set in July 2016. Every month in 2019 has ranked among the four warmest for the month in question. According to Copernicus, 2016 through 2018 have been the three warmest calendar years on record. Monthly temperatures over the past 12 months have averaged close to 1.2 degrees Celsius (2.16 degrees Fahrenheit) over pre-industrial levels, Copernicus said. A report from the Intergovernmental Panel on Climate Change in November 2018 warned of impacts to climate and weather if warming exceeds 1.5 degrees Celsius (2.7 degrees Fahrenheit) over pre-industrial levels. Tuesdays report came the same day more than 11,000 researchers from around the world issued a grim warning of the untold suffering that will be caused by climate change if humanity doesnt change its ways. Copernicus assesses that since the 1970s the overall average rate of warming of the world is around 0.18 degrees Celsius (0.32 degrees Fahrenheit) per decade.</t>
  </si>
  <si>
    <t>The climate crisis will profoundly affect the health of every child alive today, report says</t>
  </si>
  <si>
    <t>The climate crisis is already hurting our health and it could burden generations to come with lifelong health problems, a new report finds. It could challenge already overwhelmed health systems and undermine much of the medical progress that has been made in the last century. If the world continues to produce the same amount of carbon emissions, a child born today could be living in a world with an average temperature thats 7.2 degrees Fahrenheit (4 degrees Celsius) warmer by their 71st birthday, according to the report, published Wednesday in the medical journal The Lancet. On any given day, a 7.2-degree difference might not sound like much, but as an average increase in temperature, it would be devastating for our health. A business as usual trajectory will result in a fundamentally altered world, the report says. The life of every child born today will be profoundly affected by climate change. Without accelerated intervention, this new era will come to define the health of people at every stage of their lives. A warmer world means more disease, famine, early death from natural disasters such as fire and heat waves, and more major mental health problems. Everyone will be affected, but the most vulnerable will be disproportionately threatened: children, the elderly, people with underlying health conditions and the poor. The public doesnt fully see this as a human health crisis. Maybe polar bears were our early indicator  the proverbial canary in the coal mine. But when you talk about this crisis, the bear images should be replaced with pictures of children, said Dr. Jonathan Patz, a professor and director of the Global Health Institute at the University of Wisconsin-Madison, who was not involved with the new report. Children are suffering from the climate crisis. They are suffering with asthma, diarrheal disease, dengue fever. It is so important for the public to understand the climate crisis is absolutely a human health crisis. However, the report says, if the world takes bold action to curb carbon emissions, this dire future could be avoided. As an emergency medicine doctor, the hardest cases for me to help are the ones where dont have a treatment, but in this case, we have a treatment available, said Dr. Renee Sallas, a lead author on the report. Salas is a clinical instructor of emergency medicine at Harvard Medical School and an emergency medicine physician at Massachusetts General Hospital. The treatment was laid out in the Paris Climate Agreement goals. To limit warming to 1.5 degrees Celsius, global greenhouse gas emissions have to be cut by at least 45% of 2010 levels by 2030. They had to get to net zero by 2050. Countries would need to take bold steps to get there, the report explains. A child born in London today would no longer use electricity generated by coal by their 6th birthday if the UK met its climate goal. A child born in France today wouldnt be driving a gas- or diesel-fueled car by their 21st birthday if the country met is climate goal. The report suggests there has been inadequate global progress. Worldwide coal production had been declining, for example, but from 2016 to 2018, the total primary energy supply from coal went up 1.7%. Subsidies for global fossil fuel consumption increased by 50% over the past 3 years. President Donald Trump has begun the United States formal withdrawal from the Paris Climate Agreement. In the US, carbon dioxide emissions rose by 2.8% in 2018  the largest increase since 2010, the report found. The world has yet to see a response from governments that matches the scale of the challenge, said Patz, a member of the National Academy of Medicine whose pioneering research has shown the health risks of the climate crisis. Prices for renewable energy sources make them competitive with fossil fuels, yet ironically this report shows too many countries still continue to subsidize fossil fuels, Patz said. That is very concerning. It is a time of urgency. And the health benefits from clean energy far outweigh the investment costs. The report did find some reasons to be hopeful. China, for instance, is continuing to reduce its reliance on coal to generate electricity. That country is the worlds largest carbon emitter. Europe saw improvements in air pollution levels from 2015 to 2016. Globally, more people are driving electric cars  increasing 20.6% between 2015 and 2016, and making up 1.8% of all of Chinas total transportation fuel use, the report found. Health systems are planning for the climate crisis, with 50% of countries saying they have plans and risk assessments in place to keep operating. Spending on adaptation funding for the health care system grew 11.8% over the past 12 months, the report found. And yet the climate crisis has already brought the world some serious health problems. Warmer temperatures make air pollution a much bigger problem, according to the report. Pollution damages your lungs, your heart and can negatively impact every other vital organ. The impact accumulates over time, leading to problems later in life, as well as causing problems like asthma in the immediate term. Already in 2016, there were 2.9 million premature premature deaths related to increasing pollution, the report found. With exposure to fine particulate air pollution, in 2016, 64,000 of these premature deaths were in the US. Previous reports have shown that the air quality is getting worse in the US, while the Trump administration has been weakening environmental regulations. As temperatures rise, there is more of a chance for disease to spread, the report found. In 2018, temperatures were already suitable for the spread of a particular kind of bacteria that causes much of the worlds wound infection and diarrheal disease. The same year was considered the second-most hospitable climate for the spread of dengue fever. Nine of the 10 most favorable years for the spread of this disease have happened since 2000, according to the report. Heatwaves became a problem for populations in every region from 1990 to 2018. In 2018 alone, there were 220 million heatwave exposures globally. Thats up from the previous record of 209 million exposures in 2015, according to the report. Heatwaves have gotten longer and more frequent and can significantly increase a persons risk of death from exposure. Infants, children, pregnant women and the elderly are particularly vulnerable to heat-related problems such as heatstroke, hyperthermia and heat exhaustion. Heatwaves also threaten workers. US workers, particularly those in agriculture and industry, lost nearly 1.4 billion potential labor hours between 2000-2018 and 81.4 million hours in 2018 alone from extreme heat, the report found. Wildfires also became a bigger problem from 2001 to 2014, and the threat is growing. In that time, 77% of countries saw an increase in the number of people exposed to wildfires, the report found. Its important to keep in mind: There are not just the immediate risks from wildfires  including death and displacement  but there are more long-term consequences from breathing these air pollutants, including heart and lung disease, said Dr. Caren Solomon, an associate professor of medicine at Harvard Medical School and a physician at Brigham and Womens Hospital. There are also associations with adverse pregnancy outcomes, such as premature birth  not to mention major mental health effects. Solomon did not work on this report but has done other work on climate change and health. Often these issues dont get a lot of attention as it relates to climate change, she said. We focus on the immediate, but these have negative health consequences long term. More than 120 experts from 35 agencies and institutions from all around the world worked on the new report. Scientists hope that policymakers will use this annual assessment of the climate crisis to prevent this serious threat to public health. I think raising awareness through rigorous science can only benefit policymakers and the public at large, as it could lead to sound policy that would be feasible from a political standpoint. This report contributes to this important discussion, said Todd Pugatch, an associate professor at Oregon State University, who did not work on the report. Pugatchs research on the climate crisis found that natural disasters will likely become 52% more deadly if the climate crisis sees the worst case scenario. The more we contribute to this rigorous evidence base of the real threat of the climate crisis, hopefully, it will have a policy impact, he said.</t>
  </si>
  <si>
    <t>Many countries pledged to cut emissions of heat-trapping gases. A report shows most are still investing in fossil fuels</t>
  </si>
  <si>
    <t>Keep it in the ground has long been a favorite slogan of the environmental movement aimed at the coal, oil and gas industries, and the catchphrase is based in science. For years, scientists have warned that without shifting energy consumption from fossil fuels to renewable sources, the planet will experience potentially disastrous levels of global warming. But a new report shows that many of the worlds governments are not heeding their calls, and its jeopardizing global efforts to contain the climate crisis. In fact, countries are on track to produce far more fossil fuels than what scientists say is allowed in order to limit global warming to 1.5 or even 2 degrees Celsius, according to a major new United Nations (UN) analysis titled The Production Gap. The discrepancy between national policies  that is, climate change policies and fossil fuel production policies  highlights that there is much more that needs to be done both at the country level and in international climate negotiations to pay a sharpened and increased focus on fossil fuels, said Niklas Hagelberg, the UN Environment Programs climate change coordinator. Exactly how far out of line is fossil fuel production with goals set to limit global warming? Right now, governments are expected to produce 120% more fossil fuels by 2030 than what scientists say is permissible to keep the planet from warming 1.5 degrees Celsius (2.7 degrees Fahrenheit), and 50% more than what we can burn to keep warming to 2 degrees Celsius (3.6 degrees Fahrenheit). Of the fossil fuels, the report found that coal production is the furthest off track  the world is expected to produce 150% more coal in 2030 than is allowed to keep global warming to no more than 2 degrees. The United Nations Environment Programs previous annual reports have served as a report card showing whether countries are hitting their benchmarks for reducing emissions. This report is the first to look at the supply side of the energy and climate equation. It examines whether plans for future fossil fuel production are in line with global pledges to reduce the release of heat-trapping gases. The findings suggest the actions of many countries dont match their words: While some say they plan to decrease their emissions, many are still building and investing in new fossil fuel projects. The authors propose several policy options to rein in production, such as placing limits on exploration and extraction of new fuel sources and ending subsidies for fossil fuels. A lot of extraction projects wouldnt be economical without government support, so phasing out this support will make oil and gas uneconomical, and will level the playing field for renewable energy, said Ivetta Gerasimchuk, a lead for sustainable energy supplies at the International Institute for Sustainable Development in Geneva and one of the authors of the report. The report highlights the initiatives of several countries  such as Belize, Costa Rica, France, Denmark and New Zealand  that have already enacted partial or total bans on new oil or gas projects. Others, such as Germany and Spain, have taken action to stop coal mining. These findings come at a pivotal time for the future of the planet. Under the rules of the landmark 2015 Paris climate accord, countries are supposed to increase their commitments to reduce emissions of planet-warming gases every five years. Countries are expected to submit the first of these updated pledges by the end of 2020. Early next month, delegates from around the world plan to gather in Madrid for the next round of UN climate talks, and these revised pledges, which are due next year, will be a key focus of the summit. So far, 68 countries have stated their intent to enhance their commitments, but those countries represent just 8% of global emissions. The Madrid summit also comes as one of the key contributors to climate change  the United States  has signaled it is stepping away from international efforts to stem the crisis. Earlier this month, the Trump administration announced it had begun the formal process of withdrawing from the Paris Agreement, despite reports produced by the US government showing climate change will shrink the economy and lead to thousands of deaths.</t>
  </si>
  <si>
    <t>Toys to tackle climate change: A young inventor wants to inspire kids to create their own solutions</t>
  </si>
  <si>
    <t>In a remote community in Northern Canada, beside the Arctic Ocean, is a beach encrusted with burnt trash  plastic, glass, batteries, compost and all kinds of detritus. When a young inventor stumbled upon the desecrated coastline during a 2017 expedition to the region, she cried at the sight. That was really moving for me, says Ann Makosinski, 22. Theres obviously much worse pollution around the world, but seeing it right in front of you and in your own country was really terrifying. Find out more about Call to Earth and the extraordinary people working for a more sustainable future It left her wanting to play a part in protecting the environment. The following year, back at her workspace in Victoria, on the southern tip of Vancouver Island, she hit upon an idea. She started work on a range of toys to teach kids about renewable energy. The cute, brightly colored characters make sounds, spin or light up when they are run underwater, placed in the sun or wound up, to demonstrate different ways of generating power. I just want, especially young kids, to feel like they can invent their own solutions and they dont have to wait for other people to make them, she says. I want to inspire people to be more creative with the resources they have around them. Makosinski was an unusual child. She didnt watch television, play video games or have a cellphone. Instead, she spent her time listening to opera, watching silent movies and learning to play the piano and violin. Her first toy was a box of transistors. I wasnt given many toys, so I had to make my own, she says. I would take garbage and my hot glue gun from around the house and piece together these so-called inventions, and obviously they never worked, but the idea of taking things from around me and piecing them together to make something better just kind of came really naturally. Aged 16, she won the 2013 Google Science Fair with a flashlight that runs on heat from a human hand  inspired by a friend in the Philippines who was failing school because her family couldnt afford electricity to light a room for her to study in. Read: Star student on a mission to clean up the worlds water The Canadian teenager became a media sensation, dubbed a child prodigy and the next Elon Musk, appearing on the Forbes 30 Under 30 energy list. Her next invention  a mug that can charge a phone using energy from a hot drink  led to an appearance on Jimmy Fallons Tonight Show. Her TEDxTeen Talk, Why I dont use a smart phone, has now been watched more than two million times. Read: Indian student creates brick made from recycled plastic Makosinski only bought her first phone, an old-fashioned flip model, at the age of 18. She believes that not having the distraction of technology in her pocket gave her the space and time to be creative, and connect better  she calls her friends, from a landline. But as she entered adulthood, Makosinski began to feel burnt out. She struggled to obtain patents for her inventions, and although she had approaches from manufacturers, creating enough energy from body heat to compete with batteries was a huge challenge. I just wasnt sure anymore of what I wanted to do or who I was, she says. My main passion was for just tinkering, it wasnt necessarily inventions and getting money, it was tinkering, making things. To her parents dismay, Makosinksi turned down an engineering scholarship and began an English Literature degree. But her interest in the arts led her to a more imaginative way of using her thermoelectric technology. After finally gaining two patents for her technology early this year, she has employed it in her unique range of toys designed to educate children about the environment. Its just putting it in a different packaging, its just taking a different form, she explains. I really believe that the toy line is a better idea at the current moment with the technology. She hopes the toys will go on the market next year and plans to eventually hire a team of metallurgists and engineers to work on scaling the technology to deliver the flashlight to people who need it at an affordable price. That was always my goal, to be able to distribute it or partner with an NGO so anyone who bought a flashlight here in America could be giving one to someone who needed electricity. Read: Deadly mudslide inspires teenager to protect the environment In the meantime, she wants children to understand that she is just a normal girl who just used her time differently after school  and that they could do the same. Makosinski traces her recent recalibration to jumping into the freezing water during that emotional Arctic expedition. Your mind just goes blank and then you start getting all these pins and needles like the water scratching you because its so cold, and your blood is rushing, she says. The things that scare me the most and intimidate me ... I dont even know what I might be missing out on until I do them. In that ice-cold sea, her uncertainties melted away. She was ready to show the next generation the path she had discovered.</t>
  </si>
  <si>
    <t>Countries are not doing enough to keep Earth? temperature from rising to near-catastrophic levels, a UN report says</t>
  </si>
  <si>
    <t>A new United Nations report paints a bleak picture: The commitments countries pledged to limit the climate crisis are nowhere near enough to stave off record-high temperatures. Delaying change any further will make it impossible to reach desired temperature goals. The time for rapid and transformational change to limit global warming is now, the report says. The UN Environment Program (UNEP) 2019 Emissions Gap report calls on countries to strengthen the commitments made in the 2015 Paris Agreement to stall climate change. Current measures will not keep global temperature increases within the 1.5-to-2-degree Celsius range (a safe level to which temperatures can rise and not cause devastation, though 1.5 degrees is preferable), according to the report issued Tuesday. Greenhouse gases reached a record high in 2018 with no sign of peaking, according to a World Meteorological Organization report released Monday. Carbon dioxide levels reached 407.8 parts per million, a unit used to measure the level of a contaminant in the air. At the current rate, temperatures are expected to rise 3.2 degrees Celsius (5.8 degrees Fahrenheit) by 2100, the UNEP report states. The changes the UNEP suggests are extreme: To get Earth back on track to the 1.5-degree goal, countries must multiply their commitment level, or the level at which they pledge to reduce their emissions, five times the current rates outlined in the Paris accords. That means global greenhouse gas emissions must fall at least 7.6% every year to remove 32 gigatons of carbon dioxide from the atmosphere. Incremental change is no longer enough to stall off the potentially devastating effects of a changing climate, the reports authors write. What the world needs now, they say, is rapid and transformational action. Septembers UN Climate Action Summit saw some commitment from countries to advance their carbon neutrality efforts. But most of the G20 nations were visibly absent from the events, and their likely impact on emissions gap will be insufficient, the report said. G20 countries account for 78% of global greenhouse gas emissions, but only five of 20 member countries have set a date to reach net-zero emissions by. Of those, only two have created legislation to enforce those goals. The US leads G20 countries in per-capita emissions, excluding greenhouse gases from land use, at just above 20 tons of carbon dioxide per capita in 2018. When it completes the withdrawal process in 2020, the US will be the only country in the world to not have signed onto the Paris Climate Accords. And 2020 is a critical year for climate change: Countries will renegotiate their commitments at the UN climate change conference in Glasgow, but theyll have to take extensive action to avert a future crisis, said Anne Olhoff, the head of strategy in the UNEPs climate planning and policy division. They need to be significantly strengthened if we are to bridge or narrow the gap, she told CNN. Some progress has been made in the years since the Paris Agreement: Six G20 member countries are projected to meet the commitments they made  which means they have room to raise the ceiling for carbon removal even higher. But drivers like economic growth, which is substantially higher than what was initially expected when the Paris Agreement was created, and population growth have more than outweighed good progress made on climate action, she said. The report outlines some essential changes to chip away at emissions, including decarbonizing transport. Few countries have sufficient policies and actions in place to achieve this measure, Olhoff said, but establishing vehicle emission standards and investing in public transportation that runs on electricity are possible, if expensive, steps toward it. Pricing carbon  making major polluters pay for their emissions  provides an incentive for major emitters to reduce their output. Its often calculated from the price they extract from the public in terms of environmental damage or health care costs, though the countries that have already implemented this measure would need to hike up the cost, per the report. Another measure, phasing out coal power plants, is more realistic now, Olhoff said. Renewable energy technology is increasingly affordable, with utility-scale solar power and wind turbines within competitive price of the operating costs of existing coal plants. Theres really no big argument for not going full-force at renewable energy, she said. Environmental recalibration will require fundamental structural changes across most of the world, the report acknowledges. It wont be cheap. Climate policies consistent with the 1.5-degree goal could cost up to $3.6 trillion per year globally, according to the UNEP. But the cost likely outweighs the consequences of inaction. The adaptations humankind would need to make to survive in a world where temperatures have risen more than 1.5 degrees Celsius would seriously damage the global economy and reduce food security and biodiversity, according to the report. Whats more, delaying action further would force global powers to remove carbon dioxide from the atmosphere at a magnitude that current technology and resources havent caught up with yet, the report warns. Climate protection and adaptation investments will become a precondition for peace and stability, the reports authors write, and will require unprecedented efforts to transform nearly every sector of society. Theres growing demand from the public to see those changes implemented, Olhoff said. The difficult part is executing change in such a way that doesnt disrupt society completely. Its worked for some: Olhoff offered South Africa as an example, as its made gradual but important progress in phasing out coal power plants. But in India, where coal leads the energy market and powers the economy, a change that drastic would result in social upheaval. If we want to be serious about limiting global warming, we need to act now and we need to take it seriously, she said.</t>
  </si>
  <si>
    <t>Climate crisis pushing Earth to a ?lobal tipping point,?researchers say</t>
  </si>
  <si>
    <t>The Earth is heading toward a global tipping point if the climate crisis continues on its current path, scientists have warned, as they called for urgent action to avoid an existential threat to civilization. The group of researchers, who published a commentary in the journal Nature, say there is growing evidence to suggest that irreversible changes to the Earths environmental systems are already taking place, and that we are now in a state of planetary emergency. A global tipping point is a threshold when the planets systems go beyond the point of no return  such as the loss of the Amazon rainforest, accelerated melting of ice sheets, and thawing of permafrost  the authors of the commentary say. Such a collapse could lead to hothouse conditions that would make some areas on Earth uninhabitable. We argue that the intervention time left to prevent tipping could already have shrunk towards zero, whereas the reaction time to achieve net zero emissions is 30 years at best, the authors said. Led by Timothy Lenton, professor of climate change and Earth system science at the University of Exeter, in southwest England, the team identified nine areas where they say tipping points are already underway. Those include widespread destruction of the Amazon, reduction of Arctic sea ice, large-scale coral reef die-offs, melting of the Greenland and West Antarctic ice sheets, thawing of permafrost, destabilizing of boreal forests  which contain vast numbers of trees that grow in freezing northern climes  and a slowdown of ocean circulation. The team claims that these events are interconnected and change in one will impact another, causing a worsening cascade of crises. For example, the Arctic is warming at least twice as quickly as the global average. Melting Arctic sea ice is driving warming further because less heat is reflected off the planet. That regional warming is leading to an increased thawing of Arctic permafrost, soil that stays frozen throughout the year, which is releasing carbon dioxide and methane into the atmosphere. The warming has triggered large-scale insect disturbances and fires in North American boreal forests potentially turning some regions from a carbon sink to a carbon source, the team said. The researchers said early results from preliminary models suggest the climate is much more sensitive than first thought and that a global tipping point is possible. Research last year analyzed 30 types of regime shift spanning physical climate and ecological systems, from collapse of the West Antarctic ice sheet to a switch from rainforest to savanna, they added. This indicated that exceeding tipping points in one system can increase the risk of crossing them in others. The idea of a climate tipping point is not new. The UN Intergovernmental Panel on Climate Change (IPCC) introduced the concept 20 years ago. Back then, the UN suggested such large-scale discontinuities would only come about when global warming exceeded 5 degrees Celsius above pre-industrial levels. But the authors say data from the two most recent IPCC reports in 2018 and September 2019, suggest tipping points can happen between 1 C and 2 C of warming. Global average temperatures are today around 1 C higher than in the pre-industrial age and continue to rise. One report from 2018  of which Lenton was part of  suggested that a domino effect will kick in if global temperatures rise more than 2 degrees Celsius above pre-industrial levels. The model highlighted the consequences of how the interactions between a variety of climate change factors, such as the loss or weakening of carbon sinks, forest dieback, ice retreat and increased bacteria respiration, could combine to form a feedback loop which accelerates climate change. The authors acknowledge that there are limits to their understanding of climate tipping, and further investigation is needed. But they say the possible impact could be so huge and irreversible that to err on the side of danger is not a responsible option. In other words, not acting is too risky to bet against in their view. And time is of the essence. While the 2015 Paris Agreement set a goal to limit the Earths warming to 1.5 degrees Celsius, a UN report this month said that pledges countries made to limit the climate crisis are nowhere near enough to stave off record-high temperatures. The UN Environment Program (UNEP) 2019 Emissions Gap report said at the current rate, temperatures are expected to rise 3.2 C by 2100. Greenhouse gases reached a record high in 2018 with no sign of peaking, according to a recent World Meteorological Organization report. Carbon dioxide levels reached 407.8 parts per million, a unit used to measure the level of a contaminant in the air. Hope is not lost, however. Researchers say that mitigating greenhouse gas emissions could still slow down the accumulation of these climate impacts. What is needed, they say, is urgent international action to cut emissions, slow sea level rise, and to keep warming to 1.5 C. A saving grace is that the rate at which damage accumulates from tipping  and hence the risk posed  could still be under our control to some extent, they said. The stability and resilience of our planet is in peril. International action  not just words  must reflect this.</t>
  </si>
  <si>
    <t>In the fight against climate change, no one can stand on the sidelines</t>
  </si>
  <si>
    <t>When I think of the incredible challenges we must confront in the face of a changing climate, my mind focuses on young people. Eventually, they will be the ones either to enjoy the fruits or bear the burdens resulting from actions taken today. I think of my 9-year-old granddaughter. By the time she turns 20, she may be witness to climate change so profound that it pushes an additional 100 million people into poverty. By the time she turns 40, 140 million may become climate migrants  people forced to flee homes that are no longer safe or able to provide them with livelihoods. And if she lives to be 90, the planet may be 3 to 4 degrees hotter and barely livable. Unless we act. We can avoid this bleak future, and we know what we have to do  reduce emissions, offset what cannot be reduced and adapt to new climate realities. No individual or institution can stand on the sidelines. Our efforts to reduce greenhouse gas emissions through various mitigation measures  phasing out fossil fuels, increasing energy efficiency, adopting renewable energy sources, improving land use and agricultural practices  continue to move forward, but the pace is too slow. We have to scale up and accelerate the transition to a low-carbon economy. At the same time, we must recognize that climate change is already happening and affecting the lives of millions of people. There are more frequent and more severe weather-related events  more droughts, more floods, more heat waves, more storms. Ready or not, we are entering an age of adaptation. And we need to be smart about it. Adaptation is not a defeat, but rather a defense against what is already happening. The right investments will deliver a triple dividend by averting future losses, spurring economic gains through innovation, and delivering social and environmental benefits to everyone, but particularly to those currently affected and most at risk. Updated building codes can ensure infrastructure and buildings are better able to withstand extreme events. Making agriculture more climate resilient means investing more money in research and development, which in turn opens the door to innovation, growth and healthier communities. The IMF is stepping up its efforts to deal with climate risk. Our mission is to help our members build stronger economies and improve peoples lives through sound monetary, fiscal and structural policies. We consider climate change a systemic risk to the macroeconomy and one in which the IMF is deeply involved through its research and policy advice. On the mitigation side of the equation, this means intensifying our work on carbon pricing and helping governments craft roadmaps as they navigate their way from brown economies dependent on carbon to green ones that strive to be carbon free. Carbon taxes are one of the most powerful and efficient tools at their disposal  the latest IMF analysis finds that large emitting countries need to introduce a carbon tax that rises quickly to $75 a ton in 2030, consistent with limiting global warming to two degrees Celsius or less. But carbon taxes must be implemented in a careful and growth-friendly fashion. The key is to retool the tax system in fair, creative and efficient ways  not just add a new tax. A good example is Sweden, where low- and middle-income households received higher transfers and tax cuts to help offset higher energy costs following the introduction of a carbon tax. This is a path others can follow, strategically directing part of the revenues that carbon taxes generate back to low-income households that can least afford to pay. With the revenues estimated at 1% to 3% of GDP, a portion could also go to support firms and households that choose green pathways. While we continue to work to reduce carbon emissions, the increasing frequency of more extreme weather like hurricanes, droughts and floods is affecting people all across the world. Countries already vulnerable to natural disasters suffer the most, not only in terms of immediate loss of life, but also in long-lasting economic effects. In some countries, total economic losses exceed 200% of GDP  as when Hurricane Maria struck Dominica in 2017. Our emergency lending facilities are designed to provide speedy assistance to low-income countries hit by disasters. But the IMF also works across various fronts on the adaptation side to help countries address climate-related challenges and be able to price risk and provide incentives for investment, including in new technologies. We support resilience-building strategies, particularly in highly vulnerable countries to help them prepare for and rebound from disasters. And we contribute to building capacity within governments through training and technical assistance to better manage disaster risks and responses. We work with other organizations to increase the impact of our climate work. One of our most important partnerships is with the World Bank, in particular on climate change policy assessments. Together, we take stock of countries mitigation and adaption plans, risk management strategies and financing and point to gaps where those countries need investment, policy changes or help in building up their capacity to take the necessary action. Moving forward, we must also be open to stepping in where and when our expertise can help, and there are other areas where we will be gearing up our work. For example, we will be working more closely with central banks, which, as guardians of both financial and price stability, are now adapting regulatory frameworks and practices to address the multifaceted risks posed by climate change. Many central banks and other regulators are seeking ways to improve climate risk disclosure and classification standards, which will help financial institutions and investors better assess their climate-related exposures  and help regulators better gauge systemwide risks. The IMF is offering support by working with the Network of Central Banks and Supervisors for Greening the Financial System and other standard-setting bodies. Central banks and regulators should also help banks, insurers and nonfinancial firms assess their own exposures to climate risk and develop climate-related stress tests. Such tests can help identify the likely impact of a severe adverse climate-driven shock on the solvency of financial institutions and the stability of the financial system. The IMF will help push forward efforts around climate change stress testing, including through our own assessments of countries financial sectors and economies. Careful calibration of stress testing for climate change will be needed, because such testing requires assessing the effects of shocks or policy actions that may have little historical precedent. All these efforts will help ensure that more money will flow into low-carbon, climate-resilient investments. The rapid increase of green bonds is a positive trend, but much more is required to secure our future. It is that simple: We all need to intensify our efforts to work together to exchange knowledge and ideas, to formulate and implement policies and to finance the transition to the new climate economy. Our children and grandchildren are counting on us.</t>
  </si>
  <si>
    <t>Warming temperatures put women at risk of giving birth early, study says</t>
  </si>
  <si>
    <t>Women are at risk of giving birth early due to warmer temperatures brought on by the climate crisis, a new study finds. The study, published Monday in the journal Nature Climate Change, found that on days when temperatures soar past 90 degrees Fahrenheit (32.2 degrees Celsius), birth rates increase 5%. Births rates are also elevated on the following day, perhaps because labor and delivery continued into the next day, the study said. After temperatures drop, birth rates decrease. A 5% increase may not sound like much, but the authors estimate that over a 20-year period, an average of 25,000 infants per year were born earlier in the United States as a result of warm temperatures. That equates to a loss of more than 150,000 gestational days annually in the United States from 1969 to 1988. Researchers think this is likely an undercount. The average reduction in gestational length is about 6.1 days, the study found, but in some cases, babies were born up to two weeks early. Previous studies have found that mothers face an increased risk of preeclampsia, hypertension and other health problems with higher temperatures. During a babys last weeks in the womb, theres dramatic maturation in the brain and rapid physical growth. Studies have shown that babies born early have a higher risk of diseases such as asthma, higher risk of developmental delays and greater risk the child will need to be hospitalized early on in life. The study doesnt explain the connection between extreme heat and earlier births. Studies in animals have shown that heat stress can increase the amount of oxytocin a mother produces. In human mothers, levels of this neuropeptide increase when labor begins. Another theory is that extreme heat might cause earlier deliveries due to cardiovascular stress. Other studies have noted the negative connections between warmer temperatures and births in both humans and in animals. This large study encompassed 56 million births. Instead of using gestational length records, which could be misreported, the authors looked at daily birth rates, which tend to be more accurate. They also factored in regional temperature differences, the study said. With the climate crisis expected to bring more extremely hot days, early births could become a much bigger problem in the United States and around the world. This study looked at data from 1969 to 1988. There have been many more record-breaking hot days since then and more are expected in the future, if the world doesnt cut carbon emissions and prevent further warming. According to climate projections, the new study says, there could be additional 250,000 gestational days lost every year by the end of the century.</t>
  </si>
  <si>
    <t>Climate change is forcing one person from their home every two seconds, Oxfam says</t>
  </si>
  <si>
    <t>Climate-fueled disasters have forced about 20 million people a year to leave their homes in the past decade  equivalent to one every two seconds  according to a new report from Oxfam. This makes the climate the biggest driver of internal displacement for the period, with the worlds poorer countries at the highest risk, despite their smaller contributions to global carbon pollution compared to richer nations. People are seven times more likely to be internally displaced by floods, cyclones and wildfires than volcanic eruptions and earthquakes, and three times more likely than by conflict, according to the report released Monday, The issue is one of a raft of topics set to be discussed at the United Nations Climate Change Conference COP 25, which starts on Monday in Madrid. Oxfam is calling on the international community to do more to fund recovery programs for poorer countries affected by the climate emergency, which is set to intensify as extreme weather events are projected to increase in both severity and frequency. Low- and lower-middle income nations, such as India, are more than four times more likely to be affected by climate-fueled displacement than high-income countries like Spain and the US, according to the report. Geography also plays a role, with about 80% of those displaced living in Asia. Small island developing states (SIDS), such as Cuba, Dominica and Tuvalu, are particularly badly affected, making up seven of the top 10 countries with the highest rates of displacement from extreme weather disasters between 2008 and 2018. People living in SIDs are 150 times more likely to be displaced by extreme weather disasters than those living in Europe, according to the report, which analyzed 2008-18 data from the Internal Displacement Monitoring Centre. Internal displacement has a social cost as well as a financial one, according to Tim Gore, Oxfams head of policy on climate and food justice. Its always the poorest, the most vulnerable, and women in particular, that are worst affected, Gore, who worked on the report, told CNN. This kind of displacement really tears at the social fabric of communities. There is more acute risk in those countries where extreme weather and conflict combine, such as Somalia, said Gore. Sudden extreme weather events such as cyclones grab a lot of attention, but slow onset phenomena like rising sea levels also have an impact, he added. For example, floods affecting agricultural land in low lying coastal areas can leave it unusable for farming, pushing inhabitants to leave the area for good. Oxfam is calling on world leaders to reduce emissions as fast as possible. Developing countries are also set to push for support from developed countries through a financial mechanism to deal with loss and damage. First discussed at a climate summit in Warsaw in 2013, such a mechanism will involve richer countries financially helping poorer countries to deal with the impact of climate change. Nobody has been prepared to talk about money and so thats one of the critical issues that will be on the table in Madrid, said Gore. Ultimately somebody is going to have to pay the price for these impacts and at the moment that price is being paid by the poorest communities in the world. And while current data shows lower risk in developed nations, projections suggest that is set to change. Rich countries are not immune either from the threat of displacement, said Gore. Climate change is not going to discriminate. Bob Ward, policy director at the Grantham Research Institute on Climate Change and the Environment, told CNN that increasing numbers of internally displaced people can be attributed in part to a growing population living in high-risk areas. Displacement can also be a measure of success in some cases, he added, citing early warning systems that allow people to get out of danger before an extreme weather event hits, avoiding the major loss of life that has occurred in the past. Ward also emphasized that climate-fueled displacement is a security issue. Although its hard to show that climate change is in itself creating political instability and conflict, the way in which the national security community describes climate change is as a threat multiplier, he said. When you get large populations displaced thats when you get instability and conflict.</t>
  </si>
  <si>
    <t>Without Trump? help, America? other leaders go it alone in the fight against climate change</t>
  </si>
  <si>
    <t>President Donald Trumps move to begin pulling out of the Paris Agreement last month signaled to world leaders that the US government is stepping away from the global push to stop the climate crisis. But as world leaders gather in Madrid this week to refine their pledges to cut heat-trapping gases, a large group of US cities, states, universities and businesses remain committed to holding global warming below 2 degrees Celsius. Their message to the world? That the US is still fighting to avoid the worst consequences of climate change. And despite the policies of this administration, a new report shows that this broad coalition is significantly reducing US greenhouse gas emissions and even deeper cuts are possible with or without federal help. The report titled Accelerating Americas Pledge finds that policies already in place by state, local and business actors can reduce greenhouse gas emissions by 25% by 2030 compared to 2005 levels. This current coalition of the willing represents 68% of US gross domestic product, which would make it the worlds second largest economy, second to only the US economy itself, according to the report. We can say to the international community, Hey, you guys hear a lot about whats not happening in the US, but what you might not know is that there is a tremendous amount of activity that can actually make a difference in terms of overall US emissions, said Nate Hultman, director of the Center for Global Sustainability at the University of Maryland and the lead author of the report. The authors of the report  which was produced by the Americas Pledge initiative led by Democratic presidential candidate Michael Bloomberg and former California Gov. Jerry Brown  found that even more significant cuts are possible with further shifts toward renewable energy, improved efficiency in buildings and transportation, and protection of forests and other carbon-storing ecosystems. If state and local governments along with the private sector further enhanced their climate commitments, overall US emissions could fall even further by 37% by 2030, the study found. But the report shows that to get the US within striking distance of its Paris Agreement goals, executive and legislative action will be required. The report comes as state and local actors try to carry on the fight to halt climate change without federal support and reflects both the potential and limits of this current bifurcated US climate policy. At this weeks United Nations 25th Conference of Parties (COP25) in Madrid  where countries are attempting to iron out more aggressive commitments to slash emissions of planet-warming gases  there is an interesting dynamic at play, with two groups representing US interests on the ground. A delegation of State Department and other federal officials sent by the Trump administration is in Madrid for the negotiations, where they plan to ... ensure a level playing field that protects US interests, according to a State Department statement. But there is a second group from the US in Madrid  a band of lawmakers, city and state officials, plus private sector and educational leaders  seeking to fill the void of leadership they say has been left by the Trump administration. Their goal is to convince the rest of the world that the US is still in the fight to avert the worst consequences of climate change. Last Monday at the start of the talks, US House Speaker Nancy Pelosi led a group of Democratic lawmakers to Madrid to reaffirm the commitment of the American people to combating the climate crisis. On Friday, the US Climate Action Center opened in Madrid with a slate of speakers and events. During COP25, the action center will serve as a hub for an array of US leaders planning to show other countries the steps they are taking to combat the climate crisis. Throughout the course of history, the US has been seen as a leader. And with an issue as pressing as this one, we shouldnt take a backseat to anybody, said Wisconsin Lt. Gov. Mandela Barnes, who is representing the US Climate Alliance, a bipartisan coalition of governors committed to the Paris Agreement goals. In the absence of federal action to address the climate crisis, this has become the new normal. At the past two major gatherings of climate negotiators (COP23 and COP24) since Trump came into office, this alliance has set up shop on the sidelines separate from the federal delegation. Still, their goal of convincing the world that the country is taking the threat of global warming seriously will not be easy. The US has left the last two international climate agreements and remains the worlds second-largest contributor of planet-warming gases. One of the major concerns I think is the way that the US has participated in these talks  being in and being out, and then being in and being out, said Elan Strait, director of US climate campaigns at the World Wildlife Fund. The rest of the world is obviously very tired of that. Both in the US presidential election and at next years COP26 in Glasgow, the stakes are high when it comes to the fate of the planet. The Madrid meetings this week are the last major negotiations before 2020, the year when the Paris agreement goes into effect. When nations signed the deal back in 2015, they agreed global emissions of greenhouse gases must peak by 2020 and then start falling or the world will face disastrous and irreversible damage. Ahead of COP26, many countries will need to increase their commitments to cut emissions to get on track to meet the Paris goals. A recent United Nations report showed that the current commitments are not enough to stave off catastrophic levels of global warming. Though the US has formally withdrawn from the Paris accord, under the agreements framework, the process cannot be completed until November 4, 2020, which happens to be the day after the 2020 presidential election. Should Trump lose, a new president could rejoin the agreement, but would need to commit the US to cutting its heat-trapping gas emissions even further.</t>
  </si>
  <si>
    <t>Climate change could wipe $2.3 trillion off global stocks</t>
  </si>
  <si>
    <t>Policies designed to combat climate change could permanently slash the value of companies around the world by up to $2.3 trillion. Thats according to a new report from Principles for Responsible Investment that examines how inevitable policies such as banning internal combustion engines will affect stock prices. The analysis concludes that up to $2.3 trillion, or 4.5%, could be wiped off the value of companies listed on a global stock index from MSCI. The report was prepared by Vivid Economics and Energy Transition Advisers. But there are also opportunities for investors. Companies that adapt to changing policies would see their combined share prices increase by hundreds of billions of dollars, according to the UN-backed group. Principles for Responsible Investment is supported by nearly 2,600 asset owners and investors that have a combined $86 trillion of assets under management. Investors from around the world are putting more pressure on companies over climate change, asking them to be more transparent about the risks to their business from extreme and changing weather. Many climate change experts have gathered this week in Madrid to attend the COP25 conference. UN Secretary General Antonio Guterres said Sunday that the summit marks the point of no return on climate. The report from Principles for Responsible Investment looks at how valuations would be affected if climate policies changed by 2025. However, policies could change at any time, the authors warn. The energy sector is expected to be hit the hardest by the shift, followed by autos and utilities. The changing policy landscape will be driven by bans on internal combustion engines that are expected by 2035, as well as carbon pricing and the phasing out of coal. The report assumes more power generation from low carbon sources, including nuclear energy. Energy companies stand to shed nearly 33% off their value, according to the report, with the 10 largest oil and gas producers losing $500 billion of their combined market caps. Within the energy sector, upstream businesses, which are focused on finding and extracting fossil fuels, will bear the brunt of the pain. When it comes to mining companies, the value of coal producers could be nearly halved. Carmakers that shift to electric vehicles and utilities with a strategy for greener alternatives could more then double their valuations, according to Fiona Reynolds, CEO of the Principles for Responsible Investment. Similarly, producers of solar and wind energy equipment will also likely go up in value as demand increases. The report suggests that investors should have a good look at how their portfolios might respond to abrupt changes in public policy, and shift into greener assets. Investors should anticipate significant and potentially volatile climate transition repricing in some parts of the economy and markets, said Jane Ambachtsheer, global head of sustainability at BNP Paribas Asset Management.</t>
  </si>
  <si>
    <t>The Arctic saw near-record heat again in 2019. It? an ominous sign for the future of the planet</t>
  </si>
  <si>
    <t>The Arctics snow and ice are the planets air-conditioner, reflecting the suns energy back into space and keeping temperatures around the North Pole cool. But a new report shows there are signs that this critical cooling system may be breaking down, and the impacts of what is happening in the Arctic are being felt by people and ecosystems far beyond. In 2019, average air temperatures in the Arctic were 1.9 degrees Celsius (3.42 degrees Fahrenheit) above normal, the second-hottest recorded since 1900, according to the National Oceanic and Atmospheric Administrations annual Arctic Report Card, published Tuesday. The high temperatures in 2019 are another sign that the current period of Arctic warming shows no signs of stopping. Since the mid-1990s, the Arctic has experienced levels of warming that are more than double the global average. And since 2014, every year in the Arctic has been warmer than any year between 1900-2014, the study found. The authors say these exceptionally high air temperatures are at the root of the other impacts chronicled in the report  from shrinking sea ice cover and shifts in fish species distributions, to near-record melting on Greenlands ice sheet and permafrost thaw. For years, climate scientists have paid close attention to the Arctic to understand the effects of human emissions of heat-trapping gases. The Arctic is a bellwether for the global climate  seemingly small changes here can have huge consequences, and portend whats to come for the rest of the planet. A couple of degrees of warming in Florida is something you may not even notice. But in the Arctic, going from 31 degrees to 33 degrees (Fahrenheit), youre going from ice-skating to swimming in the Arctic Ocean, said Walt Meier, a senior research scientist at the National Snow and Ice Data Center and a co-lead author on the Arctic Report Cards sea ice section. One of the most significant impacts of a warmer Arctic is the effect the heat is having on the regions sea ice, which continued a pattern of decline in 2019. Warmer temperatures lead to less ice and snow, which means less sunlight is reflected and more heat is absorbed by the dark water of the open ocean. This warms the ocean further, which continues a vicious cycle that shrinks the sea ice even more. Sea ice coverage in the Arctic usually reaches its annual minimum in September after the ice melts over the summer months. This year, the remaining area of ice after the summer melt was tied with 2007 and 2016 for the second-lowest ever recorded. The 13 lowest sea ice extents in the satellite record have now all occurred in the last 13 years. Sea ice usually freezes again during the cold winter months, but the 2018-2019 winter maximum extent of sea ice coverage was also much smaller than normal, ranking as the seventh-lowest recorded, according to the report. There have been other significant changes to the thickness of the sea ice in recent years, which continued in 2019. As recently as 1985, older and thicker ice made up 33% of the sea ice at the end of winter. But the Arctics ice has thinned drastically lately. In March 2019, barely more than 1% of the sea ice was thick ice that remained frozen from the previous year. Were seeing a continued shift towards a younger, thinner, and less extensive ice cover, Meier said. The vanishing sea ice has well-documented impacts on animals like polar bears that use it as a platform from which to hunt their prey. But it is also having major impacts on other species too, including humans. The Bering Sea, which links the northern Pacific Ocean with the Arctic Ocean, provides more than 40% of the US catch of fish and shellfish, and many indigenous communities depend on its waters for food. The presence of certain kinds of fish in the Bering Sea is dependent on the formation of sea ice there, which cools the waters to make an ideal habitat for its native species. But the Bering Sea has seen record low sea ice the last two winters and the change is reshaping the entire marine ecosystem, the report says. Without sea ice to cool the water, fish and other species that prefer warmer waters are pushing into areas outside of their normal range, while cold water species are moving further north into the Arctic. According to testimony in the report from leaders of indigenous communities, these seismic changes are imperiling the food sources their people rely on. In a warming Arctic, access to our subsistence foods is shrinking and becoming more hazardous to hunt and fish, they say in the report. Greenlands ice sheet contains enough water to raise global sea levels by more than 24 feet, and the report finds that 2019 was another year of near-record melting, The ice lost in 2019 rivaled the melting seen in 2012, which set the record for melting on the ice sheet. The report finds that between 2002 and 2019, enough melt water from Greenlands ice sheet spilled into the ocean to raise global sea levels by an average of 0.7 millimeters each year. That might not sound like much, but analysis shows that 190 million people currently live below where the high tide line is expected to be in 2100, so seemingly small amounts of sea level rise can have huge impacts on coastal communities. There is some amount of sea level rise that is now baked in, said Twila Moon, another research scientist at the NSIDC and one of the authors of the Arctic Report Cards Greenland chapter. However, the actions that we are taking right now are going to make a very, very large difference in how much sea level rise there is in the future. Another study released Tuesday in the scientific journal Nature brought even more bad news for Greenland and the billions of people living along the worlds coasts. Between 2005 and 2011, Greenlands ice sheet melted at a rate that was five times faster than during the early 1990s. And all told, Greenlands melting tracks closely with the worst-case sea level rise scenarios projected by the UNs Intergovernmental Panel on Climate Change. At this rate, melting from Greenlands ice sheet alone could raise global sea levels by close to half a foot by 2100. The findings are just the latest in a steady stream of dire scientific reports showing the massive changes that humans are causing to the global climate, and come as world leaders gather in Madrid this week to refine their pledges to cut heat-trapping gases.</t>
  </si>
  <si>
    <t>World must reach ?eak meat?by 2030 to meet climate change targets, scientists warn</t>
  </si>
  <si>
    <t>The world needs to reach peak meat within the next 10 years to combat the effects of climate change, scientists have warned. In a letter to The Lancet Planetary Health Journal, they said all but the poorest countries needed to set a time frame for livestock production to stop growing, since the meat and dairy sector is responsible for such a large proportion of emissions. The scientists called on governments to identify the largest emissions sources or land-occupiers in the livestock sector and set reduction targets to help fight the risk of global temperatures rising by more than the safe limit of 1.5-2 degrees Celsius above pre-industrial levels. The reduction we need means we need deep transformation in every sector, Helen Harwatt, an environmental social scientist at Harvard Law School and lead author of the letter, told CNN. To reduce to 1.5 C, we need to remove massive amounts of CO2 from the atmosphere. Were suggesting agriculture transitions to optimal systems, and thats plant-based. The letter, signed by 50 experts in the field, said that if the livestock sector were to continue on its present trajectory, it would account for almost half of the emissions target by 2030. The scientists called for the agricultural sector to diversify food production by replacing animals with foods that have a low impact on the environment, such as pulses, grains, fruits, vegetables, nuts and seeds. The letter said that when grazing land is not required or is unsuitable for horticulture or arable production, it should, where possible, be repurposed by restoring native vegetation such as forest, which acts as a carbon sink. A carbon sink is anything that absorbs more carbon that it releases, according to the Food and Agriculture Organization (FAO). Stuart Roberts, vice president of the National Farmers Union of England and Wales, told CNN in a statement: To say that cutting livestock numbers everywhere is the most efficient way of reducing emissions massively overgeneralises a situation that differs significantly across the world, and can hinder the countries that are practicing sustainable farming methods and have an ambition to do more. We also recognise the value of our carbon sinks and use our extensive grasslands to graze animals, which is hugely beneficial for the soil and helps locks up carbon. Grazing cattle is the most sustainable way to use land for food production which is unsuitable for growing any other crop, he said. By using our grasslands in this way we can sequester carbon at the same time as turning inedible grass into a highly nutritious protein which our growing population can enjoy. Harwatt said there were quite a few different reasons for focusing on livestock, as the sector was a hotspot for potential change. It offers these really key opportunities to give us a better chance of meeting those goals, not only to reduce emissions but to repurpose land animal agriculture occupies, she said. Some is on deforested land, and reforesting large areas of this land will be needed to help meet the goals of the Paris Agreement. The other issue with temperature and emissions is methane. Animal agriculture is the biggest source of methane emissions. Scientists agree that CO2 emissions must not exceed 420 billion tonnes before the end of this century, and approximately 720 billion tonnes of CO2 must be removed from the atmosphere to limit global warming to 1.5 degree Celsius. Reestablishing vegetation is viewed as the best large-scale option for removing CO2 from the atmosphere and preventing atmospheric warming, which could result in the loss of coral reefs, ice sheets and life-supporting ecosystems. The letter said the process of returning areas of farmland to their natural state must begin immediately to be effective within the required timescale of reaching net zero emissions by 2050. They warned that high- and middle-income countries should not outsource livestock production to other countries but instead reduce demand for livestock products in order to meet the terms of the Paris climate change agreement. Since the first Intergovernmental Panel on Climate Change assessment report in 1990, the production of meat, milk, and eggs increased from 758 million tonnes to 1.247 billion tonnes in 2017, the scientists said, citing FAO data, and it is projected to increase further. Even if everything was done, it doesnt mean other sectors dont need to change, added Harwatt. Every industry needs to change deeply and rapidly. Were beyond the point of it being a niche agenda.</t>
  </si>
  <si>
    <t>COP25 was meant to tackle the climate crisis. It fell short</t>
  </si>
  <si>
    <t>The message from climate activists was passionate, the warning from the scientific community and countries already experiencing the effects of climate change, urgent. The action from world powers has been excruciatingly slow and inadequate. What had been scheduled as a 12-day summit aimed at hammering out the rules of the 2015 Paris Climate accord, instead dragged on two extra days and highlighted the huge disconnect between the worlds biggest polluting nations, and the global community demanding change. Negotiators in Madrid worked through the night to salvage a rulebook for cutting greenhouse gas emissions before 2020, when signatories must start meeting those targets. Yet even after extending overtime, many observers, scientists and climate activists called the resulting agreement a monumental failure, strewn with watered-down language that kicks urgent items down the road to COP26 in 2020. Host country Spain said Sundays agreement expresses the urgent need for new carbon-cutting commitments. Critics said the text falls short on decisive language for doing so. As time ran out, the COP looked more and more like a hostage situation inside a burning building  together with most negotiators, people and planet were held captive, said May Boeve, Executive Director of climate campaign group 350.org, in a statement. She added that, after forcing negotiators to keep at it for three days straight, the worlds biggest carbon emitters and fossil fuel industry got what they wanted  a weakened text that kicks most of the big issues down the road to COP26. Helen Mountford, vice president for climate and economics at global research organization the World Resources Institute agreed. There is no sugarcoating it, she said. The negotiations fell far short of what was expected. Instead of leading the charge for more ambition, most of the large emitters were missing in action or obstructive. The can-do spirit that birthed the Paris Agreement feels like a distant memory today. There was some glimmer of hope. Eighty governments  mostly developing and island nations most vulnerable to the effects of climate change  have committed to bringing enhanced climate plans to COP26 in Glasgow, Scotland, representing over 10% of global emissions, according to environmental communications experts, Climate Nexus. It added that the United States showed many different faces at the summit. While negotiators blocked progress on some issues, House Speaker Nancy Pelosi also led a 15-member Congressional delegation to assure the world that we are still in. The summit featured almost 200 countries wrangling over the rules of the 2015 Paris climate accord. Its political foot-dragging was in stark contrast to impassioned pleas coming from campaigners. On the verge of tears, Ugandan climate activist, Hilda Flavia Nakabuye, told CNN: When you talk to people who are causing this [climate change] and they are not listening, it feels like you are wasting time. She was 10 years old when torrential rains stripped her familys crops and drought forced them to sell their land and livelihood. I am the voice of dying children, displaced women, and people suffering at the hands of the climate crisis created by rich countries, Nakabuye told conference members, willing delegates to recognize the scale of the environmental emergency. Voices from the global south deserve to be heard... we are humans who do not deserve to suffer a crisis that we did not create. Negotiators struggled to find common ground at the summit, especially over rules for a new global carbon trading market. Its a major part of the Paris agreement, designed to reduce emissions of planet-warming gases, and has yet to be finalized. The US, Saudi Arabia, Russia, China, India and other big polluters are accused of obstructionist behavior while Australia and Brazil stand accused of seeking loopholes to recycle old carbon credits in order to meet their commitments under the Paris accord. Brazil is being difficult because what they want their past emission reductions to be carried forward to the new regime, Bob Ward, policy director at the Grantham Research Institute on Climate Change and the Environment at the London School of Economics, told CNN. Critics say this route, which is similar to using expired banknotes in a modern market, means greenhouse gases wont be lowered at the rate needed to keep global warming to well below 2 degrees Celsius above pre-industrial levels. And the United States, the historys largest emitter of greenhouse gases, is leaving the process next year. Members of the We Are Still In coalition, which was at the conference, are trying to fill the gap. The group consists of US states and cities, businesses, tribes and academic institutions, that came together soon after the Trump administration said it wanted to leave the Paris accord. Even though our federal government decided to leave the Paris agreement, governments, institutions, corporations around the US are fully still in and we are working together and with our partners around the world to make sure that those agreements are met, Bill Peduto, the Democratic Mayor of Pittsburgh, told CNN in Madrid. The American coalition says it represents an economy worth $6.2 trillion  equivalent to the third biggest country in the world. According to its report, it will be able to reduce US total emissions by 37% below the 2005 levels by 2030. But for the US to be able to bring emissions in line with the necessary goal, the federal government needs to come on board. Its going to be very difficult to reach a goal of 1.5 degrees Celsius without the US (federal government) playing the leadership role we need it to play, Andrew Steer, President and CEO of the Washington-based climate policy think tank, World Resources Institute, told CNN. The burning of fossil fuels is the main driver of climate change, and activists blame the oil, coal and gas industry of slowing governments down on emissions targets. Meanwhile there are mounting public concerns about climate change, a slew of scientific reports warning of climate catastrophe and fury from a youth-led protest movement, which saw an estimated 4 million people join a global climate strike in September. Teen activist Greta Thunberg who began the youth-led movement of kids striking for the climate, excoriated delegates for their inaction on Wednesday. We have been striking for over a year, and basically nothing has happened, Thunberg told the crowd. The climate crisis is still being ignored by those in power, and we cannot go on like this. There were some signs of hope at the event. On Monday, finance ministers from more than 50 countries unveiled an action plan that would see them incorporate climate solutions into their policies, which Ward described as a game-changing moment. If we are going to really change to a zero carbon economy, it needs a massive investment and that investment will be made by finance ministries, he said. Yet campaigners are urgently calling for more dramatic change after decades of debate. We all talk about climate emergency but dont act as if there is any, Ugandan campaigner Nakabuye implored the summit. Dear leaders, we need leadership on climate action not talks. For how long will you keep negotiating? You have been negotiating for the last 25 years, even before I was born.</t>
  </si>
  <si>
    <t>London has spent billions, but no one can escape climate change</t>
  </si>
  <si>
    <t>The stark reality of climate change is that even the cities that seem best defended against rising sea levels face the potential of catastrophic flooding. Take London, capital of the UK. Its in a strong position: Wealthy, with a government that recognizes the danger of climate change, and a river that can  for now  be shut off from dangerous tidal and storm surges. And yet, no city or person is immune from climate change. At least 1 million Londoners live in the estuarys natural floodplain and 16% of the citys properties  84,000  are considered to be at significant or moderate risk. Humans have already put so much greenhouse gas into the earths atmosphere that some amount of sea level rise is inevitable. Even if we reduce our emissions to negative now, we will see at least a meter of sea level rise, the oceanographer Ivan Haigh told CNN. Clearly, quitting all emissions immediately is off the table. So how soon will we have a meter of sea level rise? And how much higher will it go? Thats a question that Haigh, associate professor at the UKs University of Southampton, has devoted much of his career to studying. CNN caught up with him in November on a rainy day along the Thames, a short walk from the Houses of Parliament. High tide was approaching. I have to admit, I come up to London quite a lot, and this is one of the highest Ive seen it (the river), Haigh said. Its easy to go through your day in this city and not notice the river. But it just took crossing a short sea wall that runs along the promenade for the water to rush over our feet. Londoners have long been aware of the threat from the water that brought them so much wealth as the city grew around the Thames. After years of deliberation, a giant flood defense system was built across the river, completed in 1982. Spanning 520 meters (1,706ft) across the Thames, the barrier uses 10 enormous steel gates to shut the city off from tidal surge. Each gate, which rotates into position, stands more than five stories high. It can be used to protect against both tidal flooding and that from raining, fluvial, which bloats the river. The UK Environment Agency, which operates the barrier, says that as climate change necessitates more closures, its use will need to be conserved for tidal flood risk management  the purpose for which it was designed. With only 30 years of barrier usage, anomalous years drown out clear trends. In 2013-14, it was closed 50 times, mostly for river flooding  far more than any other year before or since. Sea level rise is a relatively slow process, Haigh said. But its starting to accelerate. So although we dont see a trend now, with sea levels accelerating after 2050, or even before, that trend should become apparent. The last week of November in which we met Haigh saw an unusually high tide. Those who run the barrier said it was a close call whether to close it that day. The tide got to about 40 centimeters (16 inches) away from the trigger point  a complex calculation depending on the type and location of high water. The barrier, Haigh said, gives an artificial sense of protection. A lot of people living in the flood plains dont realize theyre living in the flood plains. Jonathan Bamber, professor of physical geography at the University of Bristol, crunched the numbers. Using his own research, Bamber provided CNN with projections for sea level rise in the Thames Estuary every decade until 2300. If we keep increasing emissions into the future  the business as usual scenario  temperatures are almost certain to rise more than two degrees over pre-industrial level. That is the maximum target set out by the Paris Climate Accords, to avoid the most catastrophic impacts of climate change. That means we will likely see a meter of sea level rise by 2100, from a combination of warmer water, which expands, and melting ice sheets in Greenland and Antarctica. Related: COP25 was meant to tackle the climate crisis. It fell short The Thames Barrier is only expected to last until 2070. The crunch point actually is not so much the height of sea level rise, its how many times you have to close the barrier, Haigh said. If we get to a point where were closing too much, then the costs dont stack up and we will need a new system. The math is simple: The more the Thames Barrier is used, the faster it will age, and the greater the need for a replacement. The UK Environment Agency has developed a detailed plan to deal with the reality that Londons collective flood defenses will require replacement or major repair at a cost of several billion pounds. Already, the agency anticipates spending 300 million ($395 million) between 2010 and 2034 on protecting Londons floodplain. Among the front-runners for the long term, when the Thames Barrier is no longer usable, is the construction of an entirely new barrier, much further downstream towards the sea, near the town of Dartford in Kent. But that one meter of sea rise is a best-case scenario. Bambers numbers predict that by 2300, the sea level in the Thames Estuary is likely to reach more than three meters  and could go even higher, if emissions and temperatures continue to rise unabated. We have several billion pounds of coastal defense infrastructure, Haigh said. Other places in the world are not going to be as prepared. Just how bad will it be? Thats very much dependent on whether we follow the Paris Agreement or not, he added.</t>
  </si>
  <si>
    <t>In Asia Pacific the climate crisis is happening now, not in the future</t>
  </si>
  <si>
    <t>The worlds most disaster-prone region felt the harsh reality of the climate crisis in 2019. Toxic smog shrouded Asian megacities, hundreds died in flooding and landslides, cyclones battered coastlines and bushfires, droughts and deadly heatwaves led to towns and cities almost running out of water. Far from being anomalies, scientists say the climate crisis is causing more extreme weather events  and its having devastating consequences in Asia and the Pacific. The relentless sequence of natural disasters over the past two years was beyond what the region had previously experienced or was able to predict, said a United Nations Economic and Social Commission for Asia and the Pacific (ESCAP) report in August. This is a sign of things to come in the new climate reality. Rallying calls for climate action have been made in countless forums, summits and pledges this year. But while many people in developed countries see the climate crisis as an urgent but future problem, for millions living in Asia-Pacific, its already touching every part of life. Those on the front lines say words must now translate into tangible change as the world heads into a new decade. The Asia-Pacific region, home to 60% of the worlds population, is one of the most vulnerable areas to the climate crisis. Compounding the problem is rapid urbanization in many Asian nations, with the pace of development often overtaking proper infrastructure planning. Population booms and the mass migration of people to cities for work is putting strain on water and food supplies. Many big Asian cities, including Mumbai, Shanghai, Bangkok, Ho Chi Minh City, and Jakarta, are coastal and low-lying, making them susceptible to sea level rise and other extreme weather events. Fast-growing, industrializing and coal-reliant Asian countries are pumping out increasing levels of carbon dioxide emissions, despite efforts by nations such as India and China to move towards cleaner energy. As material wealth grows, so too does the consumer market and demand for emissions-producing conveniences such as air-conditioning, cars and disposable goods. While wealthier cities like Hong Kong can afford to disaster-proof  to an extent. At the other end of the scale, poverty-stricken populations are living in some of the most environmentally precarious places on Earth, where extreme weather events could prove disastrous for lives, food production, water sources, economies and infrastructure. If we do not take urgent climate action now, then we are heading for a temperature increase of more than 3C by the end of the century, with ever more harmful impacts on human wellbeing, said World Meteorological Organization Secretary-General Petteri Taalas, in a statement. We are nowhere near on track to meet the Paris Agreement target. As a resident of the low-lying Pacific Island of Samoa, Tagaloa Cooper-Halo has experienced climate changes first hand. Sea level rise is speeding up, said Cooper-Halo, who is Director of Climate Change Resilience at the Secretariat of the Pacific Regional Environment Programme (SPREP). We expected sea level rise in about 20 years to be showing the changes. But we are seeing it already now. In a landmark report this year, the United Nations Intergovernmental Panel on Climate Change (IPCC) confirmed that global sea levels are rising faster than expected. Increasing greenhouse gas emissions, warming temperatures, melting glaciers and disappearing ice sheets could cause sea levels to rise more than two meters (6.6 feet) by the end of this century if emissions continue unchecked, a study released in May found. A rise of two meters would displace 187 million people, mostly from Asia, and swamp major cities such as Shanghai. Another study suggested that in Southeast Asia, parts of southern Vietnam and Bangkok could be underwater by 2050. Adapting to rising sea levels will be a key challenge for Asia-Pacific, according to the UN Development Program. Measures include defending coastlines and infrastructure, restoring mangroves, and identifying areas at risk from flooding. Cooper-Halo said Pacific nations have already been forced to adapt, installing monitoring stations that measure sea level rise and growing crops more resilient to saltwater. Diets have already changed as ocean acidification and coral bleaching have reduced fish stocks, she said. When resources are not as plentiful as they used to be, it changes your dependency, you become more dependent on processed food and therefore we have to import a lot of processed food so it changes the way that we eat, and it therefore affects our health, Cooper-Halo said. About 2.4 billion people  about half the population of Asia  live in areas vulnerable to extreme weather events. This year, flooding and landslides, triggered by torrential monsoon rains, swept across India, Nepal, Pakistan, and Bangladesh, leaving devastation in each country and hundreds of deaths. China, Vietnam, Japan, India, Bangladesh, South Korea, Thailand, Sri Lanka and the Philippines, were all hit by tropical storms and typhoons  or cyclones  in 2019, causing dozens of deaths, hundreds of thousands displaced and millions of dollars in damage. The climate crisis is expected to create higher storm surges, increased rainfall and stronger winds. Joanna Sustento has been campaigning for climate action since Typhoon Haiyan devastated her home in Tacloban, the Philippines, in 2013. Sustento lost both her parents, her eldest brother, sister-in-law, and her young nephew in the storm  one of the most powerful ever recorded. We experience an average of 20 typhoons per year and they are becoming more frequent and intense. What does that mean for the Filipino community? It means damaged homes and livelihood, losing loved ones, losing access to clean food and water, being deprived of your own safety, she told CNN. Whenever an extreme weather event happens, we lose our basic human right to safe, decent, and dignified life. Seven out of 10 disasters that caused the biggest economic losses in the world from 1970 to 2019 are tropical cyclones, according to the World Meteorological Organization. The high economic cost of typhoons can cripple poor countries. In 2015, Category 5 Cyclone Pam cost the Pacific Island of Vanuatu the equivalent of 64% of its gross domestic product. All cities vulnerable to typhoons are under pressure to improve infrastructure and properly plan for future growth. Investing in early warning systems has already saved countless lives. Preparing for more extreme weather costs money and there are calls for rich nations to provide smaller economies with finance and technology to recover from the impacts of the climate crisis. Sustento said fossil fuel companies also need to do their part  by speeding up the shift to renewable energy. We should not allow the fossil fuel industry to continue with business as usual, while we are left with no choice but to live with the new normal, to count our dead, to search for the missing, and to fear for our future, she said. As the climate crisis makes rainfall and the annual monsoons  vital for the regions agriculture  more erratic, droughts and water shortages will become more severe. The past five years have been the hottest on record and blistering heatwaves  felt this year in Japan, China, India, Pakistan, and Australia  are becoming so intense that a group of MIT researchers suggested some places could become too hot to be inhabitable. This year, Indias sixth largest city Chennai almost ran out of water. Four reservoirs that supply the citys almost 5 million residents ran almost completely dry. People queued to fill up cans of water across the city and hospitals had no water for operations or sterilizing equipment. Across the country, 600 million people are facing acute water shortage  and the crisis is expected to worsen as the Himalayan glaciers melt and Indias bore wells threaten to run dry. We have an economy where theres a population thats growing and industry thats growing. So you need 40% more water for industry, you need more water for more people. You need more water for everything, said Jyoti Sharma, founder and president of FORCE, an Indian NGO. A new report this month said a quarter of the worlds population is living in regions where water resources are insufficient for the needs of the people  with once unthinkable water crises becoming common. Water stress is the biggest crisis no one is talking about. Its consequences are in plain sight in the form of food insecurity, conflict and migration, and financial instability, said Andrew Steer, president and CEO of the World Resources Institute. In India, proper urban planning and development will be the way forward, according to Sharma. Make water systems more efficient, make taps and faucets, irrigation systems more efficient. I think thats what will save us from the crisis ahead, she said. The world is now 1.1 degrees warmer than it was at the beginning of the Industrial Revolution and under current scenarios, carbon dioxide emissions will need to fall by 7.6% every year in the next decade. Yet emissions are still going up. The UN Climate Change Conference earlier this month highlighted the huge disconnect between the worlds biggest polluting nations, and the global community demanding change. Many observers, scientists and climate activists called the resulting agreement a failure. Those impacted by the crisis in Asia dont have another decade for the rest of the world to get this right. Surrender is not an option, said Cooper-Halo. In the Pacific, the public has woken up to this reality for many years now, she said. Now, countries need to catch up and step up.</t>
  </si>
  <si>
    <t>Shouting into the apocalypse: The decade in climate change</t>
  </si>
  <si>
    <t>Whats that worn-out phrase? Shouting into the wind? Well, after a decade of rising pollution, failed politics and worsening disasters, it seems the many, many of us who care about the climate crisis increasingly are shouting into the hurricane, if not the apocalypse. On the cusp of 2020, the state of the planet is far more dire than in 2010. Preserving a safe and healthy ecological system is no longer a realistic possibility. Now, were looking at less bad options, ceding the fact that the virtual end of coral reefs, the drowning of some island nations, the worsening of already-devastating storms and the displacement of millions  they seem close to inevitable. The climate crisis is already costly, deadly and deeply unjust, putting the most vulnerable people in the world, often whove done the least to cause this, at terrible risk. The worst part? Weve known about this for a very long time. The climate emergency may seem like the issue of the moment, a new thing, a 2020 Democrats thing or a Greta Thunberg thing, but check out this 1958 educational film that mentions tourists in glass-bottomed boats would be viewing the drowned towers of Miami; or coverage of the first Earth Day in 1970, 50 years ago this coming April, when millions hit the streets; or NASA scientist James Hansens 1988 testimony before the US Senate stating the era of global warming had begun. It bears repeating that scientists have looked at the evidence, and more than 97% of them agree that humans are warming the planet, primarily by burning fossil fuels such as coal, oil and gas. The warnings from scientists are only getting more dire as we peel decades off the calendar. The point of no return is no longer over the horizon, United Nations Secretary-General Antonio Guterres said earlier this month. It is in sight and is hurtling towards us. Theres a bright spot in all of this, and I will get to that. But first I think we must take a clear-eyed, cold assessment of 2020. There are two numbers you need to understand to put this moment in perspective. The first is 1.5. The Paris Agreement  the international treaty on climate change, which admittedly is in trouble, but also is the best thing weve got  sets the goal of limiting warming to 1.5 or, at most, below 2 degrees Celsius of warming. Emissions have to crash for temperatures to stop rising there. Already, humans have warmed Earth about 1 degree Celsius. The second is zero. The world needs to get to zero net emissions of greenhouse gases  meaning no net pollution from burning fossil fuels and the like  as soon as possible, but by 2050 at the latest, and we need to be about hallway there in 10 years. Emissions should be falling, fast, if the world wants to have an inkling of a chance of limiting warming to 1.5 degrees. Whats actually happening? Yep, emissions continue to rise. Worldwide fossil fuel emissions are expected to be up 0.6% in 2019 over 2018, according to projections from the Global Carbon Project. In the past decade, humans have put more than 350 metric gigatons of carbon dioxide into the atmosphere from burning fossil fuels and other industrial processes, according to calculations provided by the World Resources Institute. A more striking way to think about this is to look even further back in time. More than half of all industrial greenhouse gas pollution since the Industrial Revolution has been created in the past 30-some years. And, again, weve known about the crisis, along with its causes and solutions, for longer than that. We basically dillied and dallied and squandered the last 40 years, and you cant just keep kicking the can down the road, Anthony Leiserowitz, director of the Yale Program on Climate Change Communication, and a senior research scientist, told me. To hold to 1.5 degrees (Celsius), which frankly is not going to happen, would require at best reducing global emissions 7.5% every year, starting next year, at a time when emissions are actually going up! The longer we wait the more impossible it becomes. Meanwhile, scientists are becoming even more concerned about tipping points in the climate system that could lead to rapid rise in sea levels, the deterioration of the Amazon and so on. One particularly frightening commentary last month in the journal Nature, by several notable climate scientists, says the odds we can avoid tipping points in the climate system could already have shrunk towards zero. In non-science-speak: Were there now. The world is in a far more perilous place at the end of 2019 compared to 2010 as climate impacts are being seen and felt all over the world, Bill Hare, director of Climate Analytics, a research group, said in an email. We have used up nearly half the carbon budget we had remaining in 2010. Fossil fuel emissions are 10% higher, and still increasing. Sea level rise is accelerating, and global temperature is increasing at 0.2 degrees Celsius per decade. Its not as if no one cares. This was the decade when some people finally started to see the climate crisis as personal. Climate attribution science, which looks for human fingerprints on extreme weather events, made its way into the popular imagination. Were starting to realize there are no truly natural disasters anymore. Weve warmed the climate, and were already making storms riskier. I spent a good chunk of this decade in Puerto Rico after Hurricane Maria and in other locations where the climate crisis is obviously present tense. Alaska, Honduras, Florida, Oklahoma, Madagascar, the Marshall Islands, Costa Rica. In these places, especially in the aftermath of a flood, fire or drought, the climate threat feels urgent, even deadly. Shockingly so. The news media is picking that up, using terms such as climate emergency and climate crisis instead of the blander climate change. Increasingly, lots of people are making these critical connections, which should motivate the political, social and economic revolution necessary to fix things. Yes, the Paris Agreement happened in 2015. But the end of the fossil fuel era is not yet in sight. Theres evidence that only certain chunks of society are getting the message. Only 52% of American adults say they are very or extremely sure global warming is happening, according to a report from the Yale Program on Climate Change Communication and the George Mason University Center for Climate Change Communication, which is based on a 1,303 person survey conducted in November 2019. Yales been asking that question for a while now. Go back a decade, to 2009, and the rate is about the same: 51%. In other words: Despite the increased sense of urgency, public opinion is flat. On the political left, however, people view the issue quite differently than they did a decade ago, according to Leiserowitz, the director of the Yale program. Liberal Democrats view global warming as their No. 3 voting issue, with environmental protection as No. 2, he said. Compare that to conservative Republicans, who rank global warming dead last on a 29-issue list. OK, so about that hope. The bright spot  and it truly is a bright one  is that young people are waking up. They are shouting, loudly and with purpose. Witness Greta Thunberg, the dynamic teenager who started a one-girl protest outside the Swedish Parliament last year, demanding that adults take seriously this emergency, which threatens young people and future generations disproportionately. Greta, in the space of basically 14 months, goes from being a lonely teenage girl sitting with a little sign outside the Parliament building, all by herself, to on one day having 4 million people marching in the streets with her all around the world, Leiserowitz said. Thats remarkable! We should continue shouting Gretas Yes, and message into the next decade. Yes, this truly is a horrible mess. And yes, we must fix it.</t>
  </si>
  <si>
    <t>Fires, storms and floods cost $150 billion in 2019. More disasters are on the way</t>
  </si>
  <si>
    <t>Hurricanes, wildfires and floods cost the world $150 billion in 2019 and losses for business and the economy are only expected to increase, because of a decade-long rise in natural catastrophes with direct links to climate change. Munich Re, one of the worlds largest reinsurance companies, said Wednesday that it expects to see an increase in the frequency and intensity of weather-related disasters in certain parts of the world. Reinsurance companies sell cover to insurers to protect them from very large losses. We expect 2020 to be part of this trend towards increasing losses from weather-related disasters, a trend that we have been observing over the last decade, Ernst Rauch, Munich Res chief climatologist, told CNN Business. Climate change is contributing to the increase in extreme weather events, said Rauch. Munich Re, which has been studying climate change since the 1970s, has observed an increase in severe thunderstorms in North America and Europe. The storms are at times accompanied by hail, tornadoes and flooding, and their frequency can most likely only be explained by climate change, Rauch added. In Australia, a prolonged period of extremely dry and unusually hot weather has added to the severity of bushfires in the country and can likely be attributed to global warming, he said. What climate change does is change probabilities, so if we see an increasing probability of large losses from wildfires that indicates that climate change is contributing, added Rauch. Losses from Australian wildfires have increased over the past four decades, Rauch said. The Insurance Council of Australia said in a statement Tuesday that insurance losses from bush fires this season stood at $700 million Australian dollars ($481 million). Insurers have received nearly 9,000 claims since September and many more are expected to be lodged in coming days and weeks, the Insurance Council said. At least 26 people have died in the fires, according to Australian police. There were 820 natural catastrophes in 2019, slightly below the previous year but well above the long-term average of 520, according to Munich Re. In 2018, losses from natural disasters amounted to $186 billion. Japans typhoons Hagibis and Faxai together accounted for the largest overall losses ($26 billion) last year, followed by Typhoon Lekima, and floods in India and China. Natural disasters cost the insurance industry $52 billion in 2019, below the previous year but above the 30-year average. This is partly due to lower cover for flood losses in developed countries, Rauch said. Disasters such as Mozambiques Cyclone Idai  which caused $2.3 billion in losses and more than 1,000 deaths  were almost completely uninsured, he said. More people are taking out cover for natural catastrophes in rich countries, but insurance penetration has barely increased in the developing world, Rauch said. An increase in losses from weather-related disasters will cause premiums to rise and make it more expensive for business and property owners to buy insurance, he said.</t>
  </si>
  <si>
    <t>Australia is burning. The Arctic is melting. Yet Trump keeps gutting climate change regulations.</t>
  </si>
  <si>
    <t>Editors Note: A version of this story first published in September 2019. The story has been updated with additional administration actions. An impeachment trial looms and a major Middle East crisis is unfolding with Iran. Still, the Trump administration has remained steadfast in pursuit of one of its signature policy goals: the gutting of environmental regulations, which include those aimed at curbing climate change. From changes in early January to curb key parts of a landmark environmental protection law to relaxing restrictions on power plant emissions, Trump has attempted to remove many of the guardrails installed by the Obama and previous administrations that can limit the scope of global warming. The world is already feeling the dangerous impacts of climate change, and has been for some time. Earth just endured its second hottest year on record. The typically frozen Arctic is melting at an alarming rate. And Australia is battling hellish wildfires, made even worse by global warming. For years now, the worlds top climate scientists have warned that waiting any longer to drastically cut global emissions of planet-warming gases risks exposing millions more to the worst consequences of the climate crisis  more frequent droughts, wildfires and even food shortages. He is locking in permanent, irreversible damage to our environment through his irresponsible environmental policies, including his efforts to block progress on climate change, said Dr. Michael E. Mann, distinguished professor of atmospheric science at Penn State University and the director of the Penn State Earth System Science Center, said of Trump policies. Once we go beyond key tipping points  the melting of the major ice sheets  there is no going back. Heres a look at some of the most consequential climate policy rollbacks: On January 9, the Trump administration announced plans to rewrite decades-old regulations in order to make it easier to build major infrastructure projects without considering the potential impacts to greenhouse gas emissions or of climate change, including sea level rise. The changes announced to how the 50-year-old National Environmental Policy Act is enforced would apply to projects like pipelines, highways and mines, which had been required to undergo in-depth environmental impact assessments. According to The New York Times, Interior Secretary David Bernhardt called the changes the administrations most impactful deregulatory move yet. The proposed changes have outraged many environmental groups, and are all but guaranteed to face legal challenges. In 2018, the Times reported that the Trump administration was seeking to relax fuel efficiency and auto emissions benchmarks, a shift that would stamp out one of former President Barack Obamas signature climate initiatives. If the proposed change goes into effect, it could have profound consequences for the planet: Transportation emits more greenhouse gases than any other sector of the US economy, according to the Environmental Protection Agency. But California and several other states have sued to block the change, and there are signs that even some automakers are not on board with Trumps rollbacks. Last year, Trump also announced he was revoking Californias authority to set its own vehicle emissions standards, a move that the states attorney general has vowed to challenge in court. In a boost to electrical utilities and the struggling coal industry, Trumps move to replace Obamas Clean Power Plan could have serious consequences for the health of humans and the planet. The Clean Power Plan placed flexible limits on carbon dioxide emissions from power plants and, according to analysis by Obamas EPA, would have reduced CO2 emissions from power generators by 32% compared with 2005 levels by 2030. Trumps replacement for the Clean Power Plan is called the Affordable Clean Energy rule and allows states to set their own emissions standards for coal-fueled power plants. Last year, EPA Administrator Andrew Wheeler touted the plan, saying it gives power companies the regulatory certainty they need to continue to reduce emissions and provide affordable and reliable energy for all Americans. But the new rule could cost American lives. By EPAs own analysis, Trumps rule could result in 1,400 more premature deaths by 2030 than under the Clean Power Plan. Many states and cities are also suing to block the new regulations from going into effect. Many scientists warn that keeping fossil fuels in the ground is critical to tackling the climate crisis. But the Trump administration has moved the US in the opposite direction, opening vast stretches of land and water offshore to oil and gas drilling. In 2017, the administration shrank two of Utahs national monuments  Grand-Staircase Escalante National Monument and Bears Ears  by 51% and 85%, respectively. The moves took land areas spanning twice the size of Rhode Island out of protected status and were part of the largest reduction of public lands in US history, according to a study published in the journal Science. The changes open the areas removed from the national monuments to oil and gas development, but both decisions face challenges in court. The administration has also pushed to open Alaskas Arctic National Wildlife Refuge to oil and gas exploration, as well as waters offshore along the East and Pacific coasts, and the Arctic. The pipeline projects potentially lock in long-term extraction of natural gas and petroleum, and therefore have a very long legacy that will extend beyond the next administration, Mann said. Trumps move to begin formally pulling the US out of the landmark Paris climate accord, which was agreed to by nearly all of the worlds countries, was a major blow to the global response to the climate crisis. The decision sent a message to the rest of the world that the US  which cant officially leave the agreement until the day after this years presidential election  would not be leading the global fight against climate change. And studies have shown the decision has had global implications: A report last year found that Trumps decision has made it easier for other countries to renege on their climate commitments. Last year, Trumps EPA announced that it would no longer require oil and gas companies to install monitors that detect methane leaks from new wells, tanks and pipelines. At a time when the US has become the worlds biggest natural gas and oil producer, the move is significant because of the potency of methanes heat-trapping capabilities. Though the gas doesnt last in the atmosphere as long as CO2, 1 ton of methane has 84 to 87 times more global warming potential than the same amount of CO2 over a 20-year period. Another key global agreement to limit planet-warming gases went into effect last year, but Trump has yet to send it to the Senate to ratify it. The treaty is called the Kigali Amendment, and it deals with a little-known but highly potent class of greenhouse gases called hydrofluorocarbons (HFCs), which are used in refrigerators and air conditioners. The gases are sometimes called super greenhouse gases because of their capacity to trap huge amounts of heat in the atmosphere; they have more than 1,000 times greater warming potential than carbon dioxide. The climate change solutions organization Project Drawdown has found that phasing out these chemicals would be the most impactful solution to stop global warming  more than eating less meat, driving electric cars or switching to renewable energy.</t>
  </si>
  <si>
    <t>Oceans are warming at the same rate as if five Hiroshima bombs were dropped in every second</t>
  </si>
  <si>
    <t>The worlds oceans are now heating at the same rate as if five Hiroshima atomic bombs were dropped into the water every second, scientists have said. A new study released on Monday showed that 2019 was yet another year of record-setting ocean warming, with water temperatures reaching the highest temperature ever recorded. An international team of 14 scientists examined data going back to the 1950s, looking at temperatures from the ocean surface to 2,000 meters deep. The study, which was published in the journal Advances in Atmospheric Sciences, also showed that the oceans are warming at an increasing speed. While the past decade has been the warmest on record for global ocean temperatures, the hottest five years ever recorded all came in the last five. The upward trend is relentless, and so we can say with confidence that most of the warming is man-made climate change, said Kevin Trenberth, distinguished senior scientist in the Climate Analysis Section at the National Center for Atmospheric Research. The study shows that while the oceans warmed steadily between 1955 and 1986, warming has accelerated rapidly in the last few decades. Between 1987-2019, ocean warming was 450% greater than during the earlier time period. Lijing Cheng, the papers lead author and an associate professor at the International Center for Climate and Environmental Sciences at the Chinese Academy of Sciences, said the ocean temperature was 0.075 degrees Celsius above the 1981-2010 average in 2019. There are no reasonable alternatives aside from the human emissions of heat trapping gases to explain this heating, Cheng said, adding that to reach this temperature, the ocean would have taken in 228,000,000,000,000,000,000,000  or 228 sextillion  joules of heat. The Hiroshima atom-bomb exploded with an energy of about 63,000,000,000,000 Joules, Cheng said. I did a calculation ... the amount of heat we have put in the worlds oceans in the past 25 years equals to 3.6 billion Hiroshima atom-bomb explosions, he added. Thats equivalent to dropping roughly four Hiroshima bombs into the oceans every second over the past quarter of a century. But because the warming is speeding up, the rate at which we are dropping these imaginary bombs is getting faster than ever. We are now at five to six Hiroshima bombs of heat each second, said John Abraham, one of the authors of the study and a professor of mechanical engineering at the University of St. Thomas in Minnesota. Oceans serve as a good indicator of the real impact of climate change. Covering almost three quarters of Earths surface, they absorb the vast majority of the worlds heat. Since 1970, more than 90% of the planets excess heat went into the oceans, while less than 4% was absorbed by the atmosphere and the land, the study said. But just because people live on land doesnt mean they are immune from the effects of the warming waters. Ocean warming has a profound impact on the entire world. If you want to understand global warming, you have to measure ocean warming, Abraham said. For instance, both Hurricane Harvey, which killed at least 68 people in 2017, and Hurricane Florence, whose torrential rains flooded large parts of the US East Coast, were influenced by abnormally high temperatures. While scientists say man-made climate change isnt solely to blame for tropical storms, studies have shown that higher temperatures can make them wetter and more damaging. Rising temperatures also mean ocean waters have less oxygen and are becoming more acidic, which has a major impact on nutrients that feed marine wildlife. For example, when an ocean heat wave struck the waters of Western Australia in 2011, scientists noticed there were fewer dolphin births and the animals survival rate dropped. The warming is also changing currents and altering weather systems at a speed wildlife cannot keep up with. It is critical to understand how fast things are changing, Abraham added. The scientists said that while the damage done to the oceans is in many ways irreversible, there is hope for the future. We will see continuous increase in ocean heat content in this century even if we can keep the global mean surface temperature (rise) well below 2 degrees Celsius (the goal of the Paris Agreement), Cheng said. However, he added that the speed of warming is entirely dependent on the worlds actions on climate change. If we can reduce emissions, we can reduce the warming level, and then reduce the associated risks and loses, he said. Trenberth added that an increasing price on carbon would help limit the warming. If the leaders of the world changed course, a revolution could take place over about 15 years ... this requires the leaders of China, and the US in particular, along with Europe, to take a strong leadership role and set the stage for the rest of the world to follow, he said.</t>
  </si>
  <si>
    <t>More Americans are alarmed by global warming than ever before, survey reveals</t>
  </si>
  <si>
    <t>The proportion of Americans who are alarmed by global warming tripled over the last five years and is now at an all-time high, a new survey shows. Almost 6 in 10 Americans are either alarmed or concerned by global warming, marking what researchers say is a major shift in public perception of the issue. The survey was conducted by the Yale Program on Climate Change Communication and George Mason Universitys Center for Climate Change Communication, which together have tracked Americans views on climate change since 2008. As recently as 2014, the percentage of Americans categorized as dismissive of global warming was roughly the same as those who were alarmed  around 11 to 12%. But in the years since, the ranks of the dismissive  those who believe global warming is not happening or caused by humans  has fallen to just 10%. Over the same time, the alarmed group  people who are most worried about global warming and support measures to reduce heat-trapping carbon pollution  grew to 31% of those surveyed, and today outnumber the dismissive crowd by more than 3-to-1. The findings show that as the global climate changes rapidly, a growing proportion of Americans view the climate crisis as an actual crisis. This new urgency felt by many Americans stands in sharp contrast to the policies of the Trump administration, which has rolled back dozens of environmental regulations, many of which were aimed at curbing climate change. Indeed, the shift in public opinion hasnt yet been translated into meaningful policy at the federal level, says Anthony Leiserowitz, director of the Yale Program on Climate Change Communication who co-led the survey. The overall trend is a major shift in the political climate of climate change in this country, but in terms of (the alarmed) exerting its full political force, it is yet to do so because it is still relatively unorganized, he said. As for what could be behind the shift, Leiserowitz says there are a number of likely factors. One, he says, is the science. The reports from the scientific community have become ever more dire, he said, pointing to the alarming United Nations Intergovernmental Panel on Climate Change 2018 report that showed the window to stem catastrophic climate change is rapidly closing as one example. Another reason is that political leaders are talking about the issue more, and polls have shown that tackling climate change is now a top issue for many Democratic voters. The impact of increased news media coverage also cant be ignored, Leisorowitz says. The media as a whole, when it doesnt talk about the issue, the issue fades from public awareness and concern, he said. Then, there are the increasing number of extreme weather disasters that have directly impacted many Americans. Climate change has made many of these events more likely and more destructive. Reporters and public figures are helping people to connect the dots, Leiserowitz says. These horrific, catastrophic disasters that Americans are experiencing right now need to be interpreted for people to really understand, he said. And what were seeing is that when many Americans see these things in their backyards or on their television screens, theyre starting to ask, What the hell is going on with the weather?</t>
  </si>
  <si>
    <t>Fires and floods prove world leaders must act now on climate change</t>
  </si>
  <si>
    <t>There is an increasingly dangerous disconnect between the urgency of our climate emergency and our failure to do anything about it. Its not as if we dont understand the severity of the problem. The global elite believe that the top five risks facing the world today are all environmental, according to the World Economic Forums Global Risks Report. Allow us to correct this perilous mislabeling: The threats do not come just from the environment, but from human inaction. This is not only a failure of language, but also a failure of leadership. As Antonio Guterres, the UN Secretary-General, warned at the start of the Madrid climate talks in December, we are fiddling while the planet burns. Every global summit that shirks decisive climate action chips away at the publics trust in our ability to face up to the challenge. Yet Davos  where government, civil society and business leaders mingle  has an unprecedented opportunity to accelerate the urgent need for collective action. Our leaders should start by showing what a future without fossil fuels will look like; that it is not only desirable, but also a realistic and superior alternative to what we have now. And for communities that are already suffering from the impacts of climate change, our leaders should commit to the most effective solutions to help these communities adapt to a warming planet. Fortunately, we have countries, communities and businesses that are showing the way and investing in promising solutions. Since 2014, Costa Rica has generated almost all of its electricity from renewables. Bangladesh has vastly reduced the death toll from cyclones by investing in early-warning systems and rapid evacuation drills. China is combating coastal flooding with sponge cities that soak up excess water from torrential rains. Cities from Hyderabad to New York are painting rooftops white to reflect the sun and lower indoor temperatures during their sweltering summers. Farmers across the African Sahel are regreening vast tracts of semi-desert by coaxing tree roots back to life. Trees help retain more water in the soil, which improves agricultural yields and reduces the risk of famine. Cities such as Miami and Houston are already investing in flood defenses. New Yorks Staten Island is building a seawall. The longer we delay climate action, the higher that barrier will have to be. In transportation, too, we can see the future. By 2040, electric cars could make up 57% of all passenger car sales worldwide, while in China, 1.2 million new energy vehicles, which includes electric and hybrids, were sold last year. The Global Commission on Adaptation estimates that spending just $1.8 trillion on climate adaptation by 2030 will deliver $7.1 trillion in net benefits. Luckily, we are witnessing the beginnings of a revolution in the financial sector. More than 370 institutional investors with $41 trillion in assets under management have joined the Climate Action 100+ initiative to ensure that companies they invest in take necessary action on climate change. These investors are placing sustainability and climate risk at the center of their investment approach and committing to strong action on sustainability advocacy. That promises to be a game-changer for capital markets. Tragically, it is too late to save the victims of Australias apocalyptic bushfires this year, despite the efforts of the brave firefighters who have been battling to contain the flames, and the millions of animals that have perished. Here, too, we must reflect upon the immense and terrible costs of our negligence: Scientists predicted more than a decade ago that these fires would happen. When it comes to the clear and present danger of climate change, we have been crying wolf for too long. The window is narrowing and the time for pious concern is over. Unless we act now, we will soon be confronting a crisis of public trust as well as the climate crisis that is already upon us.</t>
  </si>
  <si>
    <t>Warming temperatures could mean more heat-related illnesses and new diseases, experts warn</t>
  </si>
  <si>
    <t>Rising temperatures triggering extreme weather events around the world could result in an increase in heat-related illnesses and deaths, as well as the threat of new infectious diseases, according to experts. We just wrapped the planets second-hottest year and the hottest decade in recorded history. Scientists predict that future summers will smash temperature records, with developing countries and small islands facing the greatest threat. Now a new paper published in the Journal of Clinical Investigation, says that with climate change, we can expect cases of heat cramps, heat exhaustion, and potentially fatal heat strokes to climb. Our bodies have the ability to regulate themselves within a few degrees of the ideal core body temperature of 98.6Fahrenheit. Body temperature is influenced by the environment, homeostasis (internal mechanisms that maintain our bodies stability in order to survive), and the things we do to adapt to the external or outside temperature, like putting on a jacket when we feel cold or turning on the air conditioner when we feel warm. Johns Hopkins University School of Medicine Professor Rexford Ahima said hotter temperatures will make heat waves more frequent and intense. Extreme heat will particularly impact children, older people, people who suffer from chronic conditions and those who live in underserved communities. This surge will impact tropical and sub-tropical regions the most, according to Ahima. Extreme heat was felt across the world last year. Record-setting and deadly heat waves swept Europe. In the United States, a heat wave threatened about 157 million Americans in July. That same month, temperatures in Alaska climbed to 90 degrees, an all-time high. Australia experienced record-breaking temperatures in December as historic fires continue burning across New South Wales state. Extreme heat spurred by global warming poses an existential threat to human populations, Ahima wrote in the medical journal, adding that solutions should include short-term strategies to adapt to the current temperatures, as well as long-term strategies to drastically reduce future emissions of greenhouse gases. Higher temperatures could also lead to a new crop of infectious diseases, according to a new paper by Arturo Casadevall, a professor at Johns Hopkins University School of Medicine. Thats because microbes, Casadevall said, have the ability to adapt to warmer temperatures. Microbes live in water, soil, air, and in the human body too. Some microbes can make us sick. The most common types are bacteria, viruses, and fungi. Our immune system protects us from infectious diseases, including our ability to maintain a stable body temperature. One of these defenses is known as endothermy, which keeps our bodies warm, protecting us from potentially harmful microbes. One example is when we come down with a fever because of an infection: our bodies are working to kill the virus or bacteria that caused the infection. But Casadevall argued that some fungi species can adapt to higher temperatures, and those that can produce diseases on humans will break through the defenses our immune system provides us. Casadevall said that a large number of fungal species are known to have defeated the immunity of plants and cold-blooded animals. If [fungi] can adapt to higher temperatures, that could pose a new threat to humans, Casadevall said. Casadevall added the same logic can be applied to viruses, bacteria, and parasites. If these threats materialize, medicine will need to confront new infectious diseases for which it has no experience, Casadevall said. The World Health Organization this month listed both climate change, infectious diseases and antimicrobial resistance among the health challenges were facing the next decade. WHO, the United Nations public health agency, noted that climate change has been linked with the spread of infectious diseases such as malaria.</t>
  </si>
  <si>
    <t>Building projects in New Jersey will now have to account for climate change</t>
  </si>
  <si>
    <t>An executive order signed this week by Gov. Phil Murphy will make New Jerseys climate change regulations among the toughest in the nation. The order, which will require that rising sea levels and other effects of climate change be considered during the permitting process for buildings and infrastructure, comes as President Donald Trumps administration is continuing its rollback of federal environmental protections. The order also sets up requirements for the monitoring and reduction of greenhouse gases statewide. Our climate is already changing, Catherine McCabe, commissioner of New Jerseys Department of Environmental Protection, told CNN on Thursday. We dont have any more time to wait for a federal solution. The order met pushback from New Jersey Republicans. State Sen. Steven Oroho called the permitting requirements another impossible hoop to jump through. Theres no type of development that will escape Governor Murphys ability to withhold permits under opaque climate change considerations, Oroho said in a statement. He could use that language to block virtually any infrastructure improvement, home construction or commercial development. The details of what would be required in the permitting process is still a work in progress. McCabe told CNN that the rules wont be finalized for another two years as the state government seeks comment from various constituencies. She said that discussions with various stakeholders statewide were expected to begin before the end of February. Michael Egenton, the New Jersey Chamber of Commerces executive vice president for government relations, said his organization planned to be involved in the process as a stakeholder. After Superstorm Sandy, we have to think smarter and more strategically about where were going to build, Egenton told CNN. The devils in the details  were open to the process. Coastal resiliency has been a priority for New Jersey residents since 2012s Sandy killed a dozen people, destroyed more than 300,000 homes and caused massive coastal flooding. But William Sweet, an oceanographer with the National Oceanic and Atmospheric Administration, told CNN that tidal flooding, unrelated to major storm events, is a growing problem for New Jersey and the East Coast generally. Theres an increased frequency of lesser events that are really starting to stack up, Sweet said. Its becoming disruptive. The toll is starting to show. Sea levels are rising. Communities are flooding more often, he said. Thats an unbiased observation. Whats expected this century is not a repeat of last. The level of ocean rise is trending particularly fast on the Eastern Seaboard, Sweet said. In New Jersey, sea levels are likely to rise between 2 and 4 feet in the next 80 years, he said. Even at the low end of that range, Sweet said, thats almost twice what was experienced in the last century in a place like Atlantic City. Murphy announced the executive order on the same day as his so-called energy master plan, which calls for the states energy production to be fully carbon-neutral by 2050.</t>
  </si>
  <si>
    <t>From a glacier break to record temperatures, Antarctica had quite the week in climate change</t>
  </si>
  <si>
    <t>This week, an iceberg the size of Atlanta broke off a glacier. Researchers discovered a dramatic decline in Antarctic penguin colonies. And Antarctica may have just registered its hottest temperature ever. In case all of that was not enough to make you at least a little concerned, yet another unusually high temperature was logged in the Antarctic Peninsula on February 9, when a weather station on Seymour Island produced a reading of almost 70 degrees. The World Meteorological Association is trying to verify it as a new record. Though the WMO has not yet determined whether this reading breaks any sort of record, it certainly provides additional evidence of warming in the Antarctic region and around the world, according to Randall Cerveny, a meteorologist at Arizona State University and a climate extremes expert at the World Meteorological Organization. According to the organizations website, these events are all consistent with trends seen in Antarctica over the past few years. The Antarctic Peninsula, where the potentially record-breaking February temperatures were logged, is one of the fastest-warming regions on the planet. Our polar regions are kind of the canary in the mine, said Cerveny, They are a more sensitive environment, so they are a warning system to other areas of the world. The decline of the Antarctic penguin colonies provides evidence of the effects of this broader warming on the animals that inhabit these sensitive regions. The number of penguins on Elephant Island, where a recently released survey took place, is half what it was at the last survey in 1971. Noah Strycker, an ornithologist and penguin researcher at Stony Brook University, told CNN that climate change has removed these penguins primary food source, krill. Penguins, seals and whales all depend on krill, which depends on ice. So if climate change affects the ice, that impacts on everything else, he said in an earlier interview with CNN. While the penguin decline and Pine Island Glacier breakage were due to long-term influences, it is important to note that this weeks potentially record-breaking temperatures, if verified, are mostly due to a very specific weather event called a foehn, which causes unusually warm temperatures. The temperatures have already returned to normal, but this does not mean that Antarcticas rising temperatures should be disregarded, according to Ella Gilbert, a climate scientist who works at the British Antarctic Survey. Although we cant take single events as an indication of a long-term trend, extreme events like these are becoming more common as the climate changes, she told CNN.</t>
  </si>
  <si>
    <t>Jeff Bezos commits $10 billion to fight climate change</t>
  </si>
  <si>
    <t>Jeff Bezos is throwing his weight  and wealth  behind the fight against climate change months after Amazon employees publicly pressured him and the company to do more to address the issue. The Amazon (AMZN) CEO on Monday announced a new fund to back scientists, activists and organizations working to mitigate the impact of climate change. Bezos will commit $10 billion to start, he said in an Instagram post. The initiative, called the Bezos Earth Fund, will begin giving out grants this summer. The $10 billion commitment constitutes less than 8% of the worlds richest mans estimated $130 billion net worth. Even so, it is one of the biggest charitable pledges ever, according to a ranking by the Chronicle of Philanthropy, behind a $36 billion commitment by billionaire Warren Buffett in 2006 and an estimated $16.4 billion pledge by Helen Walton, the late wife of Walmart (WMT) founder Sam Walton, in 2007. Climate change is the biggest threat to our planet, Bezos said in the post. I want to work alongside others both to amplify known ways and to explore new ways of fighting the devastating impact of climate change. Bezos has been under pressure from his employees to do more to protect the environment. Thousands of Amazon employees signed a letter last May asking how the company planned to respond to climate change, and many of them staged a walkout in September calling on it to do more. A day before the walkout, Amazon announced a pledge to go carbon neutral by 2040, ten years before the deadline set out by the Paris climate agreement. The company also said it will deploy 100,000 electric delivery vans by 2024. Its going to take collective action from big companies, small companies, nation states, global organizations, and individuals, Bezos said. Amazon Employees for Climate Justice, the group that staged last years walkout, responded to Bezos latest pledge by saying more needs to be done to address underlying causes like fossil fuel consumption. We applaud Jeff Bezos philanthropy, but one hand cannot give what the other is taking away, the group said in a statement Monday, calling on Amazon to stop working with oil and gas companies or funding think tanks that deny climate change. Will Jeff Bezos show us true leadership or will he continue to be complicit in the acceleration of the climate crisis, while supposedly trying to help? it added.</t>
  </si>
  <si>
    <t>The world? top climate negotiator is feeling optimistic. She says you should too</t>
  </si>
  <si>
    <t>At first glance, Christiana Figueres doesnt have that many reasons to be optimistic. The Costa Rican diplomat played a pivotal role in negotiating the Paris Climate Agreement in 2015. But while the deal was widely praised as a landmark achievement, it has since begun to crumble. The United States left the pact under President Donald Trump, and negotiations over key aspects of the deals implementation have repeatedly failed. Yet Figueres says she still feels upbeat about fighting climate change. Its a deliberate choice, she told CNN in a video call. This is not about subjecting ourselves to huge sacrifices that lead us to feeling that were having a worse life, its actually exactly the opposite, she said. This is about moving toward a much better life, a life that has better health conditions, that has better urban conditions, that has better transport conditions, that has safer investment conditions. A slight woman with short hair, Figueres has the sort of no-nonsense attitude thats called for when the future of the world is at stake and its up to you to find a solution. She took over as the UNs top climate official in 2010, following the failed Copenhagen climate summit in 2009. When the Paris Agreement was signed five years later, Figueres was widely credited with making it happen. She also made the radical decision to bring the private sector and NGOs into the negotiations. The idea that fighting climate change will make peoples lives better is a key theme in Figueres upcoming book The Future We Choose. Figueres and the books co-author Tom Rivett-Carnac, who were both speaking from the Swiss ski resort of Davos for the World Economic Forum in January, told CNN their stubborn optimism is inspired by changes they have witnessed first hand. We are in a different world than we were two years ago, the level of civil disobedience that has emerged all around the world, we havent seen for a generation, its incredibly positive, Rivett-Carnac said. The former political strategist used to work with Figueres at the UN and the two have recently teamed up again to set up Global Optimism, an enterprise focused on environmental and social change. They make for a convincing duo. Rivett-Carnac towers over Figueres. She pokes fun at him for dressing up for a news interview. Besides the new book, they also run a podcast which has featured guests including David Attenborough, Jane Goodall and Bill Nye. Figueres and Rivett-Carnac believe that the climate protests and youth strikes seen around the world in recent months will eventually lead to the kind of fundamental change needed to limit global warming to well below 2 degrees Celsius, a key goal of the Paris deal. Historically, social change comes about when 3.5% of the population is pressing for it, and thats amazing because we always think you need 100% of people and you dont, Figueres said. Were almost there, at the 3.5%. The protests have been credited with forcing politicians across the world to raise their game on climate change and introduce stricter targets. When nations signed the Paris Deal back in 2015, they agreed that global emissions of greenhouse gases must peak in 2020 at the latest, and then start coming down  or the world will face irreversible damage. Under current scenarios, emissions will need to fall by 7.6% every year in the next decade  way beyond what the governments of the world are currently pledging. According to the UN, if we rely only on the current climate plans, temperatures can be expected to rise by 3.2 degrees this century. Activists like Greta Thunberg and Extinction Rebellion are demanding their governments stick to the Paris ideas and come up with concrete plans. We do see rays of light, Figueres said, pointing to various plans for coal phase-out and increased investment in renewables. Whether thats going to add up to a global number, honestly, that remains to be seen, she said. Figueres said politics was another reason to be hopeful, because climate change is slowly ceasing to be a divisive issue. One example: when the United Kingdom held a general election in December, all the main parties broadly agreed on the need to tackle the problem. The UK has finally understood that this is not about party allegiance. This is about the fate of humanity and all humanity, no matter what party you belong to, she said. But the shift isnt uniform. In Europe, the discussion centers largely around finding the best way to combat climate change  how fast, and in what way. In the US and Australia, meanwhile, the issue remains a partisan one in which basic facts are still being debated. In the US, this issue came, or appeared to come, from the left, and it appeared to come part and parcel with increasing government regulation, Rivett-Carnac said. Naturally, those who are on the other side of that philosophical debate resist  without necessarily realizing that there are plenty of solutions that would be consistent with their political worldview. To shift that attitude, Figueres and Rivett-Carnac point to the idea of climate optimism. Rather than stoking fears about the future or making people give up stuff they care about, Figueres and Rivett-Carnac want to convince people that they are in charge. Fear does have a role, being woken up out of complacency does have a role... but we need to translate that into a matter of moving forward, Rivett-Carnac said. Figueres said humans need to realize they have the power to choose the future. That is an incredible opportunity and it is unique in the history of humankind, she said. My parents and generations before that didnt have the power to say we will write history, they just couldnt, because they didnt have the technology, they didnt have the capital, they didnt understand the policy. The problem, she said, is that there isnt much time to take this control: A decade, at best. Ten years from now, in 2030, we will either have written a very positive story, or we will really be condemned to an endless destruction. So for these 10 years were holding the pen, Figueres said.</t>
  </si>
  <si>
    <t>Climate change could kill all of Earth? coral reefs by 2100, scientists warn</t>
  </si>
  <si>
    <t>Climate change could destroy almost all of Earths coral reef habitats by 2100, according to new research. About 70-90% of all existing coral reefs are expected to disappear in the next 20 years due to warming oceans, acidic water and pollution, said scientists from the University of Hawaii Manoa, who presented their findings Monday at an ocean sciences conference. By 2100, its looking quite grim, said Renee Setter, one of the University of Hawaii Manoa researchers, in a press release. Some environmental activists and coral reef researchers have been working on coral restoration  growing live corals in a lab, then placing them back into marine environments to try and revive dying reefs. But this may not be enough to save Earths reefs, the researchers warned. The new study mapped areas of the ocean that would be best suited to this type of coral restoration, taking into consideration factors like acidity, water temperature, human population density and fishing frequency. After examining the worlds oceans, they reached a somber conclusion: By 2100, few to zero suitable coral habitats will remain. Most parts of the ocean where coral reefs live today wont be suitable by 2045  and the health and condition of these environments are only likely to get worse by 2100, according to the teams simulations. Honestly, most sites are out, Setter said in the press release. There may only be a few viable sites for coral reef restoration by 2100, like portions of Baja California and the Red Sea  but even these arent ideal reef habitats because theyre close to rivers. The researchers warned that climate change was the big killer  human pollution, while a problem, is only a small part of the larger threat. Trying to clean up the beaches is great and trying to combat pollution is fantastic. We need to continue those efforts, Setter said in the release. But at the end of the day, fighting climate change is really what we need to be advocating for in order to protect corals and avoid compounded stressors. Scientists have been warning for years that the worlds reefs are heading for massive death and a planetary catastrophe, as ocean warming and acidification kill off entire swaths of reefs. The 1,500 mile-long (2,300 kilometer) Great Barrier Reef is the best-known example  it has endured multiple large scale bleaching events caused by above average water temperatures in the last two decades. Then, back-to-back marine heat waves in 2016 and 2017 killed about half of the corals on the Great Barrier Reef, along with many others around the world. One of the natural wonders of the world, the Great Barrier Reef is roughly the length of Italy  and provides a habitat for a diverse range of marine life. Up to a third of all marine species everywhere depend on the coral reefs, meaning a reef extinction could cause ecological collapse, experts warn. And these devastating effects will ripple out into human societies  almost a billion people worldwide rely on reefs as a source of food protein, according to Mark Eakin, coordinator for the US National Oceanic and Atmospheric Administrations Coral Reef Watch. Coral reefs also protect shorelines and infrastructure  meaning their death could threaten the safety and sustainability of coastal societies. In recent years, activists have been scrambling to find ways to save the reefs; environmental entrepreneurs have opened coral farms, which scales up and speeds up restoration efforts. Other scientists have also tried to use underwater loudspeakers to replicate the sounds of healthy reefs, in an attempt to entice fish back to dead reefs to help them recover. These attempts have been met with some success  and potentially buys the worlds reefs a little more time  but all of the scientists and entrepreneurs involved have warned its not enough to save them all. Almost nothing will be, they say  unless we take drastic action on climate change.</t>
  </si>
  <si>
    <t>Climate change may doom 1 in 3 species of plants and animals in the next 50 years</t>
  </si>
  <si>
    <t>Take a moment to cherish your plants and appreciate the animals you see around you. In 50 years, a third of them may no longer exist. Using data from surveys that studied 538 animals, insects and plants from 581 sites across the globe, researchers John J. Wiens and Cristian Roman-Palacios from the University of Arizona found that approximately one in three plant, insect and animal species could face extinction by 2070. However, things could be even worse if emissions continue to rise as rapidly as they have in recent decades. In a worst-case scenario, that number could rise to over 55%. Of the 538 species studied, 44% of them have already experienced an extinction in a particular local area. The researchers found that local extinction sites had larger and faster changes in the hottest yearly temperatures than those that did not. While many species were able to tolerate a moderate increase in maximum temperatures, 50% of the species had local extinctions if maximum temperatures increased by more than 0.5 degrees Celsius. That number rose to 95% if temperatures increased by more than 2.9 degrees Celsius. The researchers found that the key to predicting whether a population will go extinct is the maximum annual temperature, as opposed to the average yearly temperature. This is notable because average temperatures are typically used as markers in measuring climate change. With January going in the record books as the warmest January in 141 years and statistical analysis done by NOAA scientists predicting 2020 to be one of the five warmest years on record, the researchers believe there will be more local extinctions across the globe. And with summer heat waves potentially becoming more dangerous in the coming decades, the potential for loss of life will likely only grow from here. However, that number could drop if we make a collective effort to address climate change, they say. The Paris Agreement was signed in 2015 by ministers from 195 countries from around the globe. It committed these countries to keep global warming below 2 degrees Celsius above pre-industrial levels and below 1.5 degrees, if possible. The researchers found that achieving the Paris goals could be the difference between extinction and survival for many species. Based on our sample of 538 species, we projected a loss of 30% of the species under a more extreme warming scenario, but only about 16% if we stick to the Paris Agreement, Wiens told CNN. So, think in 1 in 6 species, not 1 in 3. The researchers believe that some species loss is inevitable at this point, no matter what we do to curb greenhouse gas emissions. However, it is still possible to protect biodiversity and prevent massive species loss. I think that we should focus on preserving forests and other habitats in tropical areas, and this is part of the Paris Agreement, Wiens said. Preserving forests protects biodiversity and can help reduce or even reverse global warming. Its a win-win. The Paris Agreement is an international pact aimed at curbing global emissions of heat-trapping gases. Unfortunately, studies have shown that so far, many countries are failing to meet the emissions cuts they set to limit climate change. Making matters worse, President Trump formally notified the United Nations that the U.S. would be pulling out of the Paris climate agreement in November. While it will take a full year for the U.S. to withdraw, losing the worlds second-largest contributor of greenhouse gas emissions makes it more difficult to reach the agreements goals. Some researchers have estimated that two-thirds of all species of plants and animals could be lost due to tropical deforestation alone, Wiens said. If you combine that with climate change (which can impact species in protected forests and other reserves), then it really is terrible. Even from our data alone, there are extreme warming scenarios where 55% of the species would be lost from intact habitats. And note that deforestation also increases global warming. It is a double whammy against biodiversity. Species that are in tropical regions are two to four times likelier to face extinction than those in temperate regions. This is a big problem, because the majority of plant and animal species occur in the tropics, Roman-Palacios said. Many species have migrated to cooler habitats to escape the warming temperatures, but the researchers found that most will not be able to disperse quickly enough to avoid extinction. In a way, its a choose your own adventure, Wiens said. If we stick to the Paris Agreement to combat climate change, we may lose fewer than two out of every 10 plant and animal species on Earth by 2070. But if humans cause larger temperature increases, we could lose more than a third or even half of all animal and plant species, based on our results.</t>
  </si>
  <si>
    <t>Climate change is threatening winter sports?very existence</t>
  </si>
  <si>
    <t>A warming planet has major ramifications on winter snowpack across the globe, including a long-term drying trend for many. Thats a concern for winter sports enthusiasts and communities that depend on snow throughout the year. Not many understand this better than the climate advocacy group known as Protect Our Winters (POW). The group is an organization of professional athletes and like-minded individuals fighting for policy to protect winter sports and mountain communities. Increased temperatures are melting away both my sport and my livelihood, professional ski mountaineer and POW representative Caroline Gliech told the US Senate late last year. This year has been a prime example of what is becoming more common. Snowfall has been abysmal in California this winter. The state-wide snowpack is running far below average to date and there is little relief in sight before the season ends. This is a stark comparison to last year when California was walloped with above-average snowfall and ended the season 175% of average by April 1. Its this variability that leaves many wondering what the long-term trends are indicating. If climate science holds true, this winter whiplash could put many out of business as the low-snow years mount. And Californians are not alone. In the French Pyrenees mountains, one ski resort used helicopters to fly in the snow just so they could stay open after weeks of above-average temperatures and little snowfall. Years with below-average snowfall have a crushing impact on local economies. Bad winters can take more than $1 billion out of the US economy and affect more than 17,000 jobs, according to a 2018 study conducted by POW and REI. Since snowfall drives business in mountain towns, its no wonder that its often referred to as winters white gold. POW says that nearly 34 million Americans identify as an outdoor enthusiast. If you ski, snowboard, trail run, mountain climb or are a passionate outdoors person, you identify as an outdoor enthusiast. This is a potentially powerful community of people. Considering, according to these numbers, outdoor enthusiasts make up nearly a quarter of the individuals who voted in the 2016 presidential election. POW believes that the love of the outdoors crosses party lines and that policy to end the climate crisis needs to come from both sides of the aisle. We need the whole country, the whole world on this issue [climate change] and I firmly believe that together, we can protect our winters, professional snowboarder Jeremy Jones said during a Senate hearing about climate changes impacts on outdoor sports. Throughout the athletes careers, they say they have witnessed mountains become void of snow and glaciers retreat to just a fading memory. The athletes shared their first-hand experiences when appeared at a 2019 hearing on environmental issues related to their sports. Following their testimony, the Senate Democrats Climate Committee tweeted that Nothing and no one will be spared from the climate crisis  not even winter sports and the recreation industry it supports. Its not only the outdoor industry that is affected by lousy snow years. Lack of snowfall means less water in the spring. Usually, winter snowfall is like depositing money into a bank account for use at a later date. Without it, streams and underground water supplies can run dangerously low. Snowmelt from the Sierra Nevada Mountains provides roughly 75 percent of Californias agricultural water, and 60 percent of Southern Californias water resources, according to climate.gov. As the planet continues to warm, the likelihood of a below-average snowpack  like the amounts we see this year in California and the French Pyrenees  increases. Right now, 2020 is on track to be a below-average year but we could still see large storms in March and April that will improve the current snowpack, said Sean de Guzman, chief of water supply forecasting to the California Department of Water Resources. While periods of dry conditions are expected in California, climate change has made them more unpredictable and extreme which is why we must always use the water we have wisely. Climate change can seem too overwhelming to tackle on our own. POWs communications manager Samantha Kilgore told CNN. There are tangible things you can do now that make a big difference. She suggests contacting your elected officials or attending city council meetings. Vote, she said, and get your friends to vote. And get involved in broader systemic actions that can drive policy that will combat climate change.</t>
  </si>
  <si>
    <t>New York Times: Interior official pushes misleading information on climate crisis in agency reports</t>
  </si>
  <si>
    <t>An Interior Department official pushed misleading information about climate change into the agencys reports, according to The New York Times, at a time when the Trump administration has rolled back environmental protection regulations and repeatedly downplayed the effects of the climate crisis. Citing emails and documents from the department, the paper reported Monday that Indur M. Goklany, who was promoted to the office of the deputy secretary and tasked with reviewing climate policies in 2017, pushed misleading language in at least nine reports on environmental studies. The misleading information was also included in studies and statements about watersheds in Klamath and Upper Deschutes river basins in California and Oregon, the paper reported. The paper also reported Goks uncertainty language, as it was referred to internally and drawn from the officials nickname, inaccurately claimed there was disagreement among scientists about the earth warming. Goklany also told scientists that climate science may be overestimating the rate of global warming, for whatever reason, the paper reported, citing emails from 2017. He also directed scientists to say rising carbon dioxide is beneficial because it may increase plant water use efficiency and lengthen the agricultural growing season, the paper reported. Interior spokesman Connor Swanson called the report misleading, beginning with the headline. Mr. Goklany is not and has never been a Trump appointee. Rather, Mr. Goklany is a longstanding career civil servant whose service spans multiple decades and Administrations of both parties, Swanson told CNN Monday afternoon in a statement. The Department is committed to following the law, using the best available science and relying on the expertise from our professional career staff. By acknowledging the full range of outcomes, we incorporate the most comprehensive analysis of climate in our decision making. Goklany did not return requests seeking comment from the Times. The Interior Department referred inquiries from the paper to the Bureau of Reclamation, who published the language. Marlon Duke, the bureaus acting public affairs chief, said uncertainty is a part of climate modeling, as it is with all scientific modeling. Duke also told the paper the bureau was not formally required to include specific language in documents, but we strive to be fully transparent in recognizing and sharing appropriate uncertainties in the information we use to make decisions. The Trump administration has been criticized by environmental activists over its response to the climate crisis. CNNs KFile previously reported that William Perry Pendley, who leads the Department of Interiors Bureau of Land Management, has repeatedly denied the existence of climate change and falsely claimed in a speech there was no credible evidence of a hole in the ozone layer.</t>
  </si>
  <si>
    <t>The young conservatives who believe Greta Thunberg and want to bring Republicans with them</t>
  </si>
  <si>
    <t>Something was different at CPAC 2020. Sure, Fox News and the NRA were in their regular spots between booths full of deplorable hammocks, Donald Trump nutcrackers and a life-size statue of the President, made of nails and posed as Superman. But in the middle of this years Conservative Political Action Conference, the booth cocking the most eyebrows was focused on climate change  not as something to deny or mock  but as a crisis to fight. With taxes! Between cardboard cutouts of Presidents Ronald Reagan and George H.W. Bush, young men in ties and ball caps tried to convince the curious (and the occasional heckler) to ignore everything theyve been told about global warming at CPACs past. Looming across the aisle was The Heartland Institute, the powerful think tank long devoted to denying global warming science, and two booths down stood Climate Hustle 2 (starring television Hercules Kevin Sorbo) but the Young Conservatives for Carbon Dividends worked a crowd two-people-deep with the confidence of CPAC veterans. This is really a generational issue, Harvard senior and YCCD founder Kiera OBrien told me. We believe that people my age and a little bit older are really waking up to the problem that is climate change on both sides of the aisle. A few hours later at a bar around the corner, University of Washington senior Benji Backer addressed his rival group of Republican climate hawks, the American Conservation Coalition. It is really awesome to see such an amazing crowd of conservatives who care about the environment here, he beamed to the packed happy hour crowd. OBrien and Backer embody the latest polling from organizations like the Pew Research Center that found that while less than a third of Republican Boomers think the government isnt doing enough on climate change, over half of young Republicans do. And 78% of Republicans from the millennial generation and younger say the US should prioritize renewable energy over fossil fuel. But as more young conservatives agree with Greta Thunberg that humanitys house is on fire, it is opening up new debates with  and among  those on the right over the best way to put it out. I dont believe that we need to end fossil fuels overnight, Backer told me on a stroll through Olympic National Park. I think that there are ways to transition over multiple, multiple decades to cleaner technologies. As a kid in Wisconsin, he began knocking on doors for John McCain and the Tea Party movement at age 10. When he realized that the party of Teddy Roosevelt was denying or ignoring man-made damage to his beloved outdoors, he formed the ACC, now on 205 campuses, he says. The group opposes a carbon tax and the government regulation thats being suggested for a Green New Deal by millennials on the left like Rep. Alexandria Ocasio-Cortez. Instead, Backer says free market forces could decarbonize the global economy, with incentives for carbon capture, regenerative agriculture, clean technology and tree planting. Every one of my generation wants to buy a Tesla. Everyone in my generation wants to have solar panels on their roofs. That demand is there. Thats a culture change that no government policy could ever enact, that is shifting the way that we look at climate change and our economy, Backer says. But its not going to take just one policy. OBrien and her Young Conservatives for Carbon Dividends disagree. She formed her group to promote the so-called Baker-Shultz plan of the Climate Leadership Council. I would say this IS the market-based solution, she said. This is the solution that is backed by the largest statement of economists in the history of the profession of economics! A child of Yosemite Park Rangers, she was born in Alaska and fell in love with nature in a state that taxes the oil flowing through their famous pipeline and sends an annual dividend check to every year-round resident. Its currently paying for my college education, she said. It really makes a difference for Alaskan families. The nationwide action she supports was published in 2017 by Reagan-era cabinet members James Baker and George Shultz and six other authors, and proposes a carbon tax of $40 per ton that would gradually go up in order to drive down fossil fuel demand and spur clean energy innovation. To help cover the higher costs of fuel, the tax would pay the average American family around $2,000 a year in dividend and slap a border adjustment on the cost of imported fossil fuel to urge other nations to fall in line. But central to the plan is a provision that makes most environmentalists recoil: complete deregulation of carbon. So no restrictions on mining coal, fracking or drilling for oil in the United States. It is one big reason Baker-Shultz has the support of oil giants like ExxonMobil and BP. Corporations like Microsoft and Ford and an assortment of strange political bedfellows, including the late Stephen Hawking, Ben Bernanke, hedge fund billionaire Ray Dalio and Christiana Figueres, lead negotiator for the Paris Climate Accord, are all listed as founding supporters. OBrien boasts that such a pedigree has lured the support of around half of the nations College Republican state chairs and vice chairs. Those are your next generation leaders of the Republican Party. And when you come with that pitch, party leaders tend to listen. But the idea is a heavy political lift regardless of party. Neither leading Democratic candidate for President, Bernie Sanders or Joe Biden, has a carbon tax in their climate plans and President Donald Trump continues to downplay urgent warnings of American scientists. His administration is stacked with former fossil fuel lobbyists fighting for the most dramatic rollback of environmental and climate protection laws in history. But while both OBrien and Backer are visibly conflicted by the idea of voting for Trump in 2020, both are driven by the hope he could be swayed. I would love for President Trump to sign a plan just like this, OBrien said. I mean, attitudes can change in the future. Were betting on it with the Republican Party as a whole. I see no reason why President Trump couldnt change his mind as well. He started to say that climate change is real, which is a huge difference from where hes been before, Backer said after pointing out that Trumps approval rating on the environment is the lowest of any issue. People on both sides say Im a wolf in sheeps clothing. But if he changed his tune and said tomorrow, I want a big climate change policy, I will work with anybody, whether thats Alexandria Ocasio-Cortez or President Trump. This story has been updated with the latest number of campuses where the ACC is present, according to Benji Backer.</t>
  </si>
  <si>
    <t>The climate crisis is disrupting life for millions, a report finds</t>
  </si>
  <si>
    <t>After declining for most of the last decade, hunger is once again on the rise around the world, and climate change is a primary cause. Over 820 million people suffered from hunger in 2018, the greatest number since 2010 according to findings from a new World Meteorological Organization report released today. The wide-ranging State of the Climate report outlines the latest science and includes data from a variety of disciplines in order to evaluate the current and future impacts of climate change on everything from heath and global economies to food insecurity and refugee displacements. Climate variability is one of the key contributors to this increase in global disruptions due to food insecurity, displacement, and deaths from disasters. Food supplies in some of the most vulnerable regions in the world are being directly affected by impacts such as crop failures and locust swarms. Exceptional drought followed by extremely heavy rainfall markedly decreased the seasonal crop yield in the Horn of Africa during 2019. These irregular weather and climate patterns also contributed to the worst desert locust invasion in 25 years, which further threatened the crop supply in the region. As a result, by the end of 2019, over 22 million people in the Horn of Africa alone were estimated to be severely food insecure. High-impact weather events in 2019 were largely to blame for up to 22 million estimated displacements of people due to disasters, up more than 25% over 2018. Floods and storms contributed the most, including Tropical Cyclone Idai in Mozambique and Hurricane Dorian in the Bahamas  each of which dropped unprecedented amounts of rainfall and displaced tens of thousands of residents. During two separate summer European heatwaves, all-time record temperatures were notched in several countries across Europe and at least 1,462 deaths were recorded. But the impacts on human health extend beyond just hunger and heat-related illness. The dengue virus, a mosquito-borne illness, has seen its global incidence grow dramatically in recent decades and now threatens about half of the worlds population, the report finds. Australia experienced record warm temperatures and extreme drought, creating the perfect storm for the wildfires that burned over 7 million hectares (17 million acres) in New South Wales and Victoria alone. The fire activity wasnt just confined to Australia, though, Siberia and South Americas Amazon rain forests saw massive wildfires as well. The extremes dont stop there, as the global thermostat continues to rise, along with many of the other tell-tale symptoms of global warming. The global-average temperature was 1.1 degree Celsius (2 degrees Fahrenheit) above the pre-industrial era, topping off 2010-2019 as the warmest decade on record. The findings of this report are not surprising, as the WMO released another report in January stating that 2019 was the second-warmest year on record. Only 2016 was warmer, due to a strong El Nino event that heated the globe naturally. In 2019, the global mean sea level reached its highest value on record, due to the melting ice sheets in Greenland and Antarctica as well as continuing heating of the ocean, which the report notes once again reached its highest levels of heat in the upper 2 kilometers (1.2 miles) of ocean depth. Given that greenhouse gas levels continue to increase, the warming will continue. A recent decadal forecast indicates that a new annual global temperature record is likely in the next five years. It is a matter of time, said WMO Secretary-General Petteri Taalas. Climate change is making these extremes more common, This latest report serves as a valuable mile-marker of the climate crisis. Without climate action, populations around the globe can expect to see continued disruptions to their everyday lives. This report is a catalogue of weather in 2019 made more extreme by climate change, and the human misery that went with it, according to Brian Hoskins, chair of the Grantham Institute for Climate Change at Imperial College in London and not associated with the WMO State of the Climate. It points to a threat that is greater to our species than any known virus  we must not be diverted from the urgency of tackling it by reducing our greenhouse gas emissions to zero as soon as possible.</t>
  </si>
  <si>
    <t>There? an unlikely beneficiary of coronavirus: The planet</t>
  </si>
  <si>
    <t>Factories were shuttered and streets were cleared across Chinas Hubei province as authorities ordered residents to stay home to stop the spread of the coronavirus. It seems the lockdown had an unintended benefit  blue skies. The average number of good quality air days increased 21.5% in February, compared to the same period last year, according to Chinas Ministry of Ecology and Environment. And Hubei wasnt alone. Satellite images released by NASA and the European Space Agency show a dramatic reduction in nitrogen dioxide emissions  those released by vehicles, power plants and industrial facilities  in major Chinese cities between January and February. The visible cloud of toxic gas hanging over industrial powerhouses almost disappeared. This is the first time I have seen such a dramatic drop-off over such a wide area for a specific event, says Fei Liu, an air quality researcher at NASAs Goddard Space Flight Center. I am not surprised because many cities nationwide have taken measures to minimize the spread of the virus. A similar pattern has emerged with carbon dioxide (CO2)  released by burning fossil fuels such as coal. From February 3 to March 1, CO2 emissions were down by at least 25% because of the measures to contain the coronavirus, according to the Center for Research on Energy and Clean Air (CREA), an air pollution research organization. As the worlds biggest polluter, China contributes 30% of the worlds CO2 emissions annually, so the impact of this kind of drop is huge, even over a short period. CREA estimates it is equivalent to 200 million tons of carbon dioxide  more than half the entire annual emissions output of the UK. As a measure that took place effectively overnight, this is more dramatic than anything else that Ive seen in terms of the impact on emissions, said Lauri Myllyvirta, lead analyst at CREA. But while lockdown measures designed to stem the spread of the virus have caused a momentary uptick in Chinas pollution levels, experts warn that when the county starts to reboot its economy the toxic chemicals could up to higher levels than before the epidemic hit. A fall in oil and steel production, and a 70% reduction in domestic flights, contributed to the fall in emissions, according to the CREA. But the biggest driver was the sharp decline in Chinas coal usage. China is the worlds biggest producer and consumer of coal, using this resource for 59% of its energy in 2018. As well as running power plants and other heavy industries, coal is also the sole heat source for millions of homes in the vast rural areas of the country. The countrys major coal-fired power stations saw a 36% drop in consumption from February 3 to March 1 compared to the same period last year, according to CREA analysis of WIND data service statistics. The largest consumers of coal  coal-fired power plants  have been affected a lot because electricity demand is down, said Myllyvirta. I think its clear that this effect will continue for the next weeks and months, because there has also been a major impact on the demand side of the economy. In 2017, President Xi Jinping promised to make combating pollution one of Chinas three battles, and the following year the Ministry of Ecology and Environment was created. The policies have resulted in a significant impact, with overall pollution levels 10% lower across Chinese cities between 2017 and 2018, according to a report released last year by Greenpeace and AirVisual. Climate activists say the crisis could provide a window to ramp up these promised reforms. We would very much advocate for China to foster this opportunity to transform its economy, to break apart from the old, said Li Shuo, a senior climate policy adviser for Greenpeace East Asia. The concern, Li said, is that once the coronavirus threat has passed, China will be solely focused on restarting its economy, which was already hurting in the wake of the US-China trade war. That could come at the expense of the environment. There might be a round of economic stimulus which would inject cheap credits to heavy industries in China, and as a result of that we might see increasing pollutants and also carbon emissions in the second half of this year, Li added. This bounce-back effect  which can sometimes reverse any overall drop in emissions  is something Li calls revenge pollution. And in China it has precedent. In 2009, the Chinese government launched a giant $586 billion stimulus package in response to the global financial crisis  the majority of which went to large-scale infrastructure projects. But the resulting explosion in pollution in the following years  particularly in the airpocalypse winter of 2012-2013  led to a public outcry which ushered in the Chinese governments first national air pollution action plan in September 2013. President Xi has made clear that workers and factories need to ramp up activity as soon as possible if the country is to avoid a steeper economic downturn. Myllyvirta hopes China has learned lessons from the past. It was really those previous episodes where it boiled over, says Myllyvirta, who also warns of a public backlash if the skies turn gray again. The reduction in air pollution has been very clear so if the pollution does come back, because of stimulus measures, because of heavy industry going into overdrive to make up for lost time, there could be a counter reaction. In neighboring Hong Kong, air quality has also improved since the city entered partial shutdown mode to combat the spread of the coronavirus. Key air pollutants dropped by nearly a third from January to February, according to data from Hong Kong University School of Public Health, which was analyzed by environmental organization Clean Air Network. Monitoring of stations in the busiest areas of Hong Kong, including Central, Causeway Bay and Mongkok, revealed that the fine particle pollutant PM2.5 decreased by 32%, while the larger particle pollutant PM10 fell by up to 29%, and nitrogen dioxide (NO2) was reduced by up to 22%. Pollution in the city is mostly caused by motor vehicles, marine vessels, and power plants in Hong Kong and around the Pearl River Delta, the government says. The declines in harmful pollutants came in direct correlation with the Hong Kong governments introduction of measures including working from home procedures, the closure of some public facilities, and a partial closure of the border with China. A drop in pollution in mainland China during this period also resulted in less regional smog from the industrial powerhouse cities in the southern province of Guangdong. There are lots of people who work from home, and that has reduced the traffic and the traffic congestion, said Patrick Fung, chairman of the Clean Air Network. Hong Kongs measures were nowhere near as drastic as those in mainland China, but there was still a significant impact. Fung has been campaigning about the long-term health impact of the air pollution in Hong Kong, which he says causes on average 1,500 premature deaths per year in the city. For the last decade, Hong Kongs air pollution has been double the World Health Organizations recommended safe level, Fung says. Especially at the roadside, where a lot of pedestrians and commuters are exposed to that kind of toxic and carcinogenic air pollutants. Hong Kongs government did introduce a raft of green policies in its recent budget, including a roadmap on cleaner public transport vehicles. Fung says the announcement was a good first step, but much more needs to be done. Now, Fung believes this brief period of cleaner air should send a message for people to push for longer-term changes. If we want the children, the elderly, who could live healthily in Hong Kong, then we should think how to make business as usual change, Fung says.</t>
  </si>
  <si>
    <t>The pandemic isn? fixing climate change</t>
  </si>
  <si>
    <t>The internet has deemed 2020 canceled. And now everyones looking for a silver lining. But you know whats not a silver lining of this pandemic? Fixing the climate crisis. We havent fixed it, arent fixing it, and the way were talking about all of this is gross. Youve probably seen these headlines  that air pollution and heat-trapping emissions appear to be down as the world economy sits idle. Millions of people are trapped at home while Covid-19, the novel coronavirus, sweeps the globe. Were not consuming in the way that we normally would. Were not flying, driving, gathering, meeting  basically, were not doing at all. And yes, all of these inactions curb pollution  a bit. But lets not get ahead of ourselves. The public conversation, online and off, has been too quick to celebrate the unintended consequences of a pandemic that, remember, is killing thousands of people. One Twitter user wrote: -Venice Canal has become clear -Italy Coasts have dolphins coming nearer -Japan has deers (sic) roaming the streets -Thailand has monkeys doing the same -China has record-breaking pollution cuts, The Earth is healing. Um, no. It is amazing how a very complex system that is ruling our climate  how quickly that can change, how rapidly, Alexander Verbeek, a Dutch environmentalist, said in an interview with TRT World. For instance, in New York City, there was a study that because of less cars, the carbon monoxide  not the carbon dioxide  is down 50%, and carbon dioxide is down something like 5% to 10% just because of the reductions of cars in New York ... We saw in China a reduction of 25% in the CO2 emissions. So, it proves that it can be done. Verbeek is someone I respect. He and others are careful to say theyre not celebrating the loss of life, or that weve solved the climate crisis because pollution is down. But a brief pause on our normal emission levels related to Covid-19 does not prove we are going to reduce emissions in the longer term, as we must. And real solutions to the climate crisis dont look like this. Others are troubled by these associations, too. [I]t doesnt feel right to celebrate [a reduction in CO2 emissions] when it comes at the high cost of the lives of people  elders, sick and disabled people, and an increase in racist attacks against the Asian community worldwide, Kathy Jetnil-Kijiner, wrote on Facebook recently. She is a poet, artist and activist from the Marshall Islands, a country in the Pacific that could disappear beneath rising seas because of climate change. Real, meaningful climate action is all about being inclusive, and it doesnt leave our most vulnerable community members behind. My beef with the corona-climate chatter goes beyond decorum. There are a couple of odd associations at play here. Policy wonks have spent years debunking the myth that economic growth and fossil fuel pollution march in lockstep. They dont. There have been periods of time when emissions declined while economies continued to grow. How exactly to curb global warming pollution is the source of healthy debate, but its clear society can be prosperous  and healthy  and also avoid existential collapse in the form of climate apocalypse. Its not either-or. The truth is that fixing global warming will not be easy, but it will not look like this. It will look like cleaner technologies, different sources of power  wind, not coal  cleaner, denser, more-walkable cities. It will look like plant-based diets, more trees, electric planes, and so on. It looks like carbon taxes and regulating (and prosecuting) of still-powerful fossil fuel interests. It looks like action, not inaction; taking to the streets, not staying home. Ive also seen smart writers draw parallels between the urgency with which many individuals (thankfully) are responding to the Covid-19 pandemic and the urgency thats needed to respond to the climate crisis. Yes, we need urgent action on climate. But motivation matters. I see no reason to believe that the pollution-reductions associated with the pandemic will last beyond the duration of this public-health crisis. We need the public to see and be motivated by the very real and very clear dangers of the climate crisis  and for that motivation to continue in the long-haul, well beyond coronavirus, well beyond the decade, in fact. If anything, the Covid-climate talk may fool some people into thinking weve already fixed global warming  that a slight leveling-off of some pollutants means we bought more time. We havent. Were already on borrowed time. The climate crisis is an emergency, too, and has been for decades. A NASA scientist, James Hansen, testified about global warming in the US Senate in 1988, saying the era of global warming had begun. Alarm bells have continued to ring throughout the years from scientists, from the UN, and from many world leaders. We now have only a matter of years not just to slow fossil fuel pollution but to eliminate it. If theres one tiny silver lining that I take from the way individuals are responding to the coronavirus pandemic, its that social norms can and do change on a dime. Elbow bumps, video chats, social-distanced picnics, hanging out the window and banging pots at 8 p.m. in support of medical workers and others on the front lines  all of these have become not just normal but expected behaviors in many peer groups, seemingly overnight. We can and should make the same shift in attitudes toward fossil fuels  stigmatizing flying, driving gas-guzzlers, eating beef, and so on. And, more importantly, because climate change is a system problem, not just an individual one, we can change our attitudes toward politicians who enable the status quo. We can  and must  choose to fix global warming. But it wont happen on the coattails of a deadly pandemic.</t>
  </si>
  <si>
    <t>Climate change is making nightingales?wings shorter and their annual migration harder, study finds</t>
  </si>
  <si>
    <t>Nightingales may be less likely to survive their annual migration because climate change is causing the songbirds to evolve shorter wings, new research has found. Scientists discovered that over the past two decades, the wingspan of nightingales from central Spain has decreased. They highlighted natural selection caused by rising average temperatures in the region as the likely cause of the trend. Nightingales flock to sub-Saharan Africa every year, but the researchers from the Complutense University of Madrid warned that the birds find it harder to return if their wingspans are stunted. Their study was published Wednesday in the journal The Auk: Ornithological Advances. There is much evidence that climate change is having an effect on migratory birds, changing their arrival and laying dates and their physical features over the last few decades, lead author Carolina Remacha said in a statement. If we are to fully understand how bird populations adapt to new environments in order to help them tackle the challenges of a rapidly changing world, it is important to call attention to the potential problems of maladaptive change, she added. In Spain, the spring season has shifted later in the year and droughts over the summer have become longer and more intense, meaning nightingales have a shorter window in which they can raise their young, the team said. That timetable has led to the more successful birds having smaller clutches (or groups of eggs), which affects wingspan and potentially other important survivalist features because of the unique way the songbirds genes interact. The migratory gene package theory dictates that a number of features which help nightingales survive their migration  including wingspan, a high resting metabolic rate, shorter lifespans and larger clutches  all interact with each other, so if one is negatively affected, all the other can be weakened too. That means having fewer offspring due to a warming climate is likely also responsible for the birds having shorter wingspans, the researchers said. The impact of climate change on numerous bird species has been well documented. Research by the National Audubon Society last year found that two-thirds of North American bird species  389 different species  are at risk of extinction from climate change. Another independent study said that said nearly 3 billion birds have disappeared from the United States and Canada in the past half a century. And further research in 2019 stated that the sizes of birds in the US has changed over the past four decades, likely as a result of the changing climate  although that study found that the birds bodies were shrinking but their wingspans were getting wider.</t>
  </si>
  <si>
    <t>Will we learn lessons for tackling climate change from our current crisis?</t>
  </si>
  <si>
    <t>Crises tend to bring out some of the best and the worst in us. We have watched in awe and admiration as health care professionals have responded with superhuman dedication to the Covid-19 pandemic. We have heard neighbors serenading each other across balconies. Car manufacturers are retooling to produce respirators and face masks that are so desperately needed by hospitals right now. Around the world, 1.7 billion people are staying at home to slow down the spread of the virus, according to The Guardian. Never, it seems, have there been so many visible acts of collective solidarity, and of such magnitude. But there have also been acts of craven selfishness. Cyberattacks on Spanish hospitals, where thousands are in intensive care. Profiteering and hoarding of life-saving medical supplies. World leaders who put their citizens in danger by denying the gravity of the situation. What this shows is that as individuals and as communities, we have a choice in how to respond to global threats. For the greater good we can accept restrictions on how we live, even at a cost to incomes and livelihoods  as 20% of the global population is doing right now, as The Guardian wrote  or we can respond selfishly, seeking only what is right for us, rather than the collective good of humanity. These choices will continue to be important once Covid-19 is tamed. Because what should be clear is that other threats, most notably our ongoing climate emergency, have not gone away during the pandemic. Many experts see a link between the two. Inger Andersen, head of the United Nations Environment Programme, says Covid-19 is a clear warning shot given that 75% of all infectious diseases come from wildlife, and climate change and the destruction of natural habitats are putting humans into ever-closer proximity to animals. Nature is sending us a message, she says, as The Guardian reported. Gernot Wagner, a climate economist at New York University, tweeted that the virus is climate change on warp speed. Pope Francis, meanwhile, praying in a deserted St. Peters Square on March 28, said: nor did we listen to the cry of the poor or of our ailing planet. We carried on regardless, thinking we would stay healthy in a world that was sick. If nature is sending us a message, what is it saying? It is telling us that we need to heal the planet if we want to heal ourselves. That we must be respectful of the boundaries between humans and other species; that we need to adapt and alter our behavior. And while we make these changes, we need to build our societies resilience to emergencies of all kinds, because our current planning and preparation for viruses, for rising seas and other effects of climate change, are not enough. Whether you are dealing with a deadly virus or extreme weather, prevention is always better than cure. It makes economic sense to build greater resilience against climate change now, in the same way that we must strengthen our health care systems before the next pathogen strikes. The Global Commission on Adaptation estimates that investing just $1.8 trillion in building resilience against climate change over the next decade could generate $7.1 trillion in total net benefits. Investment in green technology and resilient infrastructure could help put our coronavirus-shattered world back together again. Renewable energy instead of coal; natural drainage systems instead of more concrete to soak up water and avert floods; reforestation instead of land clearances. Around the world, governments are launching gigantic stimulus packages to prop up their economies. But these are being targeted exclusively within national borders; more attention must be paid to helping those around the world who need it most. It is also clear to us that to avert disaster, countries will need to help each other. World governments urgently need to mobilize a global fund to help the worlds poorest countries cope with Covid-19. The precedent is there: In the aftermath of the Ebola epidemic, the United Nations established a trust fund and led the international community to support recovery priorities. We believe the whole UN system, the World Bank, the International Monetary Fund and all regional development banks should come together again to address the aftershocks of the pandemic, including the global economic fallout. If the virus is a shared global challenge, so too should be the need to build resilience against future shocks. Emerging and developing countries are the least prepared for the arrival of Covid-19, just as they are most vulnerable to the effects of climate change. To avoid a protracted global recession, Organization for Economic Cooperation and Development Secretary-General Angel Gurria has called for a response akin to the last centurys Marshall Plan and New Deal  combined. If it does come about, we hope it will not forget those in the developing world. For how these vast sums are invested will determine our future. Governments could opt for business as usual, perpetuating our old way of life, or they could heed natures Covid-19 warning and kick-start the transition to a low-carbon future. This means investing in life-supporting systems such as a stable climate, fresh air and clean water, and the preservation of natural habitats. The lifesaving benefits of building climate resilience are already evident in countries that have invested in early-warning systems against cyclones and hurricanes. Tropical cyclones killed hundreds of thousands of people in Bangladesh, a low-lying delta country, throughout the 20th century, but thanks to investment in warning systems, evacuation drills and strong shelters, millions of people can now shelter in safety before cyclones strike. This pandemic is far from over, but it has already brought certain truths (which should have been evident) into stark relief: that viruses do not respect borders; that without solidarity, we will not defeat this pandemic, because we are only as safe as our most vulnerable people; that scientific knowledge and advice matter; and that delay is deadly. The same lessons hold true for our climate emergency. If we are wise, we will start acting on these lessons now.</t>
  </si>
  <si>
    <t>Preventing pandemics, global warming and environmental degradation all at once</t>
  </si>
  <si>
    <t>The Earth and its inhabitants face three global crises: the pandemic crisis, the climate crisis and biodiversity crisis. Unto themselves, each already feels overwhelming  in terms of public-health consequences, the speed and scale of impacts, and the transformative actions needed to keep the planet habitable. One commonality lies at the core of these massive global challenges: the destructive relationship between humanity and the natural world. Human activities drive these invisible enemies, and our hope for the future will derive from solutions based on caring for nature. With Covid-19-related mortality expected to be high in vulnerable populations, at least one expert, NYU climate economist Gernot Wagner, has likened the pandemic to climate change at warp speed. The exponential growth rate of Covid-19 makes the pandemic far more apparent to most people, on a daily basis, than a warming planet. Yet the devastating recent fires in Australia and the loss of Pacific islands to sea-level rise remove any doubt that climate change is a fast-moving crisis. We already know the links between climate change and the third crisis, biodiversity loss. A 2019 report from the Intergovernmental Science-Policy Platform on Biodiversity and Ecosystem Services outlined the consequences for humanity of the rampant erosion of ecosystems across Earth. The report highlighted clear evidence of reductions in pollination, water regulation, soil health and pollution regulation among a myriad of lost natural capital. It also provided evidence that intact ecosystems  especially our vast tropical and boreal forests  play a critical role in abating runaway climate change. These areas soak up around 30% of mankinds carbon emissions each year and will continue to provide this huge service if effectively conserved. Such natural systems also offer humanity its best defense against climate change by regulating local climate, for example, and reducing risks of climate-related hazards such as sea-level rise and floods. Areas of high biological diversity often also hold a high level of viral diversity. As such, increased degradation of our worlds intact ecosystems can pose human health risks. Scientists use the term zoonosis to refer to infectious diseases like Covid-19 (caused by the virus SARS-CoV-2) that spread from animals to humans. The current pandemic has been associated with a market in Wuhan, China, where the flow of wild animals from forest frontiers to urban communities likely provided the source of infection. Yet wild animals themselves do not cause the problem. Rather, people continue to place increased pressures on the Earths remaining biodiverse ecosystems. Activities such as the commercial wildlife trade, logging and deforestation, and the expansion of agriculture into previously undisturbed areas alter the normal circulation of viruses. These changes can increase contact and exchange-rates of pathogens between wildlife and humans. In other words, as humanity encroaches further into nature, people have a greater chance of coming into contact with new pathogens carried by animals, and humanity finds itself at greater risk of pandemics like the one unfolding now. The problems of pandemics, climate and biodiversity loss are linked  but so are the solutions. Ending the commercial trade of wildlife for human consumption would drastically mitigate that exposure, limiting the risk of pathogens spilling over from animals to humans and causing disease outbreaks. At the same time, protecting ecosystems from human encroachment helps maintain biodiversity and mitigate climate change, by maintaining plant life that absorbs carbon from the atmosphere. Only a few months ago, we looked to 2020 as the super year for biodiversity and climate change. Nations that signed onto international conventions on climate (CoP 26) and biodiversity (CoP 15) hoped to finalize global strategic plans looking to 2030. With the key climate and biodiversity meetings delayed due to the pandemic, coordinated action remains pressing. Perhaps the Covid-19 crisis itself may still bring negotiators together (in spirit if not in person) for unified action, if the global pandemic manages to rouse a sense of solidarity among world governments. When it comes to reducing threats to our health, the climate, and biodiversity, we know that the tools of protecting intact forests and reducing forest degradation work well. The world  and all its citizens and leaders  must embrace natural solutions to head off these three crises. Proactively conserving and restoring our remaining intact ecosystems represents a key strategy to halt climate change, biodiversity loss, and  we must hope  the next pandemic. This article has been updated to clarify that the authors argue ending commercial wildlife trade for human consumption, specifically, would mitigate human exposure to pathogens. It has also been updated to reflect that James Watson is a professor, not associate professor, of conservation science at the University of Queensland.</t>
  </si>
  <si>
    <t>Why facing our feelings is essential for tackling our climate crisis</t>
  </si>
  <si>
    <t>Editors note: Renee Lertzman Ph.D. more opinion at CNN. Thirty years ago, I sat in a darkened lecture hall listening to what was happening to our Earth because of the decisions people had made. Climate change, toxic contamination, species loss, forest fires, soil depletion: it was a litany of all the ways humans had gone very wrong. At least, thats how it felt to me, at age 19. Human behavior was directly influencing the globes weather patterns. It was almost unthinkable. Apparently, it was so unthinkable for those around me  that people were literally not thinking about it. Meanwhile, my world was turned upside down, forcing me to reassess almost everything  how I traveled, what I ate, wore, what I drank out of, slept in, even put on my face  surprisingly intimate things. It also made me think about who I was in the world, and who I wanted to be. I did not identify as a scientist, activist or radical. Yet, at that time, those seemed to be the only people who understood our lethal and dangerous trajectory. I tried talking with other people about it. I wanted to understand what I was feeling, and why others seemed somehow immune. Was it grief? Was it a unique, new kind of anxiety? A crisis of epistemic trust  the helplessness Dr. Daniel Siegel calls when the world no longer seems trustworthy? It was all of the above. Yet at that time, not many people wanted to talk about it. This is now changing. And thats a good thing, because its the ticket to our collective survival. As we face a global pandemic, tornadoes march across our country, forests burn, waters rise and warm, corals bleach, jungles disappear, floods decimate entire regions, and storms devastate coastlines. More and more people are feeling overwhelmed, anxious and despairing. And heres the thing: we really need to be talking about this. Openly, without judgment, shame, blame, guilt or emotional policing. We are seeing huge numbers of people starting to bravely name their feelings, openly: I am scared. I feel overwhelmed. I feel powerlessness. I feel angry. Such as Hugh, who struggles with anxiety and wrote into CNN before the climate town hall, Ive been losing sleep after reading a report that talks about how climate change could lead to the collapse of civilization by 2050. A few years ago, this comment would have seemed extreme. This is no longer the case. It just hasnt been acknowledged as openly  until now. And thats a very good thing, especially in this uncertain, anxious and precarious time. We are all seeking meaning at a time of such radical uncertainty and upheaval. And so the talking heads come out: we should prepare for an apocalypse, mobilize, activate, solve problems, come together, dialogue, innovate, grieve, cry or simply check out. But were missing a crucial step. We need to name and acknowledge our feelings; if we dont, we cant move forward. As neuroscientist Joseph LeDoux reminds us, Body hormones, such as cortisol, help us cope with stress. But as with any useful chemical, you can have too much of a good thing. Prolonged, intense stress can raise the levels of cortisol beyond the point where they are useful and can impair memory processing and decision making systems that normally help us be effective amidst uncertainty and change. If we can keep our stress at levels that are useful rather than harmful, we can help ourselves and others be in the zone where we are able to use memory and foresight to cope with the situation. But because we are each different, we each have a unique tipping point. The question is, how we can do this, particularly when the stakes are so high. Psychologists have a term, self-regulation  ways we can keep our stress levels in a zone that enables us to be functional, proactive, agile and resilient. It requires huge self-regulation to contemplate and open our minds to apprehend the edges of these massive issues, said neuroscientist Sarah Peyton, author of Your Resonant Self. This would include climate change, the pandemic, the economy, who we were pre-Covid-19 and who we are now becoming. No wonder people get their fuses blown: being asked to take action, mourn, engage, with something so big. When anxiety or being overwhelmed hits, we can move outside of our window of tolerance. Siegel describes this window as the optimal zone of arousal where we are able to manage and thrive in everyday life, despite the ups and downs. On the one end, when stressed we can go into a rigid response, which may look like despair or depression, or a more chaotic mode of agitation and rage. Often we ricochet between, bouncing around based on how well we can cope with these stressors. There are many things we can do  individually, socially and collectively  to move us into our window of tolerance. We are all doing them every day: walking, playing with our pets, cooking meals, joking around with our friends. We can also try calming practices like deep breathing and meditation known to powerfully change our stress levels. And, what truly helps us all, is our ability to open up, be honest, and have candid, compassionate conversations with those who feel similarly or who are open to listening. Many of us are afraid that well get pulled down into a black hole if we call out pain, guilt and shame that arises when we recognize that we are responsible for some big things going wrong, and that we are now reaping what weve sown. But in fact, its exactly the opposite. Compassionately naming our emotions actively decreases activity in the amygdala, as cognitive scientist Golnaz Tabibnia and her team have discovered in their groundbreaking work. Or what Siegel calls name it to tame it. Each of us need to support this kind of public global climate conversation. And it starts with, of course. Of course you feel sad. Of course you have anxiety and are waking up at night. Of course you are worried about your kids and family. Of course you feel deep concern for all of humanity right now. Of course you feel angry but are not sure why. Of course you are wondering where leadership is. Of course you are grieving for the losses that are happening and will continue. Of course you feel energized to show up as fully as you can. Of course you care. Saying of course to ourselves, first, and to each other as a regular practice, gives us permission to show up as our full, effective selves by first acknowledging the validity, complexity and intensity of the feelings. When leaders, influencers and each of us does this, we are saying, You are not alone. I am here with you. Lets figure this out together. What this looks like in practice  whether in UN meetings, your online conversations, news coverage or a presidential candidate debate stage  is having the courage and bravery to actively acknowledge and affirm what many are feeling but not giving voice to. Of course this is a terrifying moment. These issues seem intractable and overwhelming. Of course its hard to even contemplate. Of course no one wants this to be happening, and everyone wishes it wasnt. The bottom line is that we are all so much more capable of showing up as our most active, hard-working, brilliant, creative, loving and generous selves, when our experience is being part of something bigger than ourselves. That we are not alone  which at this moment we are most certainly, clearly not. When we feel that we matter, our voices and experiences count  no matter how messy or complicated or dark or hopeful. We can all help each other, and our beautiful and suffering planet right now, by starting with saying to one person or a whole cast of thousands, Of course you feel that way. Of course.</t>
  </si>
  <si>
    <t>To my son, born in the time of coronavirus and climate change</t>
  </si>
  <si>
    <t>My dearest River, Against all odds you were conceived in a lighthouse, born during a pandemic and will taste just enough of Life as We Knew It to resent us when its gone. Im sorry. Im sorry we broke your sea and your sky and shortened the wings of the nightingale. Im sorry that the Great Barrier Reef is no longer great, that we value AmazonTM more than the Amazon and that the waterfront neighborhood where you burble in my arms could be condemned by rising seas before youre old enough for a mortgage. The scent of your downy crown makes my heart explode. The curl in your Tic Tac toes fills me with enough love to power New York City. If only. Instead, the milk in your bottle was warmed by dirty, ancient fuels and as a result, you will learn to walk on a planet that has never been this hot for humans. We are just now wrestling with the implications of this but as your Pop, the most poignant evidence was seeing your mother give you your first kiss through a P100 mask that smelled faintly of smoke. Im sorry my boy, but we were warned. See, for decades, scientists told us that if we werent careful, humans would unleash an invisible enemy out of the jungle and into our lungs. But that was a story few wanted to believe. So we kept cutting down jungles  and prairies and mangroves and the last few the places where the wild things are  to pave and plow, develop and devour everything inside. As you get older, this will be hard to understand. But we were under the spell of Genesis 1:28: to take dominion over every living thing. We had the strange urge to carve straight lines out of natures curves and were under the spell of a uniquely human force called profit motive. When we finally realized that the worried scientists were right, people got scared and went searching for potions and protections. They emptied store shelves even faster than the jungles and all the invisible enemy masks were gone. Just in time for your birth. Your Mom and I were so scared that I was just about to swallow hard and pay a faceless, soulless internet profiteer $600 for a 50-cent N95 when I remembered the mask I used to protect my lungs from a fiery place called California. It might have saved your Mom from the virus, so I still keep it next to my hurricane waders, malaria pills and the bulletproof vest with the patch that reads PRESS. If I have to pack them and kiss you goodbye more often than youd like, Im sorry. But we were warned. For generations, scientists told us that if we werent careful, a different kind of invisible enemy would come out of our farms, factories, homes and cars, get into the sea and the sky and end Life As We Know It ... but that was a story too few wanted to believe. Including me. But like todays coronavirus, carbon dioxide and methane molecules dont care what we believe. The laws of physics have no regard for how we vote or what we worship. So this will be your first life lesson, little River: We are human and unlike all the other animals, we are made of stories. Our big brains ability to imagine different realities and communicate wild new ideas to our children, neighbors and millions of strangers is what makes us the most powerful force in the known universe. Stories! If the lifespan of our 4.5 billion-year-old planet was scaled down to my age, Homo sapiens showed up about three months ago. The Industrial Revolution began when you started reading this letter and in that blink of Earth time, your species went from cave monkeys to demigods. We rose from bands of insignificant hunter-gatherers at the mercy of nature to city-building, river-bending, mountain-moving masses with weapons and tools that grow mightier by the hour. Along the way, EVERYTHING in our man-made world  flags and borders, money and markets, laws and religions  all of it came from the stories we tell ourselves. Some are older than others. They vary by time and place. And all of them are under constant revision. Take your Grandma Pat. She believed the stories in a very old book with such passion, we followed her dreams from our home in Wisconsin all over the Bible Belt where the heroes were Jesus, cowboys and oilmen. So we burned gasoline for no good reason. We left Prosperity Gospel megachurches, tied a rope to a dirt bike and belly-surfed across a sod farm. We rooster-tailed across Lake Tenkiller on two-stroke Jet Skis and cruised mall parking lots in muscle cars singing The road goes on forever and the party never ends. Turns out that it doesnt, and it does. Im sorry. Meanwhile, every Christmas and summer vacation Id go visit your Grandpa Bill in the mountains of Colorado and as we hiked, paddled and explored, Id hear very different stories with heroes like John Muir, Edward Abbey, Rachel Carson and Eunice Newton Foote. She was an artist and scientist and one day as she filled glass cylinders with different gasses and put them in the garden sun, she discovered that carbon dioxide traps more heat than air. An atmosphere of that gas would give to our Earth a high temperature, she wrote. But in 1856, few paid attention to scientists in skirts. She needed a kind man to present her findings in papers and conventions because, get this, women couldnt even vote (Eunice was also something called a suffragette so she helped change that ridiculous story). Even as plenty of men duplicated her finding, few wanted to think about the dirty secret of fossil fuel because we were too busy burning it to build a rich, glorious and comfortable world. But we were also building an invisible greenhouse in the sky. Thanks to all that heat-trapping gas, our oceans are absorbing as much extra heat as five Hiroshima-sized atomic bombs every SECOND of every day. Since 1961, our planet has lost the equivalent of a block of ice the size of the United States, 16 feet thick. And on Independence Day 2019, 156 years after she put her glass tubes in the garden sun, Anchorage was hotter than Key West. Just like the virus hunters, Eunice Newton Foote was right. Way back when I was cruising the mall in an 80s mullet, big oil companies KNEW she was right and predicted with eerie precision just how screwed we would be. But some stories take a long time to catch on, especially when they challenge everything we think is glorious about being human. Especially when they have to compete with fear, greed and the lies they breed. In the year before you were born, I took a road trip across America. With science as my map, I set out from the Florida Keys to Alaska, from the heartland to burnt Paradise, all to imagine how unnatural disasters will change our future. I met farmers, firefighters and fishermen, politicians, protesters and paleoclimatologists and I came home completely rattled. Because the American Way of Life that I grew up with is already gone. The Goldilocks climate that allowed humanity to thrive is in the past. And nobody seems to know it yet. If we follow the warnings of science and do everything possible to spare your generation maximum pain, it will mean completely new forms of power, food, construction, transportation, economics and politics. It will mean landscapes covered in solar panels, windmills and carbon capture plantations and the kind of intimate relationship with our land and water that went the way of the hunter/gatherer. And if we do nothing? It will mean the end of predictable growing seasons, flight schedules and supply chains, resource wars and tens of millions of climate refugees changing everything we know about borders, neighbors and strangers. And either scenario will bring out both the absolute best and worst in human nature: Hero first responders, innovators and leaders as well as mendacious grifters, conspiracy theorists and tyrants. Theres no telling which side will prevail so its no wonder some believe that bringing you aboard this sinking ship was selfish, immoral and hypocritical. But if we give up on our most primal job we have as humans, havent we already lost? The day I saw your face for the first time, I went from the ultrasound to a climate march led by Greta Thunberg. Youll be able to read volumes on how she was both canonized and demonized but back then she was just a girl the age of your sister, painfully shy when we met with that hand-painted Swedish protest sign tucked under one thin arm. But she was curious enough to digest those warnings from the scientists and honest enough to call out the arrogant ignorance and ignorant arrogance of all the grown-ups in charge. I hope you carry the same superpower because that post-ultrasound march gave me a rare shot of hope. It was walking, breathing, traffic-stopping proof that the story might be changing. So, you will be raised to be engaged. To realize that the strongest societies pull together BEFORE disaster strikes. You will treat believers and deniers with equal empathy, understanding that we are all just products of the stories we are told. And as a tool kit, I promise to fill you with lessons Ive collected from the happiest, healthiest, most resilient societies in the world: Native American fire skills and Dutch water management and secrets from the Blue Zone island in Greece where people forget to die. Youll need every indigenous trick in the book as citizens of the modern world are forced to realize that EVERY DAY is Earth Day. Your Grandma Pat would call you a miracle baby sent from God. Grandpa Bill would chalk you up to a glorious twist of biological fate because we thought we were too old to become new parents. You were the last thing we imagined on a vacation to Croatia, where your Great Grandpa Frank was born and we found a Dubrovnik lighthouse on Airbnb. Until you know what its like to fall in love, the story will make you blush and squirm, but I can think of no better omen for the kind of boy we hope to raise. The lighthouse keeper is vigilant and dependable, with a reverence for natures power and a commitment to saving lives. This is your destiny, my beautiful River. The great thing about stories is that they are always under revision. Now go write a happy ending.</t>
  </si>
  <si>
    <t>Billions of people could live in areas too hot for humans by 2070, study says</t>
  </si>
  <si>
    <t>If the planet continues to warm at current levels over the next 50 years, up to 3 billion people could be living in areas that are too hot for humans, a new study has found. For thousands of years, humans have lived within a narrow climate niche where average temperatures are ideal for society to flourish, and conditions favorable to grow food and keep livestock. In findings published in the Proceedings of the National Academy of Sciences on Monday, an international team of archaeologists, climate scientists and ecologists said that if heat-trapping greenhouse gas emissions continue at the current pace, by 2070 billions of people will be living in conditions hotter than those that have allowed life to thrive for the past 6,000 years. For every 1C (1.8F) of warming, 1 billion people will either have to migrate to cooler regions or adapt to extreme heat conditions, the study found. Tim Kohler, an archaeologist at the University of Washington and co-author of the study said that these findings can be viewed as a worst case or business-as-usual scenario of what could happen if we dont change our ways. Using data on historical global temperatures and the distribution of human populations, the researchers found that just like other species of animals, humans thrive best within a narrow climatic envelope around the world. Most of the worlds population live in areas with a mean annual temperature of between 11 and 15 degrees Celsius (51.8 to 59 degrees Fahrenheit). A smaller band of between 20 to 25 C (68 to 77F) encompasses areas in South Asia that are affected by the Indian monsoon  the annual rains that irrigates large swathes of cropland vital for food production. Surprisingly, the scientists said, humans have favored living in these conditions for the past 6,000 years  thats despite recent technological advances such as air conditioning that have allowed us to push this boundary. As an archaeologist I always tell my students that our technology, our minds, and our cumulative culture have enabled us to live anywhere, Kohler said. Thats true of course. But it turns out that there is a distinct climate zone in which our numbers are greatest, and within which we have also been most economically productive. But change could soon be forced upon us. The Earth is currently on track for 3C of warming by 2100. The study suggests that because land areas are warming faster than the oceans, temperatures experienced by humans are likely to rise by about 7.5C by 2070. As our planet rapidly heats up due to rising emissions, the temperature experienced by an average person is projected to change more in the coming decades than it has over the past 6,000 years, the study found. And it could have severe consequences for food production, access to water sources, conflict and disruption caused by migration. Its reasonable to conclude that if something has been reasonably stable for 6000 years, were not going to change it painlessly or quickly, Kohler said. Among the hottest places on Earth is the Sahara region of Africa, which experiences annual mean temperatures above 29C (84.2F). These extreme conditions cover 0.8% of the earths land area. However, researchers said that those extreme heat areas are expected to spread to 19% of the Earths surface, affecting 3.5 billion people by 2070. Regions that stand to be affected include parts of Sub-Saharan Africa, South America, India, Southeast Asia, Arabian Peninsula and Australia  regions with fast-growing populations, said Chi Xu, from Nanjing Universitys School of Life Sciences, and another co-author of the report. Those countries are mostly in global south, with the fastest population growing rate, such as India and Nigeria. These two countries are projected to accommodate the largest populations under extreme temperature conditions, Chi said. The studys projection of 3.5 billion possible climate migrants goes far beyond the World Bank estimates, which suggested 143 million people across South Asia, Sub-Saharan Africa and Latin America were at risk of being displaced. Its a dire warning of what could happen if the climate crisis is left unchecked. But there is hope. The scientists said that by rapidly and substantially reducing global carbon emissions, the number of people exposed to brutally hot conditions could be halved. The authors explain that there are a number of uncertainties with how the climate crisis will fuel displacement and to what extent, and said the study cant be used as a prediction of migration. The figures are also based on worst case projections and there are questions over how actions to mitigate against climate change, including political developments, institutional changes, and socioeconomic conditions may affect these outcomes. The worst case scenario can be largely avoided if effective cut of greenhouse gas emissions is achieved, Chi said. Many effective measures of climate mitigation and local adaptation would help to alleviate the negative influence of climate change on human societies.</t>
  </si>
  <si>
    <t>Snow is turning green in Antarctica ?and climate change will make it worse</t>
  </si>
  <si>
    <t>Green snow created by blooming algae in the Antarctic Peninsula is likely to spread as temperatures increase as a result of climate change, researchers have said, after creating the first large-scale map of the organisms and their movements. Satellite data gathered between 2017 and 2019, combined with on-the-ground measurements over two summers in Antarctica, allowed scientists to map the microscopic algae as they bloomed across the snow of the Antarctic Peninsula. Warming temperatures could create more habitable environments for the algae, which need wet snow to grow in, researchers told CNN. Green snow alga is microscopic when measured individually, but when the organisms grow simultaneously, they turn the snow bright green, and can even be spotted from space, researchers said in a study published in the Nature Communications journal on Wednesday. Researchers from the University of Cambridge and the British Antarctic Survey used European Space Agency satellite data with measurements from Antarcticas Ryder Bay, Adelaide Island, the Fildes Peninsula and King George Island. Patches of green snow algae can be found along the Antarctic coastline, usually in warmer areas, where average temperatures are a little above zero degrees Celsius during the Southern Hemispheres summer months of November to February. The Antarctic Peninsula is the part of the region that has experienced the most rapid warming in the latter part of the last century, researchers say. Unusually high temperatures were recorded in February, while a nine-day heatwave scorched the continents northern tip earlier this year. Scientists identified 1,679 separate blooms of green algae on the snow surface, covering an area of 1.9 km2  which equates to a carbon sink of around 479 tons per year. A carbon sink is a reservoir that absorbs more carbon than it releases. Researchers believe the organisms will expand as global temperatures increase. As Antarctica warms, we predict the overall mass of snow algae will increase, as the spread to higher ground will significantly outweigh the loss of small island patches of algae, Dr Andrew Gray, lead author of the paper, and a researcher at the University of Cambridge, said in a statement. He told CNN that rising temperatures would create more habitable environments for the algae. However, while an increase in snow melt could lead to more algae growing, Gray told CNN that the distribution of the organisms is heavily linked to bird populations, whose excrement acts as a fertilizer to accelerate growth. As bird  particularly penguin  populations are affected by warming temperatures, the snow algae could lose sources of nutrients to grow, he said. An increase in the blooms could also lead to further snow melt, he said. Its very dark  a green snow algal bloom will reflect about 45% of light hitting it whereas fresh snow will reflect about 80% of the light hitting it, so it will increase the rate of snow melt in a localized area, he explained. Researchers found that almost two thirds of the blooms were on small, low lying islands, and said that as the Antarctic Peninsula warms due to rising global temperatures, these islands could lose their summer snow cover and algae  although in terms of mass the majority of snow algae is found in areas where they can spread to higher ground when snow melts.</t>
  </si>
  <si>
    <t>New Jersey is the first state to add climate change to its K-12 education standards</t>
  </si>
  <si>
    <t>New Jersey students will start learning about climate change in kindergarten and keep studying the crisis through graduation under the states new education standards. The State Board of Education adopted the new guidelines on Wednesday which outline what will be taught to New Jerseys 1.4 million students. Its the first state to include climate change education in its K-12 learning standards, officials said in a statement. New Jerseys first lady Tammy Murphy pushed for the new standards and met with 130 educators statewide. She said New Jersey is already dealing with problems caused by climate change, including disappearing shorelines, algae blooms, super storms and hot summers. This generation of students will feel the effects of climate change more than any other, and it is critical that every student is provided an opportunity to study and understand the climate crisis through a comprehensive, interdisciplinary lens, she said in a statement. Young people, including teen activist Greta Thunberg, have been at the forefront of recent climate change protests and students in more than 100 countries staged walkouts last year. The new standards, which will go into effect in 2021 and 2022, cover seven subject areas  21st Century Life and Careers, Comprehensive Health and Physical Education, Science, Social Studies, Technology, Visual and Performing Arts, and World Languages. The Mathematics and Language Arts guidelines arent up for review until 2022, but the board added climate change standards as an appendix to those subjects. Former Vice President Al Gore praised the move. I am incredibly proud that New Jersey is the first state in the nation to fully integrate climate education in their K-12 curricula, Gore said in a statement. This initiative is vitally important to our students as they are the leaders of tomorrow, and we will depend on their leadership and knowledge to combat this crisis. Gov. Phil Murphy has made fighting climate change a key part of his agenda and has called for the state to use 100% clean energy by 2050.</t>
  </si>
  <si>
    <t>Beavers are gnawing away at the Arctic permafrost, and that? bad for the planet</t>
  </si>
  <si>
    <t>The beaver may be an unlikely agent of climate change, but the cuddly-looking creatures are transforming the Arctic landscape in a way that could be exacerbating global warming, a new study has suggested. With their sharp teeth, beavers fell trees and shrubs and build dams, which flood small valleys and form new lakes that can cover several hectares of land. These new water bodies contribute to the thawing of the frozen permafrost soil, which is a huge natural reservoir of methane  a potent greenhouse gas. Scientists are concerned that as the permafrost degrades, the climate-changing methane and carbon leak into the atmosphere. In the past few years, scientists have spotted beavers in the Alaskan tundra where theyve previously never been seen before  and the animals have been enjoying a dam-building boom in their new neighborhood, according to the study of high-resolution satellite imagery published in the journal Environmental Research Letters Monday. They also seem to be building their dams and creating new lakes in the very locations that are most likely to intensify the thawing of the permafrost. Were seeing exponential growth there. The number of these structures doubles roughly every four years, said Ingmar Nitze, a researcher from the Alfred Wegener Institute, Helmholtz Centre for Polar and Marine Research in Potsdam, Germany, and author of the study. Their methods are extremely effective. The study found that the number of beaver dams in a 100-square-kilometer area surrounding the city of Kotzebue, northwest Alaska, increased from just two in 2002 to 98 in 2019  a 5,000% increase. Beaver dams in the larger, 430-square-kilometer area on Alaskas Baldwin Peninsula have increased from 94 in 2010 to 174 in 2013 and 409 last year. Its possible to see them and spot them (the dams) in the imagery. Its also possible to see the development of lakes. They had a distinctive signal, said Nitze. Several different factors explain why the beavers have occupied a region they wouldnt normally call home, said Nitze. One is climate change, which is altering the typically treeless tundra. We see an increase in vegetation. There are more shrubs coming in there so all the stuff beavers need to build their dams, or as food, is there, he said. Furthermore, the lakes, which used to freeze solid, now offer friendlier conditions for beavers, as a result of their thinner seasonal winter ice cover The tundra is also not the beavers usual habitat so they face no predators or competition for resources, plus the animals are better protected now by US federal law and hunted far less by humans than they used to be. Because the lakes the beavers create contain water that is warmer than the surrounding soil, the new bodies of water accelerate the permafrost thawing. The thing about permafrost is that water interacts very strongly with the frozen ground beneath it, Nitze said. The more surface water you have, the worse it is for the permafrostbecause in the winter the cold air cannot penetrate again into the ground, and the water stores a lot of the heat and can even penetrate it into the ground, he said. Lakes and water bodies influenced by beavers accounted for two-thirds of the 8.3% increase in total surface water area in the Kotzebue study area during a 17-year period, the study found. The beavers also seemed to intuitively target drained lake basins, turbocharging the impact they had on the landscape and the permafrost. Its a special landscape. Theres typically a lot of lakes but they are dynamic so they can drain and leave a lot of basins ... and these beavers are smart enough to block the outlet and refill the basin again. They dam up a lot of area with minimum effort. Nitze said the beaver dam-building boom was also likely taking place in the Canadian tundra, and could also be happening in Siberia. Were working to expand the analysis on a bigger scale. Some climate scientists think that we are underestimating the warming effect of the thawing permafrost. There are a lot of people trying to quantify methane and CO2 emissions from lakes in the Arctic but not specifically yet from beaver lakes, said Nitze. Its a very new topic and something we have uncovered over the past few years. Beavers can have a quite significant impact on these landscapes, so theres no real quantification yet for these lakes but it will be done in the future.</t>
  </si>
  <si>
    <t>Warning: The world won? hit climate goals unless energy innovation is rapidly accelerated</t>
  </si>
  <si>
    <t>Solar and wind power are booming. Electric vehicles are so promising that Tesla is now worth more than ExxonMobil. Coal is collapsing. And yet energy watchdogs are warning that not nearly enough is being done to fight the climate crisis. The International Energy Agency sounded the alarm Thursday about the critical need to rapidly accelerate clean energy innovation. Thats because the climate goals set by governments and corporations around the world depend on technologies that have not yet reached the market. The message is very clear: in the absence of much faster clean energy innovation, achieving net-zero goals in 2050 will be all but impossible, Fatih Birol, the IEAs executive director, said in a statement. Major parts of the world economy dont have clean energy options as yet. Power companies are dumping coal in favor of increasingly affordable solar and wind power. And all the major auto makers are racing to develop the best electric vehicles to compete with Tesla. Yet there are few technologies available to bring emissions down to zero in areas such as shipping, trucking and aviation, the IEA said. The same problem exists in heavy industries like steel, cement and chemicals. Decarbonizing these sectors will largely require the development of new technologies that are not currently in commercial use, the report said. And that is no slam dunk. It took decades to scale up solar panels and batteries to make them economical. And plenty of technologies failed along the way. Time is in even shorter supply now, the IEA report said. Thats not to say progress isnt being made. Late last year, Heliogen, a clean energy startup backed by Bill Gates, discovered a way to use artificial intelligence and a field of mirrors to generate extreme amounts of heat from the sun. The goal is to use that carbon-free sunlight to replace fossil fuels in certain heavy pollution industrial processes, such as making cement, glass and steel. Still, the IEA said there are no single or simple solutions to putting the world on a sustainable path to net-zero emissions. About three-quarters of the cumulative reductions in carbon emissions to get on that path will need to come from technologies that have not yet reached full maturity, the report said. For instance, while battery technology has evolved significantly, the IEA said rapid progress is required to transition battery prototypes to the worlds long-distance transportation needs. Yet there isnt enough money being deployed by corporations or the public sector toward researching next-generation energy solutions. There is a disconnect between the climate goals that governments and companies have set for themselves and the efforts underway to develop better and cheaper technologies to realize those goals, the IEAs Birol said. That disconnect, like so many others now, is being amplified by the pandemic. Although social distancing and health restrictions are causing carbon emissions to tumble, investment in energy is also falling sharply. Spending in the energy industry is expected to plunge by a record $400 billion, or 20%, this year, the IEA previously estimated. That slowdown in spending undermines efforts to develop clean energy solutions. At the same time, questions about the future of the economy, especially the energy and transportation sectors, will make it harder for startups to attract capital. Governments grappling with dual health and economic crises may be tempted to divert money away from developing clean energy at exactly the wrong time. Failure to accelerate progress now, the IEA report said, risks pushing the transition to net-zero emissions further into the future.</t>
  </si>
  <si>
    <t>Warming temperatures threaten hundreds of fish species the world relies on, study finds</t>
  </si>
  <si>
    <t>As the planets oceans and rivers warm, increased heat could pose a grave threat to the fish populations the world depends on by the end of this century. Thats the alarming conclusion of a new study published Thursday in the journal Science. Among the species the authors said are at risk are some of the most commercially important species on Earth  including grocery store staples like Atlantic cod, Alaska pollock and sockeye salmon, and sport fishing favorites like swordfish, barracuda and brown trout. In fact, 60% of the fish species examined could struggle to reproduce in their current habitat ranges by the year 2100 if the climate crisis continues unchecked, according to the researchers. If governments recommit themselves to holding global warming to 1.5 degrees Celsius, however, the scientists found the number of species threatened could be far less  just 10%. More than half of the species potentially at risk is quite astonishing, so we really emphasize that its important to take action and follow the political commitments to reduce climate change and protect marine habitats, said Dr. Flemming Dahlke, a marine biologist at Germanys Alfred Wegener Institute and one of the authors of the study. That worst-case scenario of global warmings impact on fish species is yet more evidence showing that without sweeping efforts to cut emissions of heat-trapping gases, human activity threatens to permanently disrupt the ecosystems that feed billions of people. The study was conducted by a team of researchers based in Germany, who analyzed temperature tolerance data for nearly 700 species of marine and freshwater fish from climate zones around the world. Past studies of fish sensitivity to changing water temperatures have focused mostly on adult fish. But to really understand how warmer waters will impact species, the researchers argued that its essential to look at the most vulnerable stages in a fishs life cycle  those that are critical to reproduction and species survival. In nearly all cases, fish embryos and spawners  female and male fish that are preparing to produce eggs and sperm  are far more vulnerable to abnormally warm water temperatures than adults and larvae, the researchers found. Theres a difference in the tolerable temperature range of almost 20 degrees on average between embryos and adults, Dahlke said. This of course makes a big difference when you want to look at the sensitivity of species to global warming. The consequences for humans could be enormous. Today, an estimated 3 billion people rely on fish and seafood as their primary source of protein. To survive, many species would be forced to evolve to cope with warmer temperatures or to move in search of cooler waters, the authors said. But given the speed with which human activity is warming the planet, many species may not be able to adapt fast enough to survive. If climate change continues unchecked, we will probably see big changes in the species composition of our ecosystems, Dahlke said. When species can no longer reproduce in their traditional habitats, they have to either go into deeper water or further North if possible, or become locally extinct if theyre unable to do that. As the planet heats up, several other recent studies have shown how oceans in particular have borne the brunt of the warming. Its virtually certain that the worlds oceans have warmed nonstop since 1970 and have absorbed 90 percent of the planets excess heat, according to a landmark report last fall from the United Nations Intergovernmental Panel on Climate Change. And the worlds oceans are now heating at the same rate as if five Hiroshima atomic bombs were dropped into the water every second, found another study from January. There is also evidence that heat is already reshaping aquatic ecosystems. An April study published in the scientific journal Nature found that recent marine heat waves  characterized by extreme water temperatures that persist over huge areas of the ocean  have led to fish die-offs and dramatically shifted the ranges of many species. These recent marine heat waves have offered a glimpse into how species may respond if water temperatures continue to climb, Dahlke said. The effects of these heat waves kind of forecasts what could happen at the end of this century. This latest study strengthens the evidence sounding an alarm for government leaders to take meaningful action to protect fish species that people depend on.</t>
  </si>
  <si>
    <t>Global temperatures could exceed crucial 1.5 C target in the next five years</t>
  </si>
  <si>
    <t>There is an increasing chance that annual global temperatures could exceed 1.5 degrees Celsius (2.7 degrees Fahrenheit) above pre-industrial levels over the next five years, new climate predictions from the World Meteorological Organization (WMO) say. Under the 2015 Paris climate accord, countries committed to reduce their carbon output and halt global warming below 2 degrees Celsius  and if possible, below 1.5 degrees Celsius  by the end of the century to avoid the worst impacts of climate change. But according to the WMO report, there is around a 20% chance that one of the next five years will be at least 1.5 degrees Celsius warmer than pre-industrial levels, with the chance increasing with time. Annual global temperature is likely to be at least 1 degrees Celsius warmer than pre-industrial levels, and the last five years has been the warmest on record, the assessment  based on modeling and the expertise of climate scientists  found. In 2020, the Arctic is likely to have warmed by more than twice the global mean, and many parts of South America, southern Africa and Australia are likely to be dryer than in the recent past, the WMO said. There is a 70% chance that one or more months during the next five years will be at least 1.5 degrees Celsius warmer than pre-industrial levels, the WMO assessment said. In the coming five years, almost all regions are likely to be warmer than the recent past, scientists warned. Over 2020-2024, eastern parts of South America are likely to be dryer, high latitude regions and the Sahel are likely to be wetter, and the northern North Atlantic region could have stronger westerly winds, which could lead to more storms in western Europe. This study shows  with a high level of scientific skill  the enormous challenge ahead in meeting the Paris Agreement on Climate Change target of keeping a global temperature rise this century well below 2 degrees Celsius above pre-industrial levels and to pursue efforts to limit the temperature increase even further to 1.5 degrees Celsius, WMO Secretary-General Petteri Taalas said in a statement. The forecast takes into account natural variations as well as human influence on the climate, but does not take into consideration the changes in greenhouse gas emissions as a result of Covid-19 lockdowns across the globe. Due to the very long lifetime of CO2 in the atmosphere, the impact of the drop in emissions this year is not expected to lead to a reduction of CO2 atmospheric concentrations which are driving global temperature increases, Taalas said. WMO has repeatedly stressed that the industrial and economic slowdown from Covid-19 is not a substitute for sustained and coordinated climate action. He acknowledged the international health and economic crisis brought about by the pandemic, but said a failure to tackle climate change may threaten human well-being, ecosystems and economies for centuries. The Intergovernmental Panel on Climate Change concluded in a landmark report that we only have until 2030 to drastically reduce our dependence on fossil fuels and prevent the planet from reaching the crucial threshold of 1.5 degrees Celsius above pre-industrial levels. Experts have repeatedly warned that exceeding the threshold will contribute to more heatwaves and hot summers, greater sea level rise, worse droughts and rainfall extremes, wildfires, floods and food shortages for millions of people.</t>
  </si>
  <si>
    <t>Siberian heatwave made 600 times more likely by climate change, experts find</t>
  </si>
  <si>
    <t>The prolonged heatwave in Siberia from January to June, which pushed overall temperatures 5 degrees Celsius (9 degrees Fahrenheit) higher than normal, would have been almost impossible if not for human-caused climate change, a new study has found. Temperatures in Siberia have been above average since the beginning of the year, with the Russian town of Verkhoyansk recording a temperature of 38 degrees C (100.4 degrees Fahrenheit) in June  a record temperature for the Arctic. The heat in the vast Russian region triggered widespread wildfires in June, associated with an estimated 56 million tons of carbon dioxide  more than the annual emissions of some industrialized nations like Switzerland and Norway. The heat in Siberia has also accelerated the melting of permafrost. An oil tank built on the frozen soil collapsed in May, leading to one of the worst oil spills ever in the region. In a rapid attribution study released Wednesday, a team of international researchers found that the prolonged heat like the Arctic region experienced this year would only happen less than once in every 80,000 years without human-induced climate change. This, researchers said, would make such an event almost impossible in a climate that had not been warmed by greenhouse gas emissions. Scientists found that climate change increased the chances of prolonged heat by a factor of at least 600, and warned that greenhouse gases released by the fires and melting permafrost will further heat the planet, and decrease the planets reflectivity from loss of snow and ice. The Siberian heatwave has also contributed to dropping levels of sea ice, especially in the Arctic Ocean, according to the US National Snow and Ice Data Center. The heat has also been associated with an outbreak of silk moths, whose larvae eat conifer trees in the region, according to the Met Office. Siberia experienced its warmest June on record  up to 10 degrees Celsius (18 degrees Fahrenheit) higher than average according to the Copernicus Climate Change Service, a program affiliated with the European Commission. The region tends to experience large swings in temperature month-to-month and year-to-year. But temperatures in the region have stayed well above average since 2019, which is unusual. The findings of this rapid research  that climate change increased the chances of the prolonged heat in Siberia by at least 600 times  are truly staggering, Andrew Ciavarella, lead author of the research and senior detection and attribution scientist at the Met Office, said in a statement. This research is further evidence of the extreme temperatures we can expect to see more frequently around the world in a warming global climate. Importantly, an increasing frequency of these extreme heat events can be moderated by reducing greenhouse gas emissions, he added. The scientists said that, even in the current climate, the prolonged heat was still unlikely, with such extreme conditions being expected to occur less than once every 130 years. However, without rapid cuts in greenhouse gas emissions they risk becoming frequent by the end of the century, experts warned. This story has been updated to correct a conversion from Celsius to Fahrenheit.</t>
  </si>
  <si>
    <t>This camera could let us see climate change in a new way</t>
  </si>
  <si>
    <t>When you hear people  presidential candidates, policy wonks, scientists, whomever  talk about the climate crisis, youre sure to get an earful of dates. Eliminate fossil fuel pollution by 2050. Cut emissions in half by 2030. Expect sea level rise perhaps a meter or so by 2100 (or more than that in worst-case scenarios). Those years  2030, 2050, 2100  can seem a way-off future, beyond the gravity of this-second news cycles. Who actually imagines, as part of daily life, what the year 2100 will look like? Were just trying to get through the US election cycle this year  or through the coronavirus pandemic. We view the world through a right-now lens. The artist and philosopher Jonathon Keats, however, finds daily, yearly and even decadal timeframes to be incredibly myopic. To try to get us to think outside our own time, Keats has developed a Millennium Camera that now is taking a 1,000-year exposure of Lake Tahoe in California. Keats has installed two other thousand-year cameras, one in Massachusetts and another in Arizona. More are in the works. The aim of this long-duration photography is to trigger new thinking about the planetary crisis thats caused by humanitys inability to stop burning fossil fuels and chopping down forests. The Millennium Camera is of the pinhole variety. It contains an oil paint that bleaches slightly over time, capturing a time-lapse image of the landscape, which can be expected to shift  perhaps becoming more arid  beneath the forces of global warming. If the landscape changes over time, the photographic plate will show multiple overlapping scenes or the motion blur of a scene that gradually morphs, Keats told me. Its like a whole movie compressed into a single frame. The images from each camera wont be ready until the 31st Century. Yep, 3020-ish. In geological terms, thats practically next week, he said. In climate change terms, thats true, as well. Not that we usually think of it that way. Pretty much all of the warming that weve seen will persist for 1,000 years, said Kirsten Zickfeld, an associate professor of geography at Simon Fraser University, who thinks about the year 3000 way more than most of us (which, outside sci-fi, is probably never). Almost none of the warming were experiencing today will have vanished. The reason? Something like 40% to 50% of the carbon dioxide were pumping into the atmosphere now will still be traveling through atmospheric and oceanic systems in the year 3000, Zickfeld said, ensuring that temperatures remain elevated and sea level rise continues to accelerate. The carbon thats junking up the atmosphere will last even longer than that  perhaps 10,000 years, she said  if we really keep polluting at out-of-control rates. Imagining that the decisions that we made in the past and that we make today will affect Earth and life on Earth for such a long period of time  its mind boggling, Zickfeld told me. Knowing todays pollution lasts at least 1,000 years is potentially paralyzing news. But look at the inverse: If and when we decide to end the fossil fuel era, stopping the pollution thats heating up the Earth, those actions will matter for a millennium, too. Our actions reverberate for thousands of years  at least! Those of us who tell the story of the climate crisis rarely acknowledge that timescale. Maybe thats just as well, Zickfeld told me, because, from a policy perspective, we really do need to reach net-zero carbon emissions in the next few decades to have even the slightest glimmer of hope of meeting international targets set in the Paris Agreement. In other words, there truly is such an extreme urgency to the now-now, the next-10-years now, that a person could be forgiven for not engaging in 1,000-year thought experiments. But this is only part of the picture. Because without recognizing the intra-millennial consequences of our today-actions, well fail to see the urgency of this moment. I believe thats already happening. Activists love to say that the climate crisis is extremely urgent and fast-moving  that momentum for change is building like never before. I want this to be true. While it is true that we are able to see evidence of massive changes all around us  fires, droughts, storms and so on  this crisis is happening more slowly than our own human psychology can perceive. Academics call this shifting baseline syndrome or generational amnesia  the idea that environmental change is happening slowly enough that we dont see it (or dont live long enough to see it). And we therefore unknowingly accept an increasingly degraded and dangerous planet as normal. Our very conception of normal shifts forward with us through time. We may always feel a little freaked out, but we rarely or never consciously see the scope of change. One example: Frances C. Moore, an assistant professor at the University of California, Davis, analyzed tweets about the weather and found that we only access a memory bank thats about two to eight years long when we decide whether today is hot. That memory shifts forward with us through time, creating the prospect that the Earth will always feel about as hot as it does right now, even as temperatures increase dramatically. My documentary series, BASELINE, which is revisiting four communities on the frontlines of the climate crisis every five years, until 2050, is one attempt to make sense of the magnitude of change that is getting right past the alarm systems in our brains. Keats 1,000-year camera is another take. He aims to show the climate crisis on its own timescale, not ours. Will it work? Well ... Although Ive taken great care to make these cameras as durable and functional as possible, I think its highly unlikely that any will survive the next millennium of wear and tear, he said. And even if a camera is still intact after 1,000 years, and somebody recovers it, I think its unlikely that the image will be properly exposed. Still, thats beside the point, and Keats knows it. Hes not creating 1,000-year images for future people, not really. Hes making them for us. To connect us to that future. And to help us realize that were already living it.</t>
  </si>
  <si>
    <t>Most polar bears could struggle to survive in the Arctic by 2100, study finds</t>
  </si>
  <si>
    <t>For many people, there is one animal that comes to mind when they think of creatures threatened by climate change: the polar bear. In recent years, images of emaciated bears searching desperately for food have made the Arctics apex predator the poster child for the effects of global warming. Now, as the planet continues to warm rapidly, a new study brings another dire warning: If humans fail to reduce greenhouse gas emissions, most populations of the iconic species could struggle to survive beyond 2100. Already, some populations have likely crossed key thresholds that will make their survival difficult, and perhaps impossible, according to the findings of the study published Monday in the journal Nature Climate Change. However, there is a glimmer of hope that some bears can be saved. Though the number of polar bears is likely to be greatly reduced in some regions, moderate cuts to heat-trapping gas emissions in the coming decades could allow them to persist in a few pockets of the Arctic. Polar bears are the largest terrestrial carnivores on Earth, but their fate is intimately tied to what happens to the Arctics sea ice. They rely on the ice as a platform to catch seals  their prey of choice  because they are not skilled enough swimmers to catch them in the open water, says Peter K. Molnar, an assistant professor at the University of Toronto Scarborough and one of the authors of the study. The life of a polar bear has always been characterized by periods of feast and famine. In winter, when the sea ice is at its greatest extent, the bears try to gorge themselves on seals to build up energy stores to survive the lean summer months, when the ice melts and they are forced onto land. But as the regions sea ice declines as it has in recent decades, bear populations in some parts of the Arctic are being forced to go longer and longer without food. Ultimately, the bears need food and in order to have food, they need ice, said Molnar. But in order for them to have ice, we need to control climate change. Figuring out how long bears in different regions can fast before reproduction and adult survival are impaired was the researchers first challenge. The study found that the length of time a bear can survive without food varies by region and the condition of the bear, but that cubs are the first to be impacted by a lengthy fast. Adult females with cubs are generally the second-most vulnerable, followed by adult males and finally, solitary females, some of which can fast for a staggering 255 days before their chances of survival decline steeply, the researchers estimate. Next, the researchers looked at projections for Arctic sea ice under two different climate change scenarios to see how long the bears could be forced to go without food in the future. The Arctics sea ice has shrunk dramatically in recent decades, particularly during summer. The last 13 years from 2007 to 2019 have been the lowest 13 years for summer sea ice in the satellite record, which dates back to 1979, according to Walt Meier, a senior research scientist at the National Snow and Ice Data Center. Since the mid-1990s, the Arctic has experienced levels of warming that are more than double the global average. Exceptionally high air temperatures are behind the Arctics declining sea ice and are being driven mainly by people burning fossil fuels, Meier says. Looking into the future, other studies have found that the Arctic could be ice-free in summer as soon as 2040 or 2050. The question is not if well see an ice-free summer in the Arctic  its when, Meier said. By combining their estimates for how long polar bears can fast with Arctic sea ice projections, the researchers were able to estimate for the first time when polar bears in 13 different regions could face trouble in the future. Some populations, like those in Canadas Hudson Bay, may have already crossed thresholds that will impact reproduction and survival. And the future will likely look far worse for the bears without efforts to curb global warming. Under a business as usual climate scenario, where humans fail to reduce greenhouse gas emissions, nearly all polar bears in the Arctic  outside of perhaps a few groups in Canadas remote Queen Elizabeth Islands  may struggle to survive by 2100, the study found. However, if humans are able to muster moderate cuts to global emissions, the chances that bears in other regions will persist beyond the end of this century increase. The authors say that ultimately, these findings show that the fate of polar bears lies in our hands. Im well aware that the story were telling is a grim one, Molnar said. But there is also an element of hope that they are not completely doomed if we change our behavior.</t>
  </si>
  <si>
    <t>Apple plans to be totally carbon neutral by 2030</t>
  </si>
  <si>
    <t>Apple made a major commitment to fighting climate change Tuesday, announcing plans to be entirely carbon neutral by 2030. The pledge would cover its entire business, including its supply chain, manufacturing process, and the life of its products. An iPhone bought in 2030 will have net zero climate impact, including the energy a consumer uses to power the device, according to Apple. Apple plans to achieve this by minimizing carbon in its products, using efficient and renewable energy, using different materials and removing carbon from the atmosphere, the company said. This is a moment not to move away from the great challenge of climate change, Lisa Jackson, Apple vice president of environment, policy and social initiatives, told CNN Business. We wanted to step up and show we should all move even faster if we can because the situation is urgent and continuing to be more urgent. Companies, including Apple competitors like Amazon, have increasingly made changes to go carbon neutral in the coming decades. But companies can sidestep climate impacts by outsourcing the dirty work to other companies. A company might buy steel rather than manufacturing it, given the related emissions. Nives Dolsak, a University of Washington professor who studies climate change, said the trend of businesses making carbon neutrality pledges is a positive. But shes also been critical of Amazons pledge, for example, and what emissions the company counts. Its not enough to say here are the targets and we are going to reduce emissions, Dolsak told CNN Business. Apple (AAPL) says it has commitments from over 70 suppliers to use 100% renewable energy for Apple (AAPL) production. Jackson said the company hopes the announcement will rally more suppliers to work with it to limit their carbon footprint. Apple (AAPL) is also working with the US-China Green Fund to invest $100 million in energy efficiency projects for its suppliers. Apple is already starting to change the materials it works with. The company said Tuesday that its begun to use a new type of aluminum to make its 16-inch MacBook Pros. No carbon is used when the aluminum is smelted, according to Apple. Apple has also reduced emissions from gases used in manufacturing its electronics. The company said it has a new robot thats designed to disassemble an iPhone component that contains valuable rare earth elements, which can be reused in future devices. According to Apple, all iPhones, iPads, Macs and Apple Watches released in the last year now have recycled rare earth elements. Its also working with the environmental non-profit Conservation International on projects such as restoring a mangrove ecosystem in Columbia as well as a degraded savanna in Kenya. These efforts, and other carbon capture projects, would offset the carbon footprint of using Apple products, the company said. But Dolsak cautioned that companies must share emission data so that scientists and non-profit organizations can review data and comment on the reliability of reporting methods. Apple makes annual reports, the company said, to the CDP (formerly the Carbon Disclosure Project), a non-profit organization that releases environmental disclosures for businesses.</t>
  </si>
  <si>
    <t>Explorer? mission to photograph a century of climate change in Patagonia</t>
  </si>
  <si>
    <t>Chilean explorer and photographer, Cristian Donoso, has spent over two decades traversing the wilds of Patagonia, Antarctica and the Arctic to capture images showing the impacts of climate change. Donosos exploration career began in 1996 in the rugged mountains, towering glaciers and windswept fjords of Patagonia, where the challenge to survive gave him a profound love of the landscape. When you are on an expedition you must connect strongly with nature, open your senses to the fullest, because your survival depends on it, he says. And in that survival, you are deeply aware of the natural world, you marvel, and your soul tells you that this is extraordinary. An award-winning navigator, mountaineer and filmmaker, Donoso has mounted more than 50 expeditions to some of the most remote and untouched places on Earth. He minimizes the carbon emissions and environmental impact of his trips by using human and wind-powered forms of travel including sailboat, kayak and skis. In January, Donoso embarked on Forgotten Footsteps, an expedition retracing the journey of early 20th century explorer and artist Rockwell Kent in Tierra del Fuego, Patagonia. The Americans paintings of the regions snow-capped mountains and majestic glaciers contrast starkly with Donosos images of the same landscapes today, where global warming has dramatically altered the icy peaks and fjords. Patagonias ice fields, which stretch across the Andean mountains for hundreds of miles through Chile and Argentina, make up the largest body of ice in the southern hemisphere, outside of Antarctica. According to NASA, they are melting fast, contributing to rising sea levels. Find out about more about Call to Earth and the extraordinary people working for a more sustainable future. In 2018, Donosos series Ice Postcards took him to some of Patagonias least accessible places. He followed in the footsteps of pioneering Italian missionary Alberto de Agostini  a prolific explorer who documented the glaciers of the Cordillera Darwin (a mountain range named after British biologist Charles Darwin) in Tierra del Fuego, over a century ago. De Agostinis archive contains over 11,000 photographs of Patagonia. Donoso and expedition partner Alfredo Pourailly tracked down the exact locations of 10 of de Agostinis images and replicated them at the same time of year in order to capture the same seasonal conditions. They chose images of especially remote places that very few people would have visited since de Agostinis expeditions. What they found was beyond their worst fears. It was much more dramatic than what we believed would be the case, says Donoso. Donosos 2018 image of the Marinelli glacier shows the ice has receded more than six miles (10 kilometers) since de Agostini took the same photograph, at the same time of year, in 1914. Places that we have yet to really understand, that we havent explored, that we havent photographed or that we have yet to chart have been profoundly impacted by humans, says Donoso. The world is a much smaller place than we think. Donoso says the achievement of accessing remote places with minimal means makes him feel free and immensely happy. These trips are grueling feats of physical endurance but they spark a deep spiritual communion with nature. Everything in our physical and cognitive conformation has been determined by our contact with nature, Donoso says. Returning to it allows us ... to discover who we really are. The jutting shelf of ice of the Negri glacier terminus, captured by de Agostini in 1913, has been replaced by vegetation. Donoso says that he shares the same passion as the 19th and 20th century naturalists who have inspired his work. But the world he studies looks very different. His aim is to engage and educate people about the impact of global warming in faraway places. Through art, through the vision of photography, we offer a clearer perspective, with a very direct and sensitive message, he says. The message from Ice Postcards seems clear  the Patagonian ice sheets are melting at an alarming rate. Donoso and Pourailly aim to complete the second part of the project later this year. Donoso hopes that by revealing the destruction wrought by climate change in remote parts of the world, he can catalyze change. No one will fight to protect things that they arent aware of, he says.</t>
  </si>
  <si>
    <t>5 lessons from the pandemic to tackle the climate crisis</t>
  </si>
  <si>
    <t>Our enemies seem so tiny. One is a virus unleashed from the wilderness, likely by people with mouths to feed and spread by others with planes to catch. The second enemy is a molecule of heat-trapping gas  methane and CO2  unleashed by people with mouths to feed and planes to catch. But rising body counts and shattered economies prove that some of the smallest ingredients found in nature can explode into global emergencies thanks to human nature. In the wars against coronavirus and the climate crisis, we have met the enemy and the enemy is us. Such is is the sentiment of virologists and climatologists alike as they point out how much the pandemic can teach us about the fight for the survival of life on Earth. The danger of ignoring science is the top lesson from Michael Mann, director of Penn States Earth System Science Center. By rejecting what the leading health scientists were telling us, the current administrations policies of inaction on Covid-19 have needlessly already cost us more than 100,000 lives, he said. As the co-author of the famous hockey stick graph, Mann was among the first to confirm how levels of heat-trapping pollution have jumped with the burning of fossil fuels. As a result, hes endured years of accusations, lawsuits and death threats  even as his work was repeatedly confirmed by other scientists. He sees a kindred spirit in Dr. Anthony Fauci, now facing similar attacks for simply speaking scientific truth to power. If there is a silver lining, it is that the failure of the current administration to respond meaningfully to the pandemic lays bare the deadliness of ideologically motivated science denial, Mann said. This applies to the even greater crisis of human-caused climate change and the need to treat it as the emergency it is. In March, a group of governors joined a White House conference call, desperate for federal help in finding ventilators and PPE for their overflowing hospital ICUs. Try getting it yourselves, Donald Trump replied. Those words not only squandered the unique power of the presidency to focus the nations makers on a single mission, they also created the kind of frantic bidding wars between American states that can lead to corruption and waste. Suddenly, a grandmothers life depended on the bargaining skills of a mayor or community health administrator. The same dynamic is bound to play out as seas rise, mountains burn and economies shift. So until a vaccine  or a decarbonized economy  is discovered, the wisdom of neighbors, mayors and Main Streets could mean the difference between life and death. Social distancing and mask-wearing have taught us that the personal decision can save  or cost  human lives. But to fully eradicate Covid-19 on a planet of over 7 billion, your mask and clean hands wont cut it. Likewise, shrinking your own carbon footprint is vital  and healthy  but humanity wont zero out carbon OR cure Covid-19 without massive efforts by every sector of every society around the world. Both individual behavior change and systemic change are critical to addressing a global crisis, Mann said. We need dramatic systemic changes in the form of polices that will help us decarbonize our economy quickly. Billions of people have changed the way they live so far this year. But changes only matter if they last. Temporarily, the pandemic reduced the emissions of the worlds biggest carbon polluters by 20-25% in just a few weeks. says Katharine Hayhoe, a climate scientist at Texas Tech. During the global lockdown, city-dwellers marveled at the cleaner air, brighter stars and walkable streets but even as the world reopens and pollution-spewing industries quickly undo all positive gains, Hayhoe points out that if humanity can repeat the feat with more wisdom and strategy than tragedy and fear, fast action is possible. I find this incredibly hopeful because if we made those changes permanent wed be halfway to the Paris Climate Accords target in just four weeks. I often feel as I am putting a Band-Aid on a bullet wound, Dr. Renee Salas testified before Congress this week as the emergency room physician and fellow at Harvard T.H. Chan School of Public Health described a surge of Covid-19 and heat stroke patients at the same time. I may be able to improve their symptoms but then I send them back out my doors without having gone upstream to the root of the problem. Climate change is increasingly threatening the tools that I need to do my job as extreme heat and climate-intensified weather threaten our health care infrastructure, power, and supply chains. She described an equipment shortage in her Boston hospital triggered by Hurricane Maria, 1,700 miles away in Puerto Rico. We were forced to ration IV fluids and give the patients who didnt meet the severity criteria a bottle of Gatorade. While a new study links an explosion of novel disease with an increase in deforestation, Jonathan Foley hopes the pandemic helps people draw a direct line between forests and hospitals. Thats happening because were breaking down natural ecosystems, the climate scientist and director of Project Drawdown said. Otherwise we keep viruses in check and in the wild. But when we go in and tear down rainforest, were mixing viruses and people for the first time in history and look what happens. I hope what we learned is that these one-off events arent one-off at all. Theyre part of a larger pattern.</t>
  </si>
  <si>
    <t>Last decade was Earth? hottest on record, exposing grim reality of climate change</t>
  </si>
  <si>
    <t>A new report released Wednesday details how 2019 was another year of extremes for Earths climate, adding to a litany of evidence exposing the grim reality of our warming world. Last year saw devastating wildfires burn through Australia; large regions including Europe, Japan, Pakistan, and India experienced deadly heat waves; almost 100 tropical cyclones created havoc; glaciers and sea ice continued to melt at worrying levels; and drought and floods destroyed vital crops and infrastructure. Among the key findings of the State of the Climate in 2019, published by the American Meteorological Society, was that 2019 was among the warmest years on record, that greenhouse gases in the Earths atmosphere are at their highest recorded levels and this decade is the hottest since records began in the mid-1800s. Each decade since 1980 has been successively warmer than the preceding decade, with the most recent (2010-1019) being around 0.2C warmer than the previous (2000-2009), the report said. As a primary driver for our changing climate, the abundance of many long-lived greenhouse gases continues to increase. The study also reported other key findings: The warming influence of the major greenhouse gas concentrations in the atmosphere  including carbon dioxide (CO2), methane and nitrous oxide  was 45% higher than in 1990, the researchers found. The burning of fossil fuels in our cars, airplanes, and factories releases heat-trapping pollution into the air, warming up our planet. Global carbon dioxide concentrations, which represent the bulk of the gases warming power, rose during 2010 to a record 409.8 parts per million, the study found. That was the highest in the modern 61-year measurement record as well as the highest ever measured in ice core records dating back as far as 800,000 years, the report said. The report was led by the National Oceanic and Atmospheric Administrations Centers for Environmental Information and was based on contributions from more than 520 scientists from 60 countries. The annual report is often described by meteorologists as the annual physical of the climate system. Robert Dunn, one of the reports lead editors from the UK Met Office, said in a statement that, The view for 2019 is that climate indicators and observations show that the global climate is continuing to change rapidly. A number of extreme events, such as wildfires, heatwaves and droughts, have at least part of their root linked to the rise in global temperature. And of course the rise in global temperature is linked to another climate indicator: the ongoing rise in emissions of greenhouse gases, notably carbon-dioxide, nitrous oxide and methane, Dunn said. July 2019 was Earths hottest month on record, the report found. More than a dozen countries across Africa, Europe, Asia, Australia, and the Caribbean reported record high annual temperatures last year. It was so warm that Belgium and the Netherlands saw 40C (104F) temperatures for the time. Deadly and intense heat waves last year exacerbated Indias water crisis  which saw entire cities running out of water  worsened drought conditions in Australia that led to months of destructive wildfires, and scorched Europes cities  which are not designed to deal with such temperatures. Dunn said that the start of this millennium has been warmer than any other period since the start of the Industrial Revolution. Global average temperature is perhaps the simplest climate indicator through which to view the changes taking place in our climate. 2019 was one of the top three warmest years in the historical record dating back to 1850. It also marks the end of a decade in which the average global temperature had risen by 0.2 C when compared with the previous decade, he said. Increasing ocean temperatures have continued to reduce sea ice at alarming levels. The extent and magnitude of ice loss over the Greenland ice sheet  the second biggest in the world  last year rivaled 2012, the previous year of record ice loss. Scientists found that after months of record temperatures, Greenlands ice sheet lost 197 billion tons of ice  the equivalent of around 80 million Olympic swimming pools in July 2019 alone. Melting of glaciers and ice sheets, along with warming oceans, account for the trend in rising global sea levels, the report said. In 2019, sea levels rose for the eighth consecutive year and hit a record high for the 27 years since satellite recordings began, having risen about 3.4 inches, or 87.6 millimeters, in that time above the 1993 average. The report comes as the world is struggling to contain the coronavirus pandemic, which is overwhelming many healthcare systems, and shattering economies across the world. Scientists have repeatedly warned that the impacts of the climate crisis to our health systems and economies will be much more severe if left unchecked. Experts say the pandemic has valuable lessons on preparing for future crises, such as acting early to mitigate against climate impacts, reducing emissions, developing green technology and implementing effective climate policies.</t>
  </si>
  <si>
    <t>Climate change spelled doom for woolly rhinos 14,000 years ago, study says</t>
  </si>
  <si>
    <t>Woolly rhinos went extinct at the end of the last ice age in Siberia about 14,000 years ago, and now ancient DNA is helping to shed light on what really happened to them and other large mammals. Previously, it was believed that humans hunted these giant animals as they spread across the globe. But new research has suggested that climate change is the culprit, according to a new study based on sequencing ancient DNA from the well-preserved remains of 14 woolly rhinos. That we can read the DNA sequences, even the entire genomes, from these long-extinct animals is really amazing, senior study author Love Dalen said in an email. Dalen is a professor of evolutionary genetics at the Centre for Palaeogenetics, a joint venture between Stockholm University and the Swedish Museum of Natural History. Its a bit like having a time machine where we can travel back through time and study evolutionary change as it is happening in real-time. Given the climate where these animals lived and died, the cold conditions helped preserve their DNA. While obtaining high quality DNA is difficult, we are lucky to work on specimens that have been preserved in the permafrost for thousands of years, said Nicolas Dussex, study coauthor and a postdoctoral researcher at the Centre for Palaeogenetics, in an email. In a way, its like opening a freezer that was closed during the last Ice Age. The study published Thursday in the journal Current Biology. Rather than disappearing due to overhunting by early humans, woolly rhino populations actually seemed to thrive and remain incredibly diverse before they went extinct. Recent research has also shifted back the timeline for humans living in Siberia. Originally, it was believed they arrived between 14,000 and 15,000 years ago. New evidence has pushed human occupation back to sites that are at least 30,000 years old. So the arrival of humans no longer coincides with the demise of woolly rhinos, the researchers said. Instead, the DNA they studied revealed more of a population boom for woolly rhinos during that time. The DNA was retrieved from tissue, bone and hair samples from 14 woolly rhino specimens that lived across Siberia. The scientists were able to determine information about the population sizes and genetic diversity of these rhinos stretching back for tens of thousands of years before they went extinct. The researchers were surprised to discover that woolly rhinos had a much higher genetic diversity than any living rhino, woolly mammoths or even modern humans. The rhinos also appeared to go extinct suddenly, rather than gradually and did not experience much inbreeding. Inbreeding tends to increase as populations decline, and it occurred in the last woolly mammoths before they went extinct. The researchers also found genetic mutations in the rhino DNA that helped them adapt to life in the bitterly cold weather of the last ice age, including a receptor in the skin that could sense temperature variations. Woolly mammoths also had this adaptation. About 29,000 years ago, the woolly rhino population swelled as the ice age intensified and remained stable with little inbreeding. The data provided by the DNA followed the rhino population until about 18,500 years ago, which was about 4,500 years before they went extinct. This tells the researchers that the cause for their extinction occurred during that 4,500-year gap. A sudden but brief period of warming temperatures occurred toward the end of the last ice age. This event, called the Blling-Allerd interstadial, happened between 12,890 and 14,690 years ago. The temperature change was fast, said Dalen. Some records from ice cores taken on Greenland suggest an increase in temperature by 10 degrees Celsius (18 degrees Fahrenheit), possibly within as little as a few decades. The large grasslands where the wooly rhinos roamed, called a steppe environment, would have been replaced by trees and shrubs in response to the warming as well. Like woolly mammoths, woolly rhinos were covered in thick fur and perfectly suited to their cold environment, grazing across the Siberian tundra. Both had adaptations that helped them thrive during the last ice age. But mammoths were about three times bigger, had a more flexible diet and lived in matriarchal herds. The rhinos were likely more solitary, the researchers said. And the mammoths didnt experience an increase in population size as the rhinos did 29,000 years ago. Now the researchers want to study DNA from woolly rhinos that lived during those last 4,500 years before they went extinct. The scientists also want to investigate other large animals that had adapted to such cold conditions to see how they were affected by a warmer and less stable climate. This includes cave lions, wolves, mammoths, horses and steppe bison. Were coming away from the idea of humans taking over everything as soon as they come into an environment, said Edana Lord, study coauthor and postdoctoral student at the Centre for Palaeogenetics, in a statement. Although we cant rule out human involvement, we suggest that the woolly rhinoceros extinction was more likely related to climate.</t>
  </si>
  <si>
    <t>Transcript: Joe Biden? DNC speech</t>
  </si>
  <si>
    <t>Read Democratic presidential nominee Joe Bidens speech to the 2020 Democratic National Convention, as prepared for delivery: Good evening. Ella Baker, a giant of the civil rights movement, left us with this wisdom: Give people light and they will find a way. Give people light. Those are words for our time. The current president has cloaked America in darkness for much too long. Too much anger. Too much fear. Too much division. Here and now, I give you my word: If you entrust me with the presidency, I will draw on the best of us not the worst. I will be an ally of the light not of the darkness. Its time for us, for We the People, to come together. For make no mistake. United we can, and will, overcome this season of darkness in America. We will choose hope over fear, facts over fiction, fairness over privilege. I am a proud Democrat and I will be proud to carry the banner of our party into the general election. So, it is with great honor and humility that I accept this nomination for President of the United States of America. But while I will be a Democratic candidate, I will be an American president. I will work as hard for those who didnt support me as I will for those who did. Thats the job of a president. To represent all of us, not just our base or our party. This is not a partisan moment. This must be an American moment. Its a moment that calls for hope and light and love. Hope for our futures, light to see our way forward, and love for one another. America isnt just a collection of clashing interests of Red States or Blue States. Were so much bigger than that. Were so much better than that. Nearly a century ago, Franklin Roosevelt pledged a New Deal in a time of massive unemployment, uncertainty, and fear. Stricken by disease, stricken by a virus, FDR insisted that he would recover and prevail and he believed America could as well. And he did. And so can we. This campaign isnt just about winning votes. Its about winning the heart, and yes, the soul of America. Winning it for the generous among us, not the selfish. Winning it for the workers who keep this country going, not just the privileged few at the top. Winning it for those communities who have known the injustice of the knee on the neck. For all the young people who have known only an America of rising inequity and shrinking opportunity. They deserve to experience Americas promise in full. No generation ever knows what history will ask of it. All we can ever know is whether well be ready when that moment arrives. And now history has delivered us to one of the most difficult moments America has ever faced. Four historic crises. All at the same time. A perfect storm. The worst pandemic in over 100 years. The worst economic crisis since the Great Depression. The most compelling call for racial justice since the 60s. And the undeniable realities and accelerating threats of climate change. So, the question for us is simple: Are we ready? I believe we are. We must be. All elections are important. But we know in our bones this one is more consequential. America is at an inflection point. A time of real peril, but of extraordinary possibilities. We can choose the path of becoming angrier, less hopeful, and more divided. A path of shadow and suspicion. Or we can choose a different path, and together, take this chance to heal, to be reborn, to unite. A path of hope and light. This is a life-changing election that will determine Americas future for a very long time. Character is on the ballot. Compassion is on the ballot. Decency, science, democracy. They are all on the ballot. Who we are as a nation. What we stand for. And, most importantly, who we want to be. Thats all on the ballot. And the choice could not be clearer. No rhetoric is needed. Just judge this president on the facts. 5 million Americans infected with COVID-19. More than 170,000 Americans have died. By far the worst performance of any nation on Earth. More than 50 million people have filed for unemployment this year. More than 10 million people are going to lose their health insurance this year. Nearly one in 6 small businesses have closed this year. If this president is re-elected we know what will happen. Cases and deaths will remain far too high. More mom and pop businesses will close their doors for good. Working families will struggle to get by, and yet, the wealthiest one percent will get tens of billions of dollars in new tax breaks. And the assault on the Affordable Care Act will continue until its destroyed, taking insurance away from more than 20 million people  including more than 15 million people on Medicaid  and getting rid of the protections that President Obama and I passed for people who suffer from a pre-existing condition. And speaking of President Obama, a man I was honored to serve alongside for 8 years as Vice President. Let me take this moment to say something we dont say nearly enough. Thank you, Mr. President. You were a great president. A president our children could  and did  look up to. No one will say that about the current occupant of the office. What we know about this president is if hes given four more years he will be what hes been the last four years. A president who takes no responsibility, refuses to lead, blames others, cozies up to dictators, and fans the flames of hate and division. He will wake up every day believing the job is all about him. Never about you. Is that the America you want for you, your family, your children? I see a different America. One that is generous and strong. Selfless and humble. Its an America we can rebuild together. As president, the first step I will take will be to get control of the virus thats ruined so many lives. Because I understand something this president doesnt. We will never get our economy back on track, we will never get our kids safely back to school, we will never have our lives back, until we deal with this virus. The tragedy of where we are today is it didnt have to be this bad. Just look around. Its not this bad in Canada. Or Europe. Or Japan. Or almost anywhere else in the world. The President keeps telling us the virus is going to disappear. He keeps waiting for a miracle. Well, I have news for him, no miracle is coming. We lead the world in confirmed cases. We lead the world in deaths. Our economy is in tatters, with Black, Latino, Asian American, and Native American communities bearing the brunt of it. And after all this time, the president still does not have a plan. Well, I do. If Im president on day one well implement the national strategy Ive been laying out since March. Well develop and deploy rapid tests with results available immediately. Well make the medical supplies and protective equipment our country needs. And well make them here in America. So we will never again be at the mercy of China and other foreign countries in order to protect our own people. Well make sure our schools have the resources they need to be open, safe, and effective. Well put the politics aside and take the muzzle off our experts so the public gets the information they need and deserve. The honest, unvarnished truth. They can deal with that. Well have a national mandate to wear a mask-not as a burden, but to protect each other. Its a patriotic duty. In short, I will do what we should have done from the very beginning. Our current president has failed in his most basic duty to this nation. He failed to protect us. He failed to protect America. And, my fellow Americans, that is unforgivable. As president, I will make you this promise: I will protect America. I will defend us from every attack. Seen. And unseen. Always. Without exception. Every time. Look, I understand its hard to have hope right now. On this summer night, let me take a moment to speak to those of you who have lost the most. I know how it feels to lose someone you love. I know that deep black hole that opens up in your chest. That you feel your whole being is sucked into it. I know how mean and cruel and unfair life can be sometimes. But Ive learned two things. First, your loved ones may have left this Earth but they never leave your heart. They will always be with you. And second, I found the best way through pain and loss and grief is to find purpose. As Gods children each of us have a purpose in our lives. And we have a great purpose as a nation: To open the doors of opportunity to all Americans. To save our democracy. To be a light to the world once again. To finally live up to and make real the words written in the sacred documents that founded this nation that all men and women are created equal. Endowed by their Creator with certain unalienable rights. Among them life, liberty, and the pursuit of happiness. You know, my Dad was an honorable, decent man. He got knocked down a few times pretty hard, but always got up. He worked hard and built a great middle-class life for our family. He used to say, Joey, I dont expect the government to solve my problems, but I expect it to understand them. And then he would say: Joey, a job is about a lot more than a paycheck. Its about your dignity. Its about respect. Its about your place in your community. Its about looking your kids in the eye and say, honey, its going to be okay. Ive never forgotten those lessons. Thats why my economic plan is all about jobs, dignity, respect, and community. Together, we can, and we will, rebuild our economy. And when we do, well not only build it back, well build it back better. With modern roads, bridges, highways, broadband, ports and airports as a new foundation for economic growth. With pipes that transport clean water to every community. With 5 million new manufacturing and technology jobs so the future is made in America. With a health care system that lowers premiums, deductibles, and drug prices by building on the Affordable Care Act hes trying to rip away. With an education system that trains our people for the best jobs of the 21st century, where cost doesnt prevent young people from going to college, and student debt doesnt crush them when they get out. With child care and elder care that make it possible for parents to go to work and for the elderly to stay in their homes with dignity. With an immigration system that powers our economy and reflects our values. With newly empowered labor unions. With equal pay for women. With rising wages you can raise a family on. Yes, were going to do more than praise our essential workers. Were finally going to pay them. We can, and we will, deal with climate change. Its not only a crisis, its an enormous opportunity. An opportunity for America to lead the world in clean energy and create millions of new good-paying jobs in the process. And we can pay for these investments by ending loopholes and the presidents $1.3 trillion tax giveaway to the wealthiest 1 percent and the biggest, most profitable corporations, some of which pay no tax at all. Because we dont need a tax code that rewards wealth more than it rewards work. Im not looking to punish anyone. Far from it. But its long past time the wealthiest people and the biggest corporations in this country paid their fair share. For our seniors, Social Security is a sacred obligation, a sacred promise made. The current president is threatening to break that promise. Hes proposing to eliminate the tax that pays for almost half of Social Security without any way of making up for that lost revenue. I will not let it happen. If Im your president, were going to protect Social Security and Medicare. You have my word. One of the most powerful voices we hear in the country today is from our young people. Theyre speaking to the inequity and injustice that has grown up in America. Economic injustice. Racial injustice. Environmental injustice. I hear their voices and if you listen, you can hear them too. And whether its the existential threat posed by climate change, the daily fear of being gunned down in school, or the inability to get started in their first job  it will be the work of the next president to restore the promise of America to everyone. I wont have to do it alone. Because I will have a great Vice President at my side. Senator Kamala Harris. She is a powerful voice for this nation. Her story is the American story. She knows about all the obstacles thrown in the way of so many in our country. Women, Black women, Black Americans, South Asian Americans, immigrants, the left-out and left-behind. But shes overcome every obstacle shes ever faced. No ones been tougher on the big banks or the gun lobby. No ones been tougher in calling out this current administration for its extremism, its failure to follow the law, and its failure to simply tell the truth. Kamala and I both draw strength from our families. For Kamala, its Doug and their families. For me, its Jill and ours. No man deserves one great love in his life. But Ive known two. After losing my first wife in a car accident, Jill came into my life and put our family back together. Shes an educator. A mom. A military Mom. And an unstoppable force. If she puts her mind to it, just get out of the way. Because shes going to get it done. She was a great Second Lady and she will make a great First Lady for this nation, she loves this country so much. And I will have the strength that can only come from family. Hunter, Ashley and all our grandchildren, my brothers, my sister. They give me courage and lift me up. And while he is no longer with us, Beau inspires me every day. Beau served our nation in uniform. A decorated Iraq war veteran. So I take very personally the profound responsibility of serving as Commander in Chief. I will be a president who will stand with our allies and friends. I will make it clear to our adversaries the days of cozying up to dictators are over. Under President Biden, America will not turn a blind eye to Russian bounties on the heads of American soldiers. Nor will I put up with foreign interference in our most sacred democratic exercise  voting. I will stand always for our values of human rights and dignity. And I will work in common purpose for a more secure, peaceful, and prosperous world. History has thrust one more urgent task on us. Will we be the generation that finally wipes the stain of racism from our national character? I believe were up to it. I believe were ready. Just a week ago yesterday was the third anniversary of the events in Charlottesville. Remember seeing those neo-Nazis and Klansmen and white supremacists coming out of the fields with lighted torches? Veins bulging? Spewing the same anti-Semitic bile heard across Europe in the 30s? Remember the violent clash that ensued between those spreading hate and those with the courage to stand against it? Remember what the president said? There were quote, very fine people on both sides. It was a wake-up call for us as a country. And for me, a call to action. At that moment, I knew Id have to run. My father taught us that silence was complicity. And I could not remain silent or complicit. At the time, I said we were in a battle for the soul of this nation. And we are. One of the most important conversations Ive had this entire campaign is with someone who is too young to vote. I met with six-year old Gianna Floyd, a day before her Daddy George Floyd was laid to rest. She is incredibly brave. Ill never forget. When I leaned down to speak with her, she looked into my eyes and said Daddy, changed the world. Her words burrowed deep into my heart. Maybe George Floyds murder was the breaking point. Maybe John Lewis passing the inspiration. However it has come to be, America is ready to in Johns words, to lay down the heavy burdens of hate at last and to do the hard work of rooting out our systemic racism. Americas history tells us that it has been in our darkest moments that weve made our greatest progress. That weve found the light. And in this dark moment, I believe we are poised to make great progress again. That we can find the light once more. I have always believed you can define America in one word: Possibilities. That in America, everyone, and I mean everyone, should be given the opportunity to go as far as their dreams and God-given ability will take them. We can never lose that. In times as challenging as these, I believe there is only one way forward. As a united America. United in our pursuit of a more perfect Union. United in our dreams of a better future for us and for our children. United in our determination to make the coming years bright. Are we ready? I believe we are. This is a great nation. And we are a good and decent people. This is the United States of America. And there has never been anything weve been unable to accomplish when weve done it together. The Irish poet Seamus Heaney once wrote: History says, Dont hope on this side of the grave, But then, once in a lifetime The longed-for tidal wave Of justice can rise up, And hope and history rhyme This is our moment to make hope and history rhyme. With passion and purpose, let us begin  you and I together, one nation, under God  united in our love for America and united in our love for each other. For love is more powerful than hate. Hope is more powerful than fear. Light is more powerful than dark. This is our moment. This is our mission. May history be able to say that the end of this chapter of American darkness began here tonight as love and hope and light joined in the battle for the soul of the nation. And this is a battle that we, together, will win. I promise you. Thank you. And may God bless you. And may God protect our troops.</t>
  </si>
  <si>
    <t>Alaskan salmon are decreasing in size thanks to climate change and competition, study says</t>
  </si>
  <si>
    <t>Alaskan salmon are getting smaller due to climate change and competition, according to a new study. The authors researched over six decades of data from the Alaska Department of Fish and Game  from 1957 to 2018  on over 12.5 million fish. The primary cause of the declining body size of salmon, according to the study, is that the fish are spending less time out in the open Pacific Ocean. We saw a strong and consistent pattern that the salmon are returning to the rivers younger than they did historically, Eric Palkovacs, a professor at UC Santa Cruz and a corresponding author of the study, said in a news release. It seems that the ocean is becoming a riskier place to be, he said. The study looked at four species of salmon  Chinook, chum, coho and sockeye  throughout Alaska where residents have noticed a decrease in salmon size. Besides spawning at younger ages, climate change and competition from the growing numbers of wild and hatchery salmon are also significant factors in salmon size reduction, according to the study. We know that climate drives changes in ocean productivity, and we see a consistent signal of climate factors associated with decreasing salmon size, Palkovacs said. Another consistent association is with the abundance of salmon in the ocean, especially pink salmon, Palkovacs said. Their abundance in the North Pacific is at historic highs due in part to hatchery production in Alaska and Asia, and they compete with other salmon for food. Krista Oke, an author of the study and a scientist at the University of Alaska, Fairbanks, said that the next thing the researchers want to analyze is what is causing the shift in the ocean itself. Theres not a single smoking gun, Oke said in the news release. Small contributions from a lot of factors are adding up to drive these changes.</t>
  </si>
  <si>
    <t>Try this Earth-friendly diet: How to shop, cook and eat to fight climate change</t>
  </si>
  <si>
    <t>There is no avoiding it  we have to eat every day. And as the effects of climate change become increasingly evident, the choices we make about what were eating are more significant than ever. With many of us cooking at home these days, there is more of an opportunity to use food to fight climate change. With these ingredient swaps and tweaks to your eating habits, you can help make a more positive impact on your health as well as the Earths. If you only make one switch in the service of the planet, cutting out red meat and animal proteins will have the greatest immediate impact. A diet without meat products can reduce greenhouse gas emissions by 49 percent and water-scarcity weighted water footprint by 19 percent, said Galen Karlan-Mason, founder and CEO of GreenChoice, a grocery shopping app that helps consumers make informed choices about sustainability and nutrition, citing a 2018 study in the journal Science. Karlan-Mason cited a number of factors that make industrial agriculture one of the most environmentally taxing processes in global food production. We monocrop corn and soy and process it into feed, ship the feed to the cattle, provide land and water, and repeat for the life of the cattle, all while the cattle release methane gas daily. Plant-based meats, however, arent a one-to-one replacement for burgers and sausages. If we look at soy production, its second to beef in environmental damage  were replacing first degree murder with second degree murder, said Douglas Murray, associate professor and chair of the nutrition and food studies department at Montclair State University in New Jersey. From a nutritional perspective, these processed patties can still be just as high in saturated fat as a beef burger and contain higher levels of sodium, according to Harvard Medical School. So if youre choosing to cancel beef, exchanging it for a meatless option isnt a free pass to eat a soy burger every day. Beyond engineered substitutes, vegetarian protein sources are the obvious swap-in for meat. Most vegetables, as noted in the 2018 Science study, have less of a carbon footprint than even the least impactful animal protein sources, like fish, eggs and dairy. The phrase plant-based diet is a wide-ranging term that encompasses high-protein vegetarian foods like beans, lentils, leafy greens, quinoa and other unprocessed ingredients. Replacing beef with one of these in your chili, for example, is a small change that can also have a positive effect on your health. There is a correlation between vegetarian diets and sustained weight loss as well as lower risks for certain types of cancer and heart disease, multiple studies have shown. And incorporating plant-based proteins into everyday meals is easier than ever, thanks to a shifting popular mindset thats embracing meal-planning resources and recipes that incorporate these ingredients. Prepared items like grain bowls, cauliflower rice and veggie noodles are also more prevalent on menus and in supermarkets. As a bonus, keeping foods like beans and quinoa on hand lets you cook from your pantry more often, enabling you to skip frequent trips to the store during a pandemic. Though not as environmentally sustainable as vegetarian proteins, eggs are also a more climate-friendly swap, especially when they come from a local farm. They pack a lot of protein punch, and chicken and egg production is much less environmentally damaging than beef production, Murray said. If youd also like to switch to nondairy milk, Karlan-Mason recommended oat, soy and hazelnut milks as the best alternatives. Eat local has long been a sustainability mantra, and community farmers markets have proliferated over the past 15 years. The number of farmers markets nationwide skyrocketed from 1,755 in 1994 to 8,771 in 2019, according to the USDA. But surprisingly, fuel, transport and packaging dont have as much of an impact on emissions as you might think. It pales in comparison to the impact of the way land is used, said Shyla Raghav, vice president of climate change at Conservation International, with land use and farm emissions accounting for 80 percent of a foods carbon footprint and transport averaging 5 percent. While supporting local producers is an important part of the equation from an economic perspective, its not necessary to beat yourself up for indulging in pineapple, avocadoes or other treats that dont grow in your neck of the woods. Even almonds, which require a lot of water to produce, can be considered carbon-neutral because their trees store carbon instead of emitting it. And the trees water consumption per gallon is much lower than the amount of water needed to produce beef and other livestock. As a source of protein that replaces more intensive sources of protein, its positive, Raghav said. Like any other ingredient, local and sustainable options are always the best choice when it comes to seafood. Theres a lot of rampant overfishing thats affecting fish stocks around the world, Raghav said, so doing research before buying and eating fish is more important than ever. Farmed shrimp is the one item you should skip to have the greatest environmental impact in this category. Shrimp farming is the largest driver of mangrove deforestation, said Raghav, noting that mangroves are one of the most carbon-rich ecosystems on the planet. Their deforestation releases carbon dioxide and methane into the atmosphere, a process that makes farmed shrimp more environmentally damaging than pork or poultry. Instead, turn to smaller fish like anchovies and sardines, which dont take as much fuel or energy to process, especially in comparison to larger fin fish like tuna. And in terms of sustainable aquaculture, farmed bivalves like oysters and mussels can help clean up waterways through their natural filtering and feeding habits. If all of this sounds overwhelming or too complicated to truly make a difference, remember that what consumers can do is drive the demand, according to Murray. He cited the examples of organic certification and the removal of synthetic growth hormones from milk as two instances where purchasing choices made a lasting change in the food supply chain. If enough consumers try meatless Monday, it would have a real significant impact, he said.</t>
  </si>
  <si>
    <t>Cardinal Dolan is making a mistake by praying at RNC</t>
  </si>
  <si>
    <t>St. Nicholas of Tolentine Church in the Bronx, New York was founded in 1905 as an Irish-Catholic refuge for a largely immigrant population in search of a spiritual home. Today, it remains a haven for immigrants from Central and South America and Southeast Asia. Over 30 years ago, as an Augustinian priest, I served as the pastor of this urban parish and had the chance to experience the daily hospitality and inclusion that had been seamlessly offered to and embraced by the churchs newest arrivals. In many ways, there was nothing so remarkable about this. Then and now, the biblical mandate of welcoming the stranger remains at the heart of the gospel. Its what Christians  and specifically Catholics  are supposed to do. Monday night, Cardinal Timothy Dolan, the Archbishop of New York will be offering the opening prayer at the Republican National Convention. This event is a gathering of President Donald Trumps Republican party, which has been defined by the message that arguably won Trump the White House in 2016  a message about building a wall to keep out immigrants, expressed in language that was often graphic, racist and cruel. This is not the first time that Cardinal Dolan has offered prayers at a convention. He delivered the invocation at both the Democratic and Republican conventions in 2012. But that was eight years ago. That was before the nation had the opportunity to experience this President and his GOP enablers not only to use demeaning language to garner support for keeping out immigrants, but also divide families at the border and place children in what many would consider unlivable conditions. That was before the tear gassing of peaceful protesters, the sympathetic tone delivered to the very fine people on both sides of the rally in Charlottesville or the smattering of racist and sexist language that Trump has continually used against those who dare to challenge him or his policies. Although Trump identifies as Presbyterian, he is known to have reportedly referred to himself as the best President for the Catholic church in our nations history. And yet, there are vast differences between Trump and his Catholic, Democratic opponent, former Vice President Joe Biden, which will likely be on display at this weeks GOP convention. Its not just their differences in policy and personality that will be made evident; even greater are their differences in how they seem to be guided by their faith. To be Catholic as the gospels remind us is to love your neighbor  even and especially those who are excluded and marked by difference. To be Catholic is to protect the environment as Pope Francis so clearly laid out in his encyclical Laudato Si where he affirms the existence of climate change and decries its impact on the poor. To be Catholic is to actively promote access to health care and support efforts to reduce gun violence. These markers represent just some of what it means to be truly Catholic  but Biden exemplifies them while Trump falls spectacularly short. This is why its so hard to understand why Cardinal Dolan has agreed to stand before the Republican convention. In response to questions about his participation in the RNC, Dolan has said: I want to say that I maintain almost neutrality when it comes to politics ... If we dont pray for America, as Catholics, who will? But Dolan should understand the power of his presence at the convention and be mindful that this gesture will be seen by many as an affirmation of the President  or at least a statement that all we have seen and heard from him these past three years has yet to disqualify him as the faith-based President he presents himself as. Instead, it gives every appearance of another hierarchical hit job on Bidens pro-choice views  something that too many bishops and priests call out as the only Catholic issue that ever matters. Sixty years ago, next month, a Catholic President in the midst of a presidential campaign delivered a now famous speech to Southern Baptists in Houston, Texas. At the time, many non-Catholics viewed Kennedy with suspicion. They feared that his being Catholic would prevent him from governing freely and without the undue influence of the church. Kennedy responded strongly and emphatically his respect for the separation of church and state when he said, I do not speak for the church on public matters  and the church does not speak for me. Sixty years later, we have a candidate who, while not Catholic, seeks to blur the lines of separation between himself and the church and embrace a connection that he presumably hopes will reap dividends in heavily Catholic battleground states. Cardinal Dolan, like so many of the Republicans who will be praying with him, seems prepared to become another enabling pawn in Trumps strategy to divide and conquer. One can only hope that voters will find in the contrast between these two candidates a clearer image of what it means to truly be Catholic  even if that level of clarity may have been lost on Republican leaders.</t>
  </si>
  <si>
    <t>Hurricanes, fires, floods and locusts: Science says climate change is here but the RNC refuses to believe</t>
  </si>
  <si>
    <t>The words Biblical proportion come to mind, but even the Plagues of Egypt didnt come all at once. In 2020, we have giant swarms of locusts from East Africa to India, 500-year floods in Europe, fears of a dam collapse in China and Typhoon Bavi hitting the Korean Peninsula. In the US alone there is the record-smashing hurricane in the South, a million-acre gigafire in the West and over 40% of Iowa corn and soybeans flattened by 140 mph winds. Complicating the mounting task of saving lives and livelihoods in this ongoing climate crisis: a new disease, released from a natural world out of balance. Two tiny foes  coronavirus and heat-trapping gas  joining forces to make pandemic patients in Lake Charles, Louisiana, worry about blown roofs and falling trees. They are forcing California firefighters to socially-distance on 72-hour shifts after more than 10,000 dry lightning strikes started 500 fires. Threat multiplier is the adjective the US military first applied to climate change in 1990, when predictions of death, desperation and tension were mostly for distant corners of a warming world. But now, here at home, the threats seem to multiply by the hour. As an example of the Sophies Choices that come from such confluence of unnatural disaster, President Trump hopes to divert $40+ billion from FEMAs Emergency Response Fund to a fresh round of unemployment relief for the tens of millions driven out of work by Covid-19. In California, Gov. Gavin Newsom furloughed nonviolent convicts in a desperate attempt to slow prison outbreaks and as a result, lost vital firefighting manpower. For so long in studying climate change, were studying the future, says Katharine Hayhoe, director of the Climate Science Center at Texas Tech University. And now the future is here. So, if we live here in Texas, were seeing stronger and bigger and slower hurricanes with a lot more rainfall. If we live in the west, were seeing that natural wildfires are burning greater and greater area. If we live in the Midwest, warmer temperatures are supersizing our rainstorms. Juicing these changes, she says, are the very Gulf oil platforms, refineries and petrochemical plants punished by Hurricane Laura ... and Harvey, Michael, Rita, Ike, Katrina et al. Almost every other developed nation in the world understands the basic physics that the more they pump and burn, the more unpredictable life on Earth will become. But watching the Republican National Convention, if you didnt know, youd never know. Vice President Mike Pence offered warnings and good wishes for those in the path of Hurricane Laura on Wednesday night and on Thursday, President Donald Trump started his speech mentioning the people who had come through the wrath of the storm. He said it was fierce, one of the strongest to make landfall in 150 years, then added that the casualties and damage were far less than thought possible just a day earlier. Night after night, speaker after speaker made no mention of the scientific consensus that burning fossil fuel is making your parents hurricanes, floods and wildfires much, much worse. While the Democrats drilled down and got specific on their promises should they get a chance to govern, most mentions of the environment by the Republicans came in celebration of regulation rollbacks and harsh rejections of Joe Bidens plan to spend $2 trillion on clean energy projects and reenter the Paris Climate Accord. The Democratic Party of Joe Biden is pushing this so-called Green New Deal, said Iowa Sen. Joni Ernst in a pre-taped speech. She mocked efforts by Democrats to legislate the climate crisis after referencing the August 10 derecho that ripped apart ten million acres of her state. If given power, they would essentially ban animal agriculture and eliminate gas powered cars. It would destroy agriculture industry not just here in Iowa but across the country. This is untrue. The 14-page Green New Deal resolution calls for working collaboratively with farmers and ranchers in the United States to remove pollution and greenhouse gas emissions from the agricultural sector as much as is technologically feasible, but there is no call for a ban on cows or gasoline cars. How much does the 2018 Camp Fire cost, just to fight? Just to put out the flames? I asked Gov. Newsom after ferocious winds made the Camp Fire the most destructive wildfire in state history. It is jaw-dropping  the numbers  and they continue to escalate, Newsom replied. Just the debris removal is in multi, not billion, multi-billion-dollar expense. The second and third biggest fires in state history are now burning at the same time and the windy season hasnt even begun. Folks think, well, we cant afford to address climate change, Newsom says. My gosh. The naivete of that. Because the most expensive option is doing nothing. How did climate change become so politically polarized? Hayhoe asks. Its not the science, its the solutions. Weve been told that the only solutions to climate change are negative or punitive. They involve destroying the economy, throwing people out of work and letting the United Nations rule the world. Blurred by this message, she says Americans miss how much progress is happening between disasters. They dont know that 70% of new electricity being installed around the world now is clean energy. Theyre unaware that solar energy plus storage is actually cheaper than natural gas in California. Or that Texas has more installed wind energy than any other state in the country. Or that Texas has the first carbon neutral airport in DFW, and Ft. Hood, the biggest army base in the US is supplied entirely by wind and solar energy. The reality is that the solutions are already here. But if Hayhoe sees the solutions, others see the pain along the way. Its gonna get worse before we get better, says Lt. General Russel Honore. We have to find solutions to pollution that will drive the future economy. Known as the Ragin Cajun, Honore took over following a disastrous state and federal response to Hurricane Katrina. The storm and its aftermath killed at least 1,833 people, almost 15 years ago to the day. Right after Katrina we had Rita. A reporter asked me, We just had two hurricanes. Do you think that has anything to do with global warming? And I was stunned. I gave her some smart answer, but it haunted me for days, he says. At the time, the Department of Defense was keen to the threat of sea level rise to bases around the country, but the question suddenly made the science personal, as Honore saw his own beloved bayou communities drown after lack of official planning and imagination. Fifteen years later, Honore spends most hours thinking about fixes for the Gulf and the nation he served. We can start fixing our infrastructure. Lets adjust the damage done, create jobs that reduce the impact on the air and the water and the land. I think weve got to have adult conversation, regardless of what political class, he said. Taking action is critical for people like Hayhoe. There is no right answer in how to fix climate change, she says. There is no silver bullet either. Just a lot of silver buckshot. But we are all responsible to our families, to our loved ones, to our children, to the poor and the marginalized and the vulnerable right here where we live, as well as around the world to take our heads out of the sand to recognize that climate is changing. Humans are responsible. The impacts are serious. And we can act now. No matter who we are and how we vote.</t>
  </si>
  <si>
    <t>Climate change didn? cause Hurricane Laura but it did make the storm worse</t>
  </si>
  <si>
    <t>Hurricane Laura was a formidable storm when it made landfall in Louisiana on Thursday. Laura broke multiple records, including the highest water level ever recorded at the Mermentau River gauge at Grand Chenier location. The gauge topped out at 17.14 feet, more than 4 feet above the previous high of 13 feet from Hurricane Audrey in June 1957, according to the US Army Corps of Engineers. Another notable record was that Laura was the seventh named storm to make landfall in the US so far in 2020, the most to do so before the end of August (four tropical storms and three hurricanes). This begs the question, why are so many more named storms impacting the US? The planet has warmed significantly over the past several decades, causing changes in the environment in which extreme weather events are occurring. A study of 40 years of satellite data of global storms by researchers at the University of Wisconsin and the National Oceanic and Atmospheric Administration (NOAA) found that the probability of storms reaching major hurricane status  Category 3 or above with sustained winds of 110 mph or higher  has increased decade after decade. The study found that hurricanes, typhoons, and tropical cyclones worldwide are becoming stronger and potentially more deadly as the globe warms due to the climate crisis. The change is about 8% per decade, Jim Kossin, author of the study, told CNN in May when the study was released. In other words, during its lifetime, a hurricane is 8% more likely to be a major hurricane in this decade compared to the last decade. One way a hurricane strengthens is by traveling over warm water. Ocean surface water temperature needs to be at least 80 degrees  more than 86 degrees Fahrenheit is ideal  with that heat extending beneath the surface. High-altitude winds need to be calm, so they dont disrupt thunderstorm activity. When Laura moved through the Gulf of Mexico, sea surface temperatures were in the upper 80s. A storms internal conditions also must be exactly right. A hurricane needs a way to ventilate, much like a car engine, so it can continue to process all of the fuel from the warm water and use it to strengthen the storm. According to the National Hurricane Center, rapid intensification is when a tropical system sees a sustained wind increase of at least 35 mph in 24 hours or less. Lauras wind speed increased 45 mph in 24 hours, going from 65 mph to 110 mph between 5 a.m. Tuesday and 5 a.m. Wednesday. It is important to note that no one single storm can be attributed to climate change. Laura alone was not created solely by climate change. In fact, you could make a bigger argument that the absence of El Nino, (or even the forecast presence of La Nina) was more of a cause. But strong, rapidly intensifying storms like Laura are more likely to occur in general thanks to climate change. Due to climate change, ocean temperatures are well above normal. The warmer the ocean is when a tropical system moves into it, the more likely it is to intensify. According to NASA, ocean temperatures also influence the development of tropical storms and hurricane, which take energy from warm ocean waters to form and intensify. So, if the ocean temperatures are much warmer than they normally would be, then storms should, in theory, be able to intensify more than they normally would, given all other circumstances are also equal. Warmer ocean temperatures will not create a hurricane, but an existing storm system can strengthen into a more powerful storm due to warmer ocean temperatures. But not all facets of climate change regarding tropical systems are bad. For example, wind shear  the change in wind speed and/or direction is another element that may increase due to climate change and could be beneficial. Wind shear, if there is a decent amount of it, can actually tear tropical systems apart. We saw this with Hurricane Marco as it moved into the Gulf of Mexico. In theory, the ocean temperatures were very warm  fuel for hurricanes to develop further  but even with that added ingredient, Marco could not overcome the strong wind shear, and associated dry air, and eventually weakened and fell apart shortly after landfall. But there can be destructive consequences. One of the effects of climate change that scientists are most certain of is increased rainfall amounts and rainfall intensity  a result of warmer than normal ocean temperatures that create a warmer and more moist environment for the storm. Kevin Trenberth, a senior scientist at the National Center for Atmospheric Research, previously told CNN that climate change leads to these warmer and wetter environments and sets the stage for what can be the storms biggest threat: heavy rainfall and flash flooding. We saw it with Hurricanes Florence, Harvey, Michael, Dorian, and again with Laura. Warmer oceans mean more moisture is available in a warmer atmosphere. Its one of the simplest relationships in all of meteorology, said Michael Mann, an atmospheric science professor and director of the Earth System Science Center at Pennsylvania State University. For every 1 degree Celsius (1.8 degree Fahrenheit), there is 7% more moisture in the air. With Hurricane Florence in 2018, ocean temperatures were trending around 2.7 degrees Fahrenheit warmer than normal, which contributed to nearly 10% more moisture available in the atmosphere. Florence ended up becoming the wettest tropical system to strike the US East Coast, dumping almost 3 feet of rain on parts of North Carolina. The National Oceanic and Atmospheric Administration has said the 2020 Atlantic hurricane season will likely be extremely active, perhaps even historic, with even more records likely to fall. NOAA predicts 19 to 25 named storms this season and the agency has never forecast up to 25 storms in a season, And the season hasnt even hit its peak, which statistically occurs on September 10.</t>
  </si>
  <si>
    <t>Mastodons migrated across extreme distances due to climate change, study says</t>
  </si>
  <si>
    <t>American mastodons migrated many times across thousands of miles up and down the North American continent over 800,000 years due to climate change, before going extinct 11,000 years ago, according to a new study. Mastodons were once some of the largest living land animals on Earth. This 800,000-year period was a bit of a climate roller coaster of ice ages. Cold glacial periods were followed by warmer interglacial periods when ice sheets would retract, creating forests and wetlands where once there was only ice. Researchers never knew how mastodons reacted to these changes until now. The genetic data show a strong signal of migration, moving back and forth across the continent, driven, what appears to be entirely by climate, said study co-author Hendrik Poinar in a statement. Poinar is an evolutionary geneticist and director of the McMaster University Ancient DNA Centre in Ontario, Canada. The study published Tuesday in the journal Nature Communications. These changes attracted mastodons that ranged northward during these warmer times to seek out shrubs and low-hanging tree branches. Unlike woolly mammoths that thrived in colder settings and icy grasslands, mastodons  a relative of mammoths and elephants  preferred wet and warm wooded and swampy environments. But as the mastodons roamed from Central Mexico up to present-day Alaska, the Yukon and Nova Scotia, the climate would shift again. The warm temperatures of the interglacial period, similar to temperatures we experience today, would drop and the ice would return. The temperature fluctuations between these periods, researchers estimated, could shift more than 18 degrees Fahrenheit. And glacial periods could cause an expansion of the ice sheet, covering 50% of North Americas habitable land. These groups of mastodons that migrated north would die out. Then, another group of them would migrate north again when the temperatures changed. The researchers know this because there is no continuity to suggest that they survived the cyclical deep freezes over the 800,000-year period, the study said. And the groups that migrated northward to the Arctic during these warm periods were less genetically diverse, meaning they were very similar to one another. This also made them more vulnerable to extinction, the scientists said. Mastodons went extinct about 11,000 years ago about the same time that other large land animals, like woolly mammoths, giant ground sloths and saber-toothed cats also disappeared. But understanding why these large land animals went extinct is more difficult. Scientists believe a combination of competition for food, climate change and overhunting by early humans is to blame. These animals preferred different environments, so we would expect them to have very different responses to the repeating glacial/interglacial cycles, said Emil Karpinksi, lead study author and a graduate student at the Ancient DNA Centre and the department of biology at McMaster University. While the warm periods provided a new food source for mastodons, it also removed environments like grasslands that were suited for horses, mammoths and bison as more trees encroached. The researchers studied the fossils from 33 different mastodons and were able to reconstruct DNA from their teeth, tusks and bones. The DNA revealed five distinct groups of mastodons. Two came from eastern Beringia, or a region that once joined Russia to the US, and those groups resulted from migrations to this area during warm interglacial periods. And these ancient mastodons lack of genetic diversity made them vulnerable to further changes in the environment. Previous research has largely focused on mammoths, as well as bison and musk ox, which thrived in the cold grasslands called tundra steppes. The new study not only greatly increases the amount of genetic information for the American mastodon and provides a solid framework for future studies on the animal, Karpinski said. I think it further illustrates that the extinction of mastodons and other big animals was probably much more nuanced than many people think, he said. Its difficult for me to think climate didnt play a role when these animals clearly had such drastic responses. But the study also provided takeaways for animals currently experiencing and reacting to climate change, like moose and beavers. A big part of why we study these extinct species is to see if we cant find clues to how extant species may respond to events like the anthropogenic warming were experiencing now, Karpinski said. As the climate warms, these current-day populations have expanded their ranges northward by as as much as 10 to hundreds of kilometers every century, the researchers said. While many have seen this as a positive change for these species, ultimately, these animals could suffer if their southern populations are lost. If these expanding northern populations are genetically similar to one another, like the northward-ranging mastodons, that could have long-term consequences for their conservation. That is always a danger signal for vertebrate species, said Grant Zazula, study coauthor and paleontologist with the Government of Yukon, in a statement. If you lose genetic diversity, you are losing ability to respond to new conditions. In this case, they were not up there long enough to adapt to northern conditions when they cycled back to cold. This change applies to other animals as well that react to climate change by expanding into new territories. Today, you might think that its great to see animals like brown bears in northern Canada and the Arctic islands, well beyond their historical range. They are obviously benefiting, just like these mastodons did for a time, as a result of natural climate change, said Ross MacPhee, study coauthor and a senior curator in the American Museum of National Historys department of mammalogy, in a statement. But that benefit can be very limited. Its important to realize that what we might think is beneficial change at one level for some species is not necessarily all that good for others.</t>
  </si>
  <si>
    <t>Gen Z conservatives build new groups for anti-Trump Republicans</t>
  </si>
  <si>
    <t>Elle Kalisz watched both the Democratic and Republican National Conventions over the past two weeks as a person without a party. A senior at American University, Kalisz, 21, grew up in a small freight town on the border of Illinois and Wisconsin, where she was taught to work for what you have, but to love your neighbor, she said. She considers herself a young conservative, but for a while now, Kalisz said she has been unable to associate with either party and was disappointed with what she described as harmful and hateful rhetoric and the notion of fear perpetuated during the RNC. Meanwhile, she said watching the DNC was also upsetting; its hard for her to watch the Democrats describe themselves as the only solution for issues like climate change or fixing racial disparities, she explained. Kalisz isnt alone. Many center-right Gen Z voters, who prioritize small government, capitalism and free market values but care deeply about climate change, racial justice and health care access (all issues embraced by the Democratic Party), say they feel lost and without a home in the current political conversation. These voters are disillusioned with Trump and the state of the Republican Party, which they say is one that spews hate and misinformation. But they are also uncomfortable with Joe Biden and the Democratic platform. Right now your option as a Gen Z voter is a set of specific policies that are being pushed by the left that you dont agree with or a party that cant even say that these are an issue, so where do you go? Kalisz asked. As of June, 22% of young voters (ages 18-36) identified as Republican, while 34% identified as Democrats, according to GenForward, a survey associated with the University of Chicago. An additional 29% of young voters identified as independents, and the remaining young voters were undecided or declined to respond. The Center for Information &amp; Research on Civic Learning and Engagement at Tufts found that some young voters who previously voted for Republican candidates are likely to vote for Biden in November. According to its research, almost 20% of young voters who voted for a GOP candidate in 2018 and 8% of young Trump voters in 2016 are planning to support Biden. In March, college students at American University launched College Republicans for Biden, a group of young conservatives disaffected with Trump who are proud to support the Democratic nominee. According to Christopher Trzaska, the founder of the group, College Republicans for Biden is now on many campuses around the country and intends to go all in for Biden, he said, because Biden is not only a palatable, but also a preferable alternative to Trump. Trzaska jumped on the Biden bandwagon early on in the Democratic primary; as a conservative, Trzaska said he likely would not have supported progressive candidates like Sens. Bernie Sanders of Vermont and Elizabeth Warren of Massachusetts, or really any of the other Democratic candidates. Trzaska believes that Biden would be apt to lead the country on day one because of his decades of foreign policy experience. Donald Trump is destructive to Democracy, Trzaska said, explaining his reasoning for supporting Biden. From our perspective... Im referring to this election specifically, and getting a message out there that young people do not have to fall into the dichotomy of hard core Democrat leftism that often happens on college campuses, nor do they have to fall into the Trump cult of personality trap that is also seen on college campuses. College Republicans for Biden has ambassadors and representatives on campuses across the country to help students see that theyre not alone, Trzaska said. The group hopes to demonstrate to like-minded young conservatives that its OK to feel upset with the current state of the Republican Party, to seek change, and to vote for Biden in this moment. Trzaska thinks theres still hope that the Republican Party can be saved, that people are willing to put in the work, and young people are willing to say, this Trump thing was a mistake, it backfired horribly, lets go try something new, lets rebuild the party, he said. One group, putting in the work that Trzaska referenced, is gen z gop. Earlier this summer, four young Republicans from Massachusetts  Mike Brodo, Ryan Doucette, Samuel Garber and John Olds  united to start a podcast that would provide young conservatives with conversation on issues they care about that they felt were being ignored by the Republican Party. But before dropping their first episode, the founders decided they needed to be more than a podcast. The group launched an organization: gen z gop, which aims to be a home for young Republicans, seeking nuanced debate based off fact and science, looking to build the future of the Republican Party. The group is based off three pillars: finding balance, formulating solutions and focusing on the future, and so far is entirely self funded by the founders. According to Brodo, the executive director of gen z gop, they aim to start a movement within their generation and within the Republican Party at large. In late July, the group launched with a video on Twitter. The following day, their first podcast episode, titled republicans, weve got a problem, went live on Spotify and Apple Music. Over the past few years, our political system has proven broken. Our party hijacked. Our values forgotten. As Republicans, we believe that the party of Lincoln is worth saving from its current flirtation with authoritarian populism. But we do not seek to return to the politics of the past, gen z gop says in their launch video. We seek to present a new vision. Part of gen z gops vision, they explain, includes building a Republican Party that pursues climate change solutions, proclaims Black lives matter, and looks to private public partnerships to provide an alternative to Medicare for All. We need a party that can embrace discussion in nuanced ways so that we can have debates in the first place... if you look at a Gen Z voter and you asked, What do they care about? And they say climate change, racial injustice, you know, healthcare, theyre only going to vote for Democrats because... thats the party thats talking about those issues. But we dont want the country to go down that path... we want the Republican party to have good faith actors that come to the table and embrace the issues, Brodo said. Brodo started his political career in 2016 at the age of 16, knocking on doors in New Hampshire for Florida Sen. Marco Rubio, who was then running for president. Following the 2016 election, Brodo chaired the Massachusetts Teenage Republicans where he met Doucette and Garber, who both went on to chair MA Teenage Republicans as well. Doucette, chief of staff for the group, and Garber, its communications director, brought Olds, who they knew from local Massachusetts campaigns, into the mix. Olds serves as the groups political director. Brodo, now 20 and a junior at Georgetown University, said the group initially received criticism because it was founded by four White men from the same state. Since their launch, gen z gop has expanded in gender, racial and geographic diversity. So far, the group has received over 200 applications and has convened a team of 30 members, demonstrating the appetite from young people to rewrite the narrative of the current Republican Party, they say. According to the groups founders, their organization includes members from Massachusetts and Illinois, as well as Virginia, North Carolina, Missouri, California, Kentucky, Mississippi, Florida, Texas and New York. Members include those who identify as Black, Hispanic, Asian, White and mixed racial backgrounds. While most members of gen z gop are center right, the group does not intend to be a monolith, and so far, according to Javon Price, diversity of thought is one of the things he appreciates most about the group. Price, a 22-year-old senior at Georgetown University from Northern Virginia, was formerly the co-chair of Georgetowns chapter of Students for Trump. He now serves as the director of external affairs with gen z gop. Asked why he joined gen z gop, Price said that as a young Black man, he does not believe the Republican Party has ignored Black and other minority communities, but he believes the Republican party hasnt paid the Black community and other minority communities the attention they deserve. I think that frankly, a lot of Black and brown communities are more conservative in nature and the party has to do justice due diligence to reach out to us. Itd be a good idea. Price says that with his involvement, he hopes to show that young Black men can identify as conservative, even if its not the most popular or cool thing to do. It speaks volumes of the organization, Price said of his prior involvement with Students for Trump, adding that gen z gop is not an election-based organization. gen z gop is an organization thats focused on really policy and the solutions and policy issues that we want to put forward. What were trying to do is more than an election in November ... The conversation that were trying to start here is ensuring that issues that are related to young folk like ourselves are really being pushed. So we dont have to wait until were in office. And these conversations need to start now because frankly these things affect us here and now. Likewise, Trzaska said College Republicans for Biden has convened a group of about 30 students from across the country including members from Texas and California. Trzaksa said the group has also connected with former national security officials from what he called Bush world, as well as certain Midwest faith-based organizations, he said. College Republicans for Biden and gen z gop are not the only youth-led conservative groups. Turning Point USA, founded in 2012 by Charlie Kirk, has become a leading organization for young Republicans. The group has fully embraced Trump and his rhetoric. Some of Turning Point USAs taglines include Socialism Sucks and Big Gov Sucks. TPUSA members, including Kirk, frequently take to Twitter to criticize the left. Kirk recently tweeted, Democrats are the party of arson, riots, looting, and lawlessness, and has previously tweeted that BLM inc is a domestic terror organization. Kirk spoke at the Republican National Convention last week. During his RNC speech, Kirk misled on pastors being locked up. He claimed that bitter, deceitful, vengeful activists...have us locking up pastors, which is a false connection. Pastors in the US have been arrested for disobeying state and local social distancing orders during the pandemic by holding in-person church services. Kirk has penned two books, The MAGA Doctrine and Campus Battlefield: How Conservatives Can WIN the Battle on Campus and Why It Matters. While Kirk represents a portion of right-leaning young voters, both College Republicans for Biden and gen z gop aim to provide alternative spaces for young conservatives on college campuses. Brodo told CNN that gen z gop hopes to build a counter movement to Turning Point USA on the same side of the aisle, calling Turning Point USA extreme. Their messaging now is all about the culture war, Brodo said, speaking to the way that Kirk and Turning Point USA call out left-leaning thought on college campuses. Turning Point USA runs a website called Professor Watchlist, which lists college professors who the organization say discriminate against conservative students and advance leftist propaganda in the classroom. Who gains from that? Trzaska asked. Weve seen a lot of people really shirk our responsibility to having an intellectual, honest debate about conservative policy position. And instead focus on, you know, getting as many liberals mad as they possibly can, he said, adding that some right-leaning groups on college campuses are causing a ruckus for no reason. Although College Republicans for Biden is outwardly endorsing and is built around supporting Biden, gen z gop is not. When asked why they are not endorsing Biden, the founders of gen z gop said they dont feel they can associate with either of these candidates and they dont believe they have to take a stand in Novembers election to drive change in the future of the Republican party. With that being said, certain members of gen z gop will vote for Biden in November. While they hope to one day endorse like-minded Gen Z candidates, for now, gen z gop is focused on starting conversation and bringing young people who may be turned off from politics to the table. I think thats kind of the core mission here is kind of trying to appeal to people our age, getting them involved in politics, Brodo said. I think our biggest demographic that were appealing to is actually people that are not political junkies like myself, that are always talking about it. Its the people that care about politics to the level that any citizen should, but are just so turned off because of how polarized and disgusting a lot of the discourse is today.</t>
  </si>
  <si>
    <t>Sen. Ed Markey defeats a Kennedy in Massachusetts</t>
  </si>
  <si>
    <t>Sen. Ed Markey beat back a bid on Tuesday from Rep. Joe Kennedy to end his nearly 50 years in elected office, humbling the Democratic Partys family dynasty that had never before lost an election in Massachusetts. The longtime legislator won the primary by campaigning as the most progressive person in the race, while emphasizing his roots as the son of a milkman from Malden. We made it clear that wed rather lose fighting as hard as we could for what we believe in than in finding the middle ground, said Markey in his victory speech. The progressive movement knows how to fight. We will not surrender. About a year ago, when it became clear that the congressman would run, Markey visited his parents gravesite, contemplated what to do and what his parents would do, and concluded he had to run for reelection, according to campaign manager John Walsh. His decision couldve been described as foolish. Kennedy, 39, led in the polls from the get-go, launching a campaign focused on social and economic justice while offering a generational change to the 74-year-old Markey, who has served in Congress for over four decades. But his critics attacked Kennedy for not articulating a reason for running besides his own ambition, and Markey deflected his opponents shine by projecting the power of some of the partys brightest stars. The two Democrats didnt disagree much on policy, but Markey established himself early on as the earliest adopter of liberal causes, pointing to his co-authorship of the Green New Deal and support of Medicare for All. Markey wore retro-hip Nikes and aligned himself with New York Rep. Alexandria Ocasio-Cortez, the party phenom, and the Sunrise Movement, a youthful group focused on combating climate change, to show he was of the times When it comes to progressive leadership, its not your age that counts, its the age of your ideas, Ocasio-Cortez said in an ad. And Ed Markey is the leader that we need. Markey suggested that Kennedy was a legislative lightweight, while claiming that he himself has written hundreds of laws providing affordable internet to schools and libraries, raising fuel economy standards for cars and trucks, raising billions of dollars for Alzheimers research and even deterring robocalls. He said he has led political revolutions since at least the 1980s, when he introduced the nuclear freeze resolution and nearly a million people gathered in New Yorks Central Park to demand an end to the nuclear arms race. Kennedy countered by poking holes in Markeys long record, including his votes for the Iraq War, NAFTA, the Patriot Act and the 1994 crime bill. Overall, Kennedy claimed that he would be a better senator, who could both deliver for his state and build the party across the country. He knocked Markey for spending less time at home in Massachusetts than any other member of the states congressional delegation, even when Sen. Elizabeth Warren was running for president, citing a Boston Globe analysis. But by the last month of the campaign, as mail-in voting began, polls showed Markey had taken the lead. There were signs that Kennedy was frustrated. He told CNN in August that the coronavirus pandemic without question hinders a challenger since it limited his ability to connect in person with people, which he viewed as one of his advantages in the race. Still, a masked Kennedy went on a whirlwind tour across the state and picked up the endorsement of House Speaker Nancy Pelosi, who noted the congressmans cross-country effort in 2018 to flip the House. As the pandemic raged on, Markey inverted former President John F. Kennedys famous call to action. Its time to start asking what your country can do for you, he said. In response, Kennedys campaign finally, explicitly portrayed him as the scion of a legacy shaped by former Attorney General Robert F. Kennedy, former President Kennedy and former Massachusetts Sen. Ted Kennedy, his grandfather and great-uncles. The narrator of one television ad said that the fights for health care for all, jobs and opportunity, and racial justice were in his blood. But on Tuesday, Markey blocked Kennedys path to the chamber where his fore-bearers once roamed. In his concession speech, Kennedy said his family had been invoked far more often than I anticipated and praised it for showing him the example of what public service should be. He then told his two children, If theres one message from your dad tonight, its this: Always spend your life in the ring. It is worth the fight. This story has been updated with additional developments Tuesday night.</t>
  </si>
  <si>
    <t>Unilever will stop using oil and gas to make cleaning products by 2030</t>
  </si>
  <si>
    <t>Unilever is spending 1 billion ($1.2 billion) to end the use of fossil fuels in the production of its cleaning and laundry brands. The consumer products company said Wednesday that by the end of the decade, household products such as Omo, Sunlight, Cif and Domestos will be made using only renewable or recycled carbon. That means swapping petrochemicals for materials sourced from plants and marine algae, as well as materials recovered from plastic waste and CO2 captured during production processes. As an industry, we must break our dependence on fossil fuels, including as a raw material for our products, said Peter ter Kulve, president of the conglomerates home care division. We must stop pumping carbon from under the ground when there is ample carbon on and above the ground  if we can learn to utilize it at scale. To help reach the goal, Unilever is working with a company in southern India on technology that will allow captured CO2 to be used as a raw material in the production of soda ash, a key ingredient in laundry detergents that is currently made with energy from fossil fuels. Its also partnering with a biotech company in Slovakia to develop a renewable and biodegradable ingredient for use in dishwashing liquid. The ingredient is already being used in Sunlight dishwashing liquid sold by Unilever in Chile and Vietnam. Unilever (UL) says its products are used by 2.5 billion people each day in 190 countries around the world. According to the company, seven out of 10 households around the world own at least one product from its 400 brands. The company pledged earlier this year to reach net zero emissions from its products by 2039, more than a decade ahead of the deadline laid out in the Paris Climate Agreement. Its also promised to make all 70,000 of its products biodegradable over the next 10 years and use less plastic packaging. Unilever has been recognized by CDP, which runs a global carbon disclosure system, as a corporate leader in environmental transparency and performance. It is one of only a handful of companies to receive the nonprofits top rating for climate change, forests and water security.</t>
  </si>
  <si>
    <t>? support Joe Biden? pro-science agenda? 81 Nobel laureates endorse Biden for president</t>
  </si>
  <si>
    <t>Eighty-one Nobel Prize winners endorsed Joe Biden for president in an open letter on Wednesday, citing the former vice presidents willingness to listen to experts and his deep appreciation for using science to find solutions. The Nobel laureates, winners of the Nobel Prize in Chemistry, Medicine and Physics, stressed the importance of elected leaders making decisions based on science, particularly during a global pandemic. At no time in our nations history has there been a greater need for our leaders to appreciate the value of science in formulating public policy, the letter reads. During his long record of public service, Joe Biden has consistently demonstrated his willingness to listen to experts, his understanding of the value of international collaboration in research and his respect for the contribution that immigrants make to the intellectual life of our country. Visit CNNs Election Center for full coverage of the 2020 race The person who organized all of the laureates to endorse Biden is Illinois Democratic Rep. Bill Foster, who is the sole physicist on Capitol Hill, according to a person close to the Nobel Laureate group. More than 180,000 Americans have died from coronavirus, and more than 6 million people in the US have been infected with the virus, according to Johns Hopkins University. Trump has been heavily criticized for his administrations response to the pandemic, with critics saying his administration has been too slow to respond to the virus and it hasnt done enough to protect Americans. Nearly seven in 10 Americans say the US response to the coronavirus outbreak makes them feel embarrassed, according to a recent CNN Poll conducted by SSRS. Sixty-two percent of the public says Trump could be doing more to fight the outbreak, and disapproval of Trumps handling of the outbreak reached a new high of 58% in the poll. Biden, who has issued blistering criticism of Trumps coronavirus response, called on Trump to stop talking and start listening to the medical experts, in a March interview with CNN. In the past, Joe Biden has shown a deep appreciation for using science to find solutions to Americas ailments, said Harold Varmus, who has served as director of the National Institutes of Health and the National Cancer Institute and received the 1989 Nobel Prize in medicine. His sensible, determined approach to building a cancer research initiative after his sons death was inspiring. It illustrates the kind of thoughtful leadership that we need to tackle the current global pandemic. The multiple crises facing our country, including one of misinformation, requires a leader with profound admiration for science and truth, said Roger Kornberg, the winner of the 2006 Nobel Prize in chemistry. I support Joe Bidens pro-science agenda and sensible approach to public health decisions. A true leader who will face the truth and be honest with the American people. The endorsement from the Nobel laureates comes on the heels of a Washington Post report that one of Trumps top medical advisers was urging the White House to embrace a controversial herd immunity strategy to combat the pandemic. The approach would mean that many people nationwide would have to get sick with the coronavirus in order to build up a natural immunity across communities, and many could die in the process. White House coronavirus task force member Dr. Scott Atlas explicitly denied that he is pushing a herd immunity strategy, but an administration official told CNN all of the policies Atlas has pushed for are in the vein of a herd immunity strategy. View 2020 presidential election polling Now more than ever, our country needs elected leaders who make decisions based on science, said Elizabeth Blackburn, the winner of the 2009 Nobel Prize in medicine. Joe Biden is the strong, compassionate leader we need to tackle the Covid-19 pandemic. Hell listen to the scientific and medical community to create solutions that will finally get us out of this deadly pandemic and improve the health of the American people. Carol Greider, the winner of the 2009 Nobel Prize in medicine, said, Our elected leaders should be making decisions based on facts and science. I strongly endorse Joe Biden because of his commitment to putting public health professionals, not politicians, back in charge. I support Joe Biden because of his long record of making policy, informed by science, to deal with large, complicated issues like cancer, climate change and nuclear proliferation, said Barry Barish, the 2017 Nobel Prize winner in physics. More immediately, we absolutely must elect Joe with his science-based approach to successfully lead us out of the Covid-19 pandemic. Bidens plan to address the coronavirus pandemic includes offering free testing to all Americans. It calls for hiring 100,000 people to form a national contact-tracing, and increasing drive-through testing sites. He is also urging Trump to use the Defense Production Act to ramp up production of protective equipment for health care workers, testing supplies and other items. Biden has said he would mandate that everyone wear a mask in public if necessary, and on August 13 called for governors to implement mask mandates for the next three months. His plan includes steps designed to help businesses and schools reopen, including financial support for retaining and rehiring workers, building a best-practices clearinghouse for schools and guaranteeing paid leave for anyone with coronavirus or who is caring for someone with the virus. The former vice president also said he would call Dr. Anthony Fauci, the director of the National Institute of Allergy and Infectious Diseases, shortly after being declared the winner of the general election to ask him to remain a member of the White House coronavirus task force.</t>
  </si>
  <si>
    <t>?aised by Wolves?is the kind of sci-fi show that could put HBO Max on the map</t>
  </si>
  <si>
    <t>Raised by Wolves might be the years most original series, an audaciously cerebral science-fiction concept that covers so much ground in the premiere its hard to imagine where the show can ultimately go. Produced by Blade Runner and Aliens Ridley Scott  who also directed the first two episodes  its uneven in places, but by virtue of its risk-taking joins the alpha tier of the streaming pack. Created by Aaron Guzikowski (The Red Road), the premise defies a simple description. But its hard to escape the sobering real-world echoes of humans being forced to establish colonies beyond Earth, having ruined the planet not because of climate change as much as unfettered tribalism, and war between believers and atheists. In this case, we begin with the efforts of the atheists, which have dispatched a pair of androids  known as Mother (Amanda Collin) and Father (Abubakar Salim)  to the habitable planet Kepler-22b with a number of fertilized embryos. The plan is to birth and rear the children  which they do  to help lay the foundation for humanitys survival. The conditions, however, are hard, to say the least, throwing the group a number of unexpected curve balls. In addition, a ship enters the orbit thats basically an ark populated by the believers, raising the specter that the hostilities initiated on Earth will follow mankind into space. There have been a lot of performances by actors as androids, but its hard to think of one more creepily believable than Collin  fellow Scandinavian Alicia Vikanders work in Ex Machina comes to mind  which isnt intended to shortchange Salim, whose Father seeks to distract the children by telling awful Dad jokes. The cast also includes Travis Fimmel (Vikings) as a warrior aboard the other vessel, although thats about all anyone should give away regarding the arc of the series. Simply put, the show remains constantly surprising, with a visually arresting design and look that gets past a few less-than-blockbuster-worthy special effects. Its also a testament to the writing that the story draws you into its twists and turns  which include flashbacks to spoon out character details  despite the vast amount of plot that must be blocked out in order for any of this to make sense. HBO Max (like CNN, a unit of WarnerMedia) has gotten off to a fairly uninspired start in terms of its original programming, but Raised by Wolves represents the sort of wildly ambitious offering designed to make waves in the passion-driven streaming space. That could be especially true for those attracted to the services fantasy, sci-fi and comic-book fare, such as Game of Thrones and DC Entertainment. Even within that smaller universe, the series wont be for everyone. But it should make HBO Max a more subscription-worthy destination for a discriminating few. Raised by Wolves premieres Sept. 3 on HBO Max.</t>
  </si>
  <si>
    <t>6 ways to make healthy, simple kids?lunches in an unusual school year</t>
  </si>
  <si>
    <t>Whether your kids will be at school at all times, fully remote or on a hybrid schedule, there is a good likelihood that time will be spent making lunches at home. Im a mother of two girls whose schools are going fully remote this September, so its on my mind. So what are some strategies for making lunches easy, fun and nutritious? And are there ways that kids can help, too? Yes, on both counts. I love making lunches with my daughters because they not only learn how different foods nourish their minds and bodies; it also offers them a sense of accomplishment. Measuring ingredients when following new recipes or dividing up a pizza for the family also reinforces their math skills, which is an added bonus. Here are some of my own tips and recipes, along with advice from other nutrition and culinary experts on preparing healthy, simple and tasty lunches for this unconventional school year. Whether you have a toddler, tween or teenager, you and your child can prepare school lunches that will keep your family nourished and organized as the school year unfolds. Even if you arent going anywhere except to the dining room table for school, planning is important, said Kristi King, senior pediatric dietitian at Texas Childrens Hospital and an Academy of Nutrition and Dietetics spokesperson. This is a time of uncertainty and planning can help establish a sense of normalcy for kids, King said. Not to mention, preparing the lunch just as if you would pack it for school will help prevent your children from mindless eating and wandering to the kitchen. If school is remote, making lunch in advance can also spare working parents from having to interrupt their workday to make a midday meal, explained Victoria Stein Feltman, a registered dietitian and co-founder of Apple to Zucchini, a healthy-eating resource for parents and families. To make the week ahead less stressful, designate a time during the weekend when you can plan ahead for the weeks lunches. This will allow you to know which foods youll need on hand. You can also design a weekly lunch menu and post it on the refrigerator. Like any other new school year, create some excitement by purchasing a new lunch box or bag, even if your child will be learning from home. Nutrition experts recommend bento box-style containers, which offer easy portion control and separation of various foods and are great for introducing new foods or offering small amounts of sweets. Lunches dont have to be complicated. You can simply target four items in lunch: a protein food such as meat, eggs, nut butter or beans; a fruit or vegetable; whole grains, such as whole-wheat bread, whole-grain crackers, pasta or a bagel; and a dairy food, such as cheese, yogurt or milk, which could also serve as a protein source, said Jill Castle, pediatric dietitian and creator of The Nourished Child, a nutrition education website for parents. Selecting foods from these groups also helps ensure that nutrition needs are met, since children need protein for growth and focus during school, healthy carbohydrates for sustained energy, healthy fats for brain development and dairy or other calcium-rich foods for strong bones and teeth. Since schooling from home doesnt take as long as going in-person, you can use the extra time to add an important life skill to your childs curriculum  cooking in the kitchen! said Lisa Leake, author of 100 Days of Real Food. Its not only a wonderful learning experience, but a great confidence booster as well! It can be empowering for the kids to make lunch without a lot of support from mom and dad, Feltman agreed. And heres a bonus: Children are more likely to eat nutritious meals if they play a role in creating them. When planning lunches, allow your kids to suggest ideas and shop for foods, even if you are purchasing foods online. Ask them to select breads and rolls, vegetables, fruits and spreads. If its an option, take your kids to the farmers market and let them pick out fruits and vegetables, Feltman said. You can then serve vegetables with a favorite dip or sauce like apples with sunflower seed butter, carrots with hummus or bell peppers with guacamole. When it comes to prepping lunches, children as young as 4 years old can spread cream cheese or a nut or nut-free butter on bread and mash tuna or hard-boiled eggs for egg salad, explained Jessica Levinson, a registered dietitian nutritionist and culinary nutrition expert in Westchester, New York. Kids can also mix ingredients for salads, tear lettuce leaves for sandwiches and wash fruits and vegetables. Older kids can help cut up vegetables, make a big pot of grains or bake breads and muffins, Feltman said. Make the assembly easy: If you are planning a peanut butter and jelly sandwich but your child is past the lunch box stage and prefers to create lunches in real time, place all ingredients  jars, bread and a plastic knife (if necessary)  out on the counter so he or she can quickly assemble it if you are busy working. Similarly, if a salad is on the lunch menu, put ingredients like chopped tomatoes, broccoli, chickpeas, shredded cheese and pasta in prep bowls and leave the dressing within reach in the refrigerator. If you are around to help, this can be a wonderful time to spark a conversation about the nutrients that lunch provides. Theres nothing like hands-on food assembly to engage children and make teachable moments about food and nutrition come alive, Castle said. She likes serving DIY pizza, tacos or sandwiches for a change of pace. The key to making school lunches easy, according to Leake, is to make lunch foods in advance and freeze them. Some ideas include homemade whole-grain muffins, burritos, chicken nuggets, smoothies, grilled sandwiches, soups or stews (which you can freeze in individual portions), pancakes, waffles, quick breads, and more (note: for specific ideas/instructions click here). Simply make one recipe each weekend, consider doubling things you know they will love, and keep on hand in the freezer for when its time to pack lunch. Then, the night before, simply take out one premade item to defrost and pack it in the fridge along with some fresh produce and other simple additions. Lunchtime is a great opportunity to be creative with food! Try making food faces and use cookie or sandwich cutters in the shapes of animals, ballerinas, sports items, butterflies, hearts and stars. Kabobs, like colorful fruit kebobs or tomato and cheese kabobs, can reinforce pattern making. Leake suggested adding fun toothpicks and cute notes, which can be premade or handwritten. When lunch is fun, kids look forward to it, Castle said. Castle recommended using themed lunches for different days of the week, like a Monday Munch Lunch, with cheese or peanut butter and crackers, baby carrots and dip, nuts and dried or fresh fruit, all served on a large platter, or Friday Favorites Lunch where the kids decide the menu, or a dessert is included. Feltman liked school favorites such as Breakfast for Lunch, Make Your Own Taco Bar and Pizza Day. Lunch is a great opportunity to repurpose leftovers from dinner the night before, both at home and school, Feltman said. Eating leftovers for lunch also results in less food waste. Simply roll up the ingredients of last nights protein with veggies into a wrap, tortilla or taco. You can also use leftover rotisserie chicken, turkey or fish for sandwiches or salads. For lists of various lunch items, check out Leakes school lunch packing chart. Ask (kids) to check off what looks good to them and that theyll actually eat, Leake said. Remember to use the weekends to prepare lunch items. Levinson often makes a batch of her egg muffins and quinoa and veggie bites for her daughters lunches. Other quick and easy healthy lunch choices, courtesy of Feltman, include: On the side: For more ideas from Jessica Levinsons kitchen and mine too, check out the photo gallery at top.</t>
  </si>
  <si>
    <t>MacKenzie Scott has become the world? richest woman</t>
  </si>
  <si>
    <t>MacKenzie Scott  philanthropist, author and ex-wife of Amazon (AMZN) CEO Jeff Bezos  is now the wealthiest woman in the world. Scotts net worth is now $68 billion, propelling her past LOreal heiress Francoise Bettencourt Meyers, according to Bloombergs Billionaire index. Scott received a quarter of Bezos Amazon shares in the couples divorce settlement in 2019. That equated to a 4% stake that was worth more than $35 billion at the time. She is now the 12th wealthiest person in the world. In July, Scott announced that she had already donated nearly $1.7 billion to 116 organizations that included four historically Black colleges and universities. She described the organizations as focusing on one of nine areas of need ranging from racial equity to climate change. Last year, Scott also signed onto the Giving Pledge initiative, founded by Warren Buffett and Bill and Melinda Gates. The initiative encourages the worlds richest people to dedicate a majority of their wealth to charitable causes. Bezos, the worlds richest man, hasnt signed the pledge, according to a list of signatories. Amazons stock jumped roughly 28% over the last three months, and is up more than 90% so far this year, according to data from Refinitiv. The soar in shares increased the wealth of Bezos to over $200 billion. Scotts bump up in wealth follows a surge in tech stock gains, which has led to other billionaire ranking shake ups at the top. Earlier this week, Elon Musk surpassed Mark Zuckerberg to become the third richest person in the world. Tesla saw a 12% stock gain after Teslas 5-1 stock split on Monday.</t>
  </si>
  <si>
    <t>Summer 2020? Arctic wildfires set new emission records</t>
  </si>
  <si>
    <t>Wildfires raging in the Arctic Circle smashed last years records for carbon dioxide emissions, according to scientists at the Copernicus Atmosphere Monitoring Service (CAMS). Using CAMS Global Fire Assimilation System (GFAS) data, scientists estimated that CO2 emissions from fires in the Arctic Circle have increased by more than a third, compared to 2019, with 244 megatonnes of carbon produced from January 1 to August 31, 2020. By comparison, 181 megatonnes of carbon were produced for the whole of 2019. Most of the increased wildfire activity took place in Russias Sakha Republic, scientists said, ravaging millions of acres of land, and causing a spike in CO2 emissions. Last summer we discovered from our data that there was very persistent fire activity in the Arctic circle, particularly in the Siberian Arctic, Mark Parrington, senior scientist at CAMS, part of the European Centre for Medium-Range Weather Forecasts, told CNN. Whats been different this year is that we saw through the second half of July and the first couple of weeks of August, a very large cluster of fires burning very far into the Arctic circle and Siberia, he said. Hazardous smoke plumes from the blazes covered an area equivalent to more than a third of Canada, scientists said. The peak of the Arctic fire season was in July and early August, the data showed. Sakha Republic and the remote Russian Chukotka region saw above average daily total wildfire intensity in August. Fires in the Eastern Federal District of Russia between June and August emitted approximately 540 megatonnes of carbon dioxide  overtaking the previous total highest emissions dataset, recorded in 2003. Though experts said the fires ignition sources were uncertain, some fires earlier in the season are thought to have been so-called zombie fires  blazes also known as holdover fires  which can burn at low temperatures underground, and could have been alight during the winter. The fires are a symptom of how the climate and the environment are changing in the Arctic, Parrington said. Weve known for quite a few years now that the rate of change of temperature and climate variables in the high northern latitude is faster  two to three times faster  than the global average, he said. What were seeing now is that these fires are symptomatic of that: Its warmer, dryer, so the vegetation and fuel is in the right conditions, and so when these fires are being ignited, they are able to burn for a long period of time uninterrupted, and grow as well, he said. Depending on the meteorology at the time, the huge amount of smoke and pollution that these fires produce doesnt necessarily stay there  it is subject to long range transport, Parrington added. This could prove hazardous to both local populations and those further afield: Wildfire smoke contains a number of pollutants including carbon monoxide, nitrogen oxides, volatile organic compounds, and solid aerosol particles. You can see smoke heading out across the Arctic Ocean, you can see it heading out to North America, Parrington said. Pollution and smoke doesnt know about international boundaries, those fires can affect a much larger population, thousands of kilometers away, he added. The Arctic Circle is not alone in experiencing problem wildfires  CAMS noted that a large portion of the southwestern United States has been ravaged by wildfires because of heatwave conditions, with California experiencing widespread fire activity. The fires, mostly situated in California and Colorado, are thought to have been caused by lightning, according to the monitoring service. Meanwhile, large plumes of smoke have been observed moving eastward across the Great Lakes, towards the North Atlantic.</t>
  </si>
  <si>
    <t>Jake Auchincloss wins Democratic primary for Kennedy? House seat in Massachusetts</t>
  </si>
  <si>
    <t>Jake Auchincloss, a 32-year-old formerly registered Republican, won a tough nine-way Democratic primary to likely succeed the outgoing Massachusetts Rep. Joe Kennedy. The Marine veteran and Newton city councilor ran as an Obama-Baker Democrat, referring to the former president and current popular Republican Gov. Charlie Baker, describing himself as someone who could lead during a time of crisis. He beat, among others, Jesse Mermell, a progressive Democrat endorsed by Rep. Ayanna Pressley and the Planned Parenthood Action Fund, and overcame the opposition of a group affiliated with EMILYs List, which aims to elect women supportive of abortion rights. Mermell and other top contenders conceded the race after Tuesdays vote. The seat for the district, which includes parts of the Boston suburbs and southern Massachusetts, became open after Kennedy launched a primary campaign against Democratic Sen. Ed Markey. The senator won on Tuesday by positioning himself as the progressive champion. But the states 4th Congressional District went with Auchincloss over more liberal challengers like Mermell, who supports single-payer health care and the Green New Deal. Auchincloss supports a public health care option and other measures to address climate change. He received The Boston Globes endorsement after saying he would prioritize federal relief for local budgets to help the state provide education services and improve its infrastructure. The race was marked not only by the top two candidates ideological clash but also by the difficulties of voting during the coronavirus pandemic. Debra OMalley, spokesperson for Massachusetts Secretary of State Bill Galvin, told CNN more than 3,000 ballots were not initially counted, which potentially could have changed the outcome of the race. OMalley said that the majority ballots that were found, from Franklin, went uncounted due to an oversight of the Franklin town clerk. She said the secretary of states office will be heavily involved in many towns to make sure it doesnt happen again. The other ballots that the secretarys office found, from Newton and Wellesley, hadnt been counted because they came from dropboxes where voters were submitted ballots at the last minute, according to OMalley, and which werent sent to be counted in time. Massachusetts law was changed to allow votes to be counted up to three days after Election Day in November, but that change didnt take effect in time for the primary. As a result, the secretary of states office secured a court order that allowed those ballots found to be counted after Election Day. OMalley said that the ballots did not change the order of the candidates, and Auchincloss opponents have conceded, but said her office will be heavily involved in many towns to make sure it doesnt happen again this fall. In Mermells concession on Friday, she congratulated Auchincloss on his victory. Auchincloss thanked her and tweeted that Democrats must unite to defeat Republican Julie Hall in the fall. We must rally behind Joe Biden and Kamala Harris to defeat the Trump agenda and get to work rebuilding this country: its institutions, its confidence, and its commitment to justice, tweeted Auchincloss on Friday. That work starts here at home. Theres much to be done across our district, and it should begin by focusing on an inclusive and equitable economic recovery for all of the Massachusetts Fourth. We must leave no one behind.</t>
  </si>
  <si>
    <t>Massive mystery holes appear in Siberian tundra ?and could be linked to climate change</t>
  </si>
  <si>
    <t>A Russian TV crew flying over the Siberian tundra this summer spotted a massive crater 30 meters (100 feet) deep and 20 meters wide  striking in its size, symmetry and the explosive force of nature that it must have taken to have created it. Scientists are not sure exactly how the huge hole, which is at least the ninth spotted in the region since 2013, formed. Initial theories floated when the first crater was discovered near an oil and gas field in the Yamal Peninsula in northwest Siberia included a meteorite impact, a UFO landing and the collapse of a secret underground military storage facility. While scientists now believe the giant hole is linked to an explosive buildup of methane gas  which could be an unsettling result of warming temperatures in the region  there is still a lot the researchers dont know. Right now, there is no single accepted theory on how these complex phenomena are formed, said Evgeny Chuvilin, lead research scientist at the Skolkovo Institute of Science and Technologys Center for Hydrocarbon Recovery, who has visited the site of the newest crater to study its features. It is possible they have been forming for years, but it is hard to estimate the numbers. Since craters usually appear in uninhabited and largely pristine areas of the Arctic, there is often no one to see and report them, Chuvilin said. Even now, craters are mostly found by accident during routine, non-scientific helicopter flights or by reindeer herders and hunters. Permafrost, which amounts to two-thirds of the Russian territory, is a huge natural reservoir of methane, a potent greenhouse gas, and recent hot summers, including in 2020, in the region may have played a role in creating these craters. Chuvilin and his team are among the few scientists who have been down inside one of these craters to investigate how it formed and where the gas that causes them comes from. Accessing the craters has to be done with climbing gear and there is a limited window  the craters turn into lakes within two years of being formed. The scientists took samples of permafrost soil, ground and ice from the rim of a hole  known as the Erkuta crater  during a field trip in 2017 after it was discovered by biologists who were in the area observing falcon nesting. The researchers conducted drone observations six months later. The main issue with these craters is how incredibly fast, geologically, they form and how short-lived they are before they turn into lakes, Chuvilin said. Finding one in the remote Arctic is always a stroke of luck for scientists. The study, which was published in June, showed that gases, mostly methane, can accumulate in the upper layers of permafrost from multiple sources  both from the deep layers of the Earth and closer to the surface. The accumulation of these gases can create pressure that is strong enough to burst through the upper layers of frozen ground, scattering earth and rocks and creating the crater. We want to stress that the studies of this crater problem are in a very early stage, and each new crater leads to new research and discoveries, he said. With the Erkuta crater, the scientists model suggested that it formed in a dried-up lake that probably had something called an underlake talik  a zone of unfrozen soils that started freezing gradually after the lake had dried out, building up the stress that was ultimately released in a powerful explosion  a type of ice volcano. Cryovolcanism, as some researchers call it, is a very poorly studied and described process in the cryosphere, an explosion involving rocks, ice, water and gases that leaves behind a crater. It is a potential threat to human activity in the Arctic, and we need to thoroughly study how gases, especially methane, are accumulated in the top layers of the permafrost and which conditions can cause the situation to go extreme, Chuvilin noted. Cryosphere refers to portions of Earths surface where water is in solid form  ice. These methane emissions also contribute to the rising concentrations of greenhouse gases in the atmosphere, and climate change itself might be a factor in increasing cryovolcanism. But this is still something that needs to be researched, Chuvilin said. He said his team will publish more detailed information on the newest crater shortly in a scientific journal. He added its one of the biggest found so far. Marina Leibman, a Russian permafrost expert at the Earth Cryosphere Institute at the Russian Academy of Sciences, was part of a team of researchers who have analyzed five gas emission craters using remote sensing data and field surveys. The researchers found the craters shared some similar features, most notably a 2- to 6-meter-high mound that formed before the explosion. The craters were all also located on gentle slopes and had a lower portion that was cylindrical like a can before opening into a funnel, with the opening diameter around 20 to 25 meters wide. The explosions all ejected ground ice, which in some cases leaves holes where huge frozen blocks have fallen on the surface. Leibman believed that extremely hot summers in the region in 2012 and 2016, and again this year, may have played a role in the growth and blowout of these mounds. The mounds appear and explode within as a little as three to five years. The release of methane from permafrost ... is likely caused by rising air and ground temperature over the past decades. The formation of all GECs (gas emission craters) was preceded by anomalously warm summers, the study, which published in July this year, said. She said the methane accumulates in a feature known as a cryopeg  a layer of unfrozen ground that never freezes because of its salt content below a table of ground ice  and acts as a trap. The gas then escapes, deforming the ice and earth, to form a mound. And when heat struck during a warm summer, the mounds blew out, creating the spectacular craters. Leibman believed the craters are likely unique to this area of the Arctic because few other areas share the features she thinks are necessary for the holes to form  a combination of table-like ground ice close to the surface, continuous permafrost saturated with methane, and unfrozen ground with saline deposits below the ice. None of these features have been discovered or reported in the Alaskan or Canadian arctic, according to Susan Natali, the Arctic program director at the Woodwell Climate Research Center, who is using satellite data to try to identify and map craters that havent been seen with human eyes. The ones that have been found are all in this one region of Siberia  the Yamal and Gyda peninsulas, she said. When Natali first heard about these craters, she noted, It seemed liked such a crazy thing but sure enough theyre real. People havent seen that many but theyre happening and they continue to happen. Very few people have witnessed any of these explosions take place, but they do pose a risk to the people who live in these remote regions and oil and gas infrastructure, said Vasily Bogoyavlensky, a professor at the Oil and Gas Research Institute of the Russian Academy of Sciences. He spoke to a reindeer herder who witnessed a massive explosion of a mound on a river channel in the Yamal Peninsula in 2017. Every morning she was going to this small frost mound in the river because it was the highest place and she was looking where her reindeer were, and this morning when the explosion happened she came again and she started to feel something in her legs and she was afraid of it and she ran. When she was in the distance  200 or 300 meters there was an explosion. She could have been killed, he said. Other craters have formed less than 3 kilometers from railways and an oil pipeline, he added. Bogoyavlensky isnt convinced that the primary cause of these craters is warming temperatures linked to climate change. Villages and herding communities he has spoken to have told him that older generations have shared stories of explosions creating craters in the tundra. He said that the main input is gas trying to move to the surface from deep layers of the Earth. Leibman said her team has conducted laboratory tests on methane from some of the craters and she doesnt think the gas is coming from deep within the ground. Our team and others did laboratory tests of the methane from the crater. Its isotope composition proves that this methane did not come from the deep sources, she said in an email. It is hard to exclude air temperature extremes because the first set of craters appeared after (the) 2012 extreme (summer), the other one after the 2016 extreme and the newest after (the) 2020 extreme. Nothing in between, she added. Likewise, Natali said she believed climate change plays a role  although more data is needed to say definitively. Theres been a series of anomalously warm summers in the Arctic. You can imagine that weakening the permafrost layer. Think of it like a cap, if youre thawing this cap, its making the cap a little bit looser, promoting the ability of the ground to explode, she said. Its like with hurricanes. It took a long time for scientists and papers to come out to say yes, climate change is causing hurricane storms to be stronger. Theres so few of these holes so it might be tricky to say for certain, but Im pretty confident climate change is playing a role in this.</t>
  </si>
  <si>
    <t>How an American who lost his job due to Covid-19 got roped into an apparent Russian plot to meddle in American life</t>
  </si>
  <si>
    <t>Jack Delaney, an aspiring writer living in Brooklyn, New York, had his world turned upside down on Tuesday, when the 26-year-old found himself at the center of an apparent Russian plot to covertly insert itself into the American national conversation. It all began in July when Delaney received a private message on Twitter from Alex Lacusta, who introduced himself as an editor with Peace Data, an independent leftwing online magazine. The editor said he had seen some of Delaneys pieces on other independent, mostly left-leaning sites and wanted to offer him a regular, paid column. Delaney, who had lost his day-job at a restaurant early in the Covid-19 pandemic, thought this could be his big break. He began writing for the site, producing three articles over a few months for $100 a piece. His articles could have appeared on any independent leftwing site, with headlines including QAnon Is Meant to Spread Fascist Mythology and Distract From U.S. Failures and Overfunding of U.S. Military Is Driving Climate Change and White Supremacist Culture of War Crimes. But Peace Data and Alex Lacusta were not what they presented themselves to be. On Tuesday, Facebook, acting on a tip from the FBI, said Peace Data was part of a covert Russian campaign  tied to the same Russian group that used social media to interfere in the 2016 US presidential election. In a post on the website after Facebooks announcement, Peace Data maintained it was an independent site and disputed the companys findings. The Russian government has not commented. The smiling man in Lacustas profile picture on Twitter, the account that had offered Delaney work, did not exist, according to experts. Though realistic looking, the picture was computer-generated, using new artificial intelligence techniques. Peace Data had recruited and paid Americans to write stories on a host of issues, including American politics and racial inequality in the US. While it has a modern, digital twist, the scheme comes straight from a playbook Russia has been using since at least the Cold War: tap unwitting Americans to help highlight cracks in American society and elevate dissenting voices. Its all part of a campaign the US government says is designed to exacerbate divisions in American life. Delaney, and others like him, are by all accounts acting in good faith, simply writing articles and opinion pieces they would for any other outlet. Voices that challenge conventional wisdom are all good things, says Delaney, but not at the behest of a foreign (or any) government. The writer was shocked, appalled, and embarrassed on Tuesday when he came to the realization he had been co-opted by an apparent Russian influence operation. Im obviously no fan of Putin or the Russian government, he told CNN in an interview on Thursday. I dont want to have any association with an authoritarian regime. Delaney wasnt the only one  some other Americans were also unwittingly coopted to write for the website. In 2016, the same Russian troll group that Facebook said was tied to Peace Data, ran a network of fake sites and social media accounts posing as everything from Black Lives Matter activists to pro-Second Amendment groups. CNN has previously documented how, as part of that effort, unwitting Americans were recruited to organize protests and stage stunts. Special Counsel Robert Muellers investigation in 2018 identified the persona Alice Donovan as being run by the GRU, Russian military intelligence. The persona was used to plant articles in a real US publication, the independent leftwing magazine CounterPunch. CounterPunchs managing editor Joshua Frank outlined at the time how his publication had been duped. And it appears CounterPunch remains a target of Russian influence operations. Frank shared emails with CNN this week that had been sent over the past few months to CounterPunch from Alex Lacusta. The person posing as Lacusta pitched all three of Delaneys stories to CounterPunch, in an apparent attempt to have a real American publication publish Russian-commissioned pieces written by real Americans. We would really appreciate if you could share this story on your platform. Looking forward to your reply and fruitful cooperation, one email read. CounterPunch did not run the pieces. Frank told CNN Wednesday, This sort of thing ultimately hurts real journalists caught up in it and independent media more broadly, especially outlets that are critical of the United States government, by casting doubt about our authenticity. Delaney, meanwhile, is hoping hell be able to find work with a genuine publication. Im more mad at myself for letting this happen than at Vladimir Putin or Russia or anything like I should have, I should have my guard up a little bit more, he said.</t>
  </si>
  <si>
    <t>Extinction Rebellion climate protesters arrested after blocking printing of Murdoch-owned British newspapers</t>
  </si>
  <si>
    <t>UK police have arrested 13 members of the Extinction Rebellion group after climate change protesters blocked the printing presses of several Rupert Murdoch-owned News Corp newspapers on Friday and Saturday, disrupting their distribution. The protest is causing major disruption to local businesses. At this time, 13 people have been arrested in connection with the incident, and we anticipate more arrests will be made, Hertfordshire police said in a statement. Member of Extinction Rebellion, also known as XR, blocked printworks responsible for printing papers such as News Corps The Sun and The Times, along with The Daily Mail, published by Associated Newspapers in Broxbourne, greater London and in Liverpool. The groups are using disruption to expose the failure of these corporations to accurately report on the climate and ecological emergency, and their consistent manipulation of the truth to suit their own personal and political agendas, XR said in a statement. XR said its activists targeted the newspapers owned by media mogul Rupert Murdoch because the right-wing media is a barrier to the truth, failing to reflect the scale and urgency of the climate crisis. They distract us with hate and maintain their own power and wealth, profiting from our division. We cant move forward until this barrier falls, the group added. The Times newspapers said on Twitter: We apologize to readers who may be unable to buy their usual newspaper this morning. Overnight printing of The Times was disrupted by Extinction Rebellion alongside other newspapers. We are working to get newspapers delivered to retailers as soon as possible. Prime Minister Boris Johnson also criticized the protests, writing on Twitter: A free press is vital in holding the government and other powerful institutions to account on issues critical for the future of our country, including the fight against climate change. It is completely unacceptable to seek to limit the publics access to news in this way, he said. Murdochs son, James, this year lashed out against his fathers sprawling media empire for how it covers the climate crisis. In comments made to The Daily Beast, a spokesperson for James Murdoch and his wife spoke of the couples frustration with News Corp coverage of climate. James Murdoch later broke from the family business in July and said he was exiting the company over disagreements over certain editorial content published by its news outlets and certain other strategic decisions. Murdochs News Corp owns a large chunk of Australias media and has been criticized for coverage that suggested recent wildfires were no worse than theyd been in the past or that they are caused by arsonists, not climate change. The News Corp umbrella includes papers such as The Wall Street Journal and New York Post, a raft of newspapers in the United Kingdom and Australia, and the book publisher HarperCollins.</t>
  </si>
  <si>
    <t>Uber says it will offer rides only in electric vehicles in US, Europe by 2030</t>
  </si>
  <si>
    <t>Uber plans to offer rides exclusively in electric vehicles by 2030 in US, Canadian and European cities, and be entirely free of emissions by 2040. Ubers announcement related to the climate crisis came as it also released a report that acknowledged its vehicles are less climate efficient than the average vehicle. Uber said the carbon intensity, which it defines as the emissions resulting from every passenger mile, of its rides are 41% higher than an average-occupancy vehicle. Uber trips have more mileage than traditional trips as drivers must first drive to pick up their passengers. A 2019 California government report found that ridehail vehicles only have a passenger for about 61% of miles traveled. A 2020 study by the Union of Concerned Scientists found that ridehailing services generated 69% more emissions than the trips they aimed to replace. Climate changes remains an existential threat and crisis that needs every person, every business and every nation to act, Uber CEO Dara Khosrowshahi said. We know this is going to be hard. Transportation is the largest source of US emissions. Today, only 0.15% of Uber trips are taken in electric vehicles. Electric cars are cheaper to operate than gas-powered vehicles, but can cost 50% more than a gasoline-fueled car to purchase upfront. Electric vehicles were 2.5% of the global light vehicle market in 2019. Ubers announcement comes nearly three months after its rival Lyft pledged to offer only electric vehicle rides in 2030. Some experts have cautioned that the timeline is optimistic for ridehailing corporations. Charging infrastructure for electric vehicles is also an issue. Many drivers live in multi-unit dwellings and do not have a garage, according to Shin-pei Tsay, director of policy, cities and transportation at Uber. Setting up public charging infrastructure in more residential neighborhoods is something that when the [Uber] team talked to drivers, they were really interested in, Tsay said. The shift to electric vehicles will increase costs for Uber riders, as theyll cover some of the increased costs from the transition to electric vehicles. Uber says it will take steps to ease drivers transition to electric vehicles. In the US and Canada, drivers with electric vehicles with now receive an extra $1.50 per trip, Uber said, with $0.50 cents coming directly from the passenger. Drivers of hybrids will receive an extra $0.50 per trip. Uber also said it would work with automakers to give drivers discounts on electric vehicles. Uber said in a Europe-focused report that it released Tuesday, that many drivers would face a significant earnings reduction unless they have access to a home charger and a generous subsidy to close the gap for the total cost of owning an electric vehicle. Theres a lack of affordable and second-hand electric cars, the report said. The price gap between a used gas-powered car and a new electric vehicle can be up to 30,000 euros, according to the report. Uber is expanding a feature that allows users to request a ride in an electric vehicle. Uber says the option is available in 37 European cities already and will be in 60 global markets by years end, including San Francisco, Los Angeles, San Diego, Chicago, Denver, Seattle and Toronto. Ubers goal to be zero-emission by 2040 comes nearly a year after Amazon made a similar pledge, and this past July Apple announced that it planned to be entirely carbon neutral by 2030.</t>
  </si>
  <si>
    <t>California? wildfires show how climate change is making forced evacuations and power shut-offs the norm</t>
  </si>
  <si>
    <t>Dozens of campers were packed shoulder to shoulder, leaving behind their belongings to be airlifted from the very place that had offered a serene escape. Californias Sierra National Forest was quickly becoming surrounded by raging fires when helicopters arrived to airlift hundreds of people over the holiday weekend. From a scenic retreat to an urgent recovery mission, the contrast is a stark reminder climate change is upending life in the nations most populous state. This time last year, California saw 4,927 fires that burned 118,000 acres, Gov. Gavin Newsom said. In 2020, there have been 7,606 blazes thus far. Wildfires are a big part of the seasonal challenge, Newsom said. The challenge were facing now is the extreme fire events that we believe are climate induced. Newsom has pointed directly at climate change as the source of the extreme heat wave and a primary factor in the scores of wildfires plaguing California. The effects have been painfully felt. At least seven people have died since the start of this years fire season, according to Cal Fire, with thousands of homes reduced to embers. Many communities have had to order mandatory evacuations, and more than 170,000 recently went without power to prevent future blazes. The state has seen a record of more than 2.2 million acres scorched so far this year, Cal Fire announced Tuesday. And officials warn many of those fires will burn uncontrollably until the weather changes. Daniel Swain, a climate scientist at UCLA and the National Center for Atmospheric Research, told CNN it is shocking to the see the impacts of the wildfires in the Western US, but not scientifically surprising. Swain explained that due to human-caused climate change, temperature extremes are climbing higher and the vegetation is drier, which affects fire behavior. But climate change has not just made the extreme heat waves that coincided with the fires worse. The bigger effect is the more subtle, long-term warming, he said. That couple of degrees of (average) warming over decades ... you dont notice it as much, but its still there lurking in the background, sucking extra moisture out of the vegetation and the soil. Since the 1970s, California wildfires have increased in size by eight times, and the annual area burned by fires has increased by nearly 500%, according to CNN meteorologist Robert Shackelford. Now, people across California wake up daily to red-flag warnings that signal conditions are ripe for fire danger. Swain doesnt expect current conditions to improve soon for California and other Western states battling blazes. The heart of the fire season is yet to come for the most populated part of California, he cautioned. Until widespread precipitation falls on the West Coast  of which theres currently no sign at all and in a typical year, wouldnt be expected for another one to two months  conditions are going to continue to be really extreme. I dont see much of a let up.</t>
  </si>
  <si>
    <t>Human activity has wiped out two-thirds of world? wildlife since 1970, landmark report says</t>
  </si>
  <si>
    <t>The worlds wildlife populations have fallen by an average of 68% in just over four decades, with human consumption behind the devastating decline, the World Wildlife Fund warned in a new report released Wednesday. The Living Planet Report 2020 assessed the population declines seen in more than 4,392 monitored species of mammals, birds, fish, reptiles and amphibians between 1970 and 2016. The report says that the kinds of steep wildlife population decreases the Earth has seen in recent decades have not been seen for millions of years. The regions of Latin America and the Caribbean are the worlds worst-affected areas, with an average drop of 94%, the report said. The conversion of grassland, savannah, forest and wetland habitats, the overexploitation of wildlife, the introduction of non-native species and climate change are the key drivers of the drop. Humans have significantly altered a staggering 75% of the planets ice-free land surface, the authors say. And according to WWF, ecosystem destruction now threatens some 1 million species  500,000 animals and plants and 500,000 insects  with extinction in the coming decades and centuries. But while the report finds that nature is being destroyed by us at a rate unprecedented in history, experts say the declining trends can be halted and even reversed with urgent action, such as transforming how we produce and consume food, tackling climate change and conserving nature. Experts say that freshwater biodiversity is declining fastest, with data showing that 85% of global wetlands have been lost since the Industrial Revolution. The populations of freshwater mammals, birds, amphibians, reptiles and fishes monitored have fallen by an average of 4% each year since 1970, the report found. The most dramatic decline was in freshwater, Rebecca Shaw, chief scientist at WWF, explained. You begin to see a picture of an unraveling of nature. That is alarming  and I think alarming, even by our own measures of alarming  we really thought with the efforts that were going on, that we would see change in the direction. But still, were seeing very distinct declines in freshwater ecosystems, largely because of the way we dam rivers and also because of the use of freshwater resources for producing food to feed a growing population of people worldwide, she said. Researchers say that human activity is the main driver of population decline. To feed and fuel our 21st century lifestyles, we are overusing the Earths biocapacity by at least 56%, the report authors noted. Shaw told CNN that population decline is indicative of the planets ability to support life. We often focus on species that are in big trouble, or on the edge of extinction, but by the time the species gets there, it no longer is serving its ecological function, Shaw explained. The main driver of species decline is the habitat destruction that comes from agriculture, expanding agricultural production, to produce food, Shaw told CNN. The WWF warns that this biodiversity loss threatens the worlds food security. Experts say that while climate change is not yet the biggest cause of biodiversity loss, in the coming years, climate change will become a key driver of species decline unless world leaders take action. Scientists also warned that the further destruction of the planet would spell disaster for humans. This report reminds us that we destroy the planet at our peril  because it is our home. As humanitys footprint expands into once-wild places, were devastating species populations. But were also exacerbating climate change and increasing the risk of zoonotic diseases like Covid-19, WWF-US President and CEO Carter Roberts said in a statement. Zoonotic diseases are ones that jump from animals to humans. We are destroying rainforests to convert the land to cropland to feed a growing planet and the growing demand for food, in general, and animal protein, in particular, Shaw said. In the process of deforestation and forest fragmentation for food production, we are opening up more and more tropical forests to the poaching of its animals for sale in a worldwide market  and with this is we are exposing ourselves to a dizzying array of new diseases, she added. The longer the wildlife stay in supply chains with other humans and people, the greater the risk of spillover of a wildlife disease to humans. We are playing Russian Roulette with the threat of pandemics and in the end we will lose ... big. And Covid-19 is only the beginning, she said.</t>
  </si>
  <si>
    <t>The solar fridge helping African entrepreneurs living off the grid</t>
  </si>
  <si>
    <t>Keeping food fresh without refrigeration is near impossible in the scorching climate of sub-Saharan Africa. But its hard to power fridges in a region where almost 600 million people live off the grid. Thats where Brazils Youmma comes in. The company has developed a pay-as-you-go solar-powered fridge that is being snapped up by small business owners. The fridges help to reduce food waste, store medication safely, and allow shops to keep products fresh for longer, says Andre Morriesen, research and development manager at Nidec Global Appliance, which owns Youmma. Of about 2,000 fridges sold since Youmma launched it in 2019, around 80% were to small businesses, he adds. The cooling system of the small 100-liter fridge has been designed for off-grid use, and it consumes a quarter of the energy of a regular fridge, according to Nidec. That means it can be powered by a smaller solar panel and a smaller battery, reducing costs. The battery can keep the fridge running for a day and a half without sunlight. Customers pay for the fridge in daily installments via cell phones, through M-Kopa, a Kenyan solar energy company. New M-Kopa customers pay a $100 deposit. Daily payments range from $1 to $1.50 for a package that includes solar lighting and covers the installation of a rooftop solar panel. If a user doesnt pay, the fridge stops working until they do. Once it has been paid off  which usually takes around two years  the customer owns the fridge and the solar power system outright. M-Kopa says it costs more than a conventional fridge, but the package includes lighting as well as continued access to free off-the-grid energy. Pay-as-you-go is useful for [rural] households or businesses with an uneven cash flow, such as income based on harvesting seasons, says Teresa Le, a climate change and energy specialist for the UN Development Program. However, even when paired with pay-as-you-go systems like M-Kopas, solar fridges are still costly for the average person and thats why they mostly appeal to small businesses, says Le. Kioko Mwange runs a small shop in the village of Kithungo, eastern Kenya. Since signing up for the Youmma fridge he has increased his sales, which is offsetting the daily payments. It helps me preserve milk for up to 10 days, says Mwange. I have seen an increase in customers, and they are now confident about the quality of the milk I sell them. Although other affordable options for solar-powered cold storage are available in sub-Saharan Africa, these tend to be larger shared fridges  such as Nigerias Cold Hubs and Kenyas Solar Freeze  and are mainly used to store produce after harvest or at markets. Le is confident the market for solar fridges will grow as distribution networks and pay-as-you-go systems improve. Morriesen believes the fridges can be a life-changing product for rural families and bring freedom to women who often spend hours each day walking to food markets. With a refrigerator, they can bulk buy ingredients, saving them time and money, he says. Youmma sells fridges in Uganda and Kenya, and it is looking to expand into Nigeria, Tanzania, Zambia, Ivory Coast and Senegal.</t>
  </si>
  <si>
    <t>Does it matter to voters if Trump insults the military?</t>
  </si>
  <si>
    <t>Surprise! Donald Trump has a credibility problem. The US President is still raging about an article in The Atlantic that said he had skipped a trip to a World War I cemetery in France because he was afraid rain might mess up his hair. But claims that he called dead US soldiers losers and suckers sound exactly like the kind of thing he would say  and after making more than 20,000 false or misleading claims in office, his denials are cheap. CNN has corroborated some aspects of the story, including that the President spoke in derogatory terms about US soldiers who had been killed. His loyalists, like former spokeswoman Sarah Sanders, are taking to TV to defend the President  but theyve got their own credibility issues. Sanders, for example, has already admitted lying to the press. Officials and retired military brass who do have the gravitas to absolve Trump, like former White House chief of staff Gen. John Kelly, who lost a son in Afghanistan, have been pointedly silent. It wouldnt be the first time that the 45th President, who skipped out of serving in the Vietnam War due to bone spurs, spurned American soldiers and even war heroes. His life in business and politics shows no ethos for public service and self-sacrifice, which is why parts of the Atlantic story ring so true: At Arlington National Cemetery outside Washington, where more than 400,000 former service personnel are interred, Trump reportedly told Kelly, I dont get it. What was in it for them? at his son Roberts grave. But what does this mean for the election? Its hard to believe anyone in America is still undecided about whether Trumps character quirks will sway their vote. Certainly, his fans will pass off the story as more fake news. But Trump is trailing Joe Biden and with tens of millions of veterans and military families across the country, insulting the armed forces could hurt his chances in swing states, where a few thousand votes could decide the fate of the presidency. And remember: Trump isnt just running to be President  he will also be Americas commander in chief if he wins a second term. In that case, hell have some repair work to do across the river at the Pentagon. White supremacists are expected to be the greatest violent threat to America through the next year, according to a draft assessment by the Department of Homeland Security, first published by Lawfare. CNNs Geneva Sands reports that the reports lead section on terrorism was changed in two later drafts to replace white supremacist extremists with Domestic Violent Extremists presenting the most persistent and lethal threat. All drafts, however, contained this language: Among DVEs [Domestic Violent Extremists], we judge that white supremacist extremists (WSEs) will remain the most persistent and lethal threat in the Homeland through 2021. Lawfare editor-in-chief Benjamin Wittes said he published the documents because he wanted to create a record of how the threat was originally assessed, compared with the final draft that will be released. The revelations came as Trump seeks to portray US cities as under siege from looters, anarchists and left wing terrorist mobs. 2020 has been rough everywhere. But Californians have had it tougher than most. The Golden State is beset by two record crises  a once-in-a century pandemic and the worst wildfires ever. Each may be exacerbating the other, and the worst is yet to come: The fires have already torched 2.2 million acres  more than 2% of the state  and peak burn season hasnt even begun. California is hardly well-positioned to order mass evacuations or put citizens in crowded shelters: It has recorded more coronavirus cases than any other state  more than 740,000  and has lost more than 13,700 residents to the virus. But it has little choice  the uncontrolled 80,000-acre Creek Fire has forced the evacuation of an entire town and parts of several communities. In Sierra National Forest, hundreds of people (and their dogs) had to be airlifted in dramatic helicopter rescues. Social distancing cant be the first priority for firefighters, who work in groups and come into contact with many different people. Fighting the fires has also been complicated in many areas by the early release of prisoners to avoid coronavirus transmission in jails  in previous years, inmate firefighting teams were a key force multiplier. California is paying the price for climate change, like Australia earlier this year. Warmer weather, droughts and longer dry seasons mean the vegetation that fuels fires is more prone to bursting into flame, rapid burning and bigger blazes. While Covid-19 will one day be a bad memory, the interwoven threats looming over Californians this summer bode ill for Americas most populous state.</t>
  </si>
  <si>
    <t>Antarctica? colossal Thwaites Glacier is melting fast ?and scientists may have discovered why</t>
  </si>
  <si>
    <t>Deep channels discovered under the Antarctics so-called Doomsday glacier may be allowing warm ocean water to melt the underside of ice, according to scientists collecting data from an area crucial to understanding sea-level rise. The findings published in The Cryosphere journal show the ocean floor is deeper than previously thought, with more deep channels leading towards the grounding line, where the ice meets the bed. Ice draining from the gigantic Thwaites Glacier into the Amundsen Sea in West Antarctica already accounts for about 4% of global sea-level rise, and scientists say it is highly susceptible to climate change. Over the past three decades, the rate of ice loss from Thwaites, which is about the size of Great Britain or the US state of Florida, and its neighboring glaciers has increased more than five-fold. If Thwaites were to collapse, it could lead to an increase in sea levels of around 25 inches (64 centimeters)  and the researchers are trying to find out how soon this is likely to happen. Scientists from the International Thwaites Glacier Collaboration (ITGC) collected data by flying over the glacier in a British Antarctic Survey (BAS) Twin Otter aircraft and mapping the sea floor from the US Antarctic Program icebreaker RV Nathaniel B. Palmer. The cavities hidden beneath the ice shelf are likely to be the route through which warm ocean water passes underneath the ice shelf up to the grounding line, they said. Thwaites Glacier itself is probably one of the most significant glaciers in West Antarctica, because its so large, because we can see its changing today, Dr. Tom Jordan, an aero-geophysicist at BAS who led the airborne survey, told CNN. And also, we know that its bed dips down, and it gets deeper and deeper underneath the ice sheet, which means that, theoretically, you can get a process called marine ice sheet instability. And once it starts to retreat, it will just keep retreating. Jordan said the next phase was to incorporate the data from the channels, some of them 2,600 feet (800 meters) deep, into simulations of how the ice sheet will respond into the future. Before now, he said, the ITGC has not been able to precisely quantify sea-level rise in West Antarctica because there was so much uncertainty about understanding the ice sheet processes and how the glaciers will over time respond. I think this is a big step towards helping understand that, he added. Jordan said that suggestions of geoengineering and blocking the channels is not logistically feasible at such a remote site. A simpler solution would be to tackle climate change. At the end, we will be able to say to governments and policy-makers, this is whats going to happen ... we will actually have a proper, well-constrained estimate of whats going to happen to Thwaites Glacier, said Jordan. Once scientists can demonstrate the expected sea-level rise relating to West Antarctica, he said, they will have more evidence when calling for action to mitigate climate change. The team collected data from the glacier and adjoining Dotson and Crosson ice shelves from January to March 2019. Exceptional sea-ice break up in early 2019 enabled the icebreaker to survey more than 2,000 square kilometers of sea floor at the glaciers ice front. The area surveyed had been hidden beneath part of the floating ice shelf extending from Thwaites Glacier, which broke off in 2002, and was then often inaccessible due to thick sea-ice cover.</t>
  </si>
  <si>
    <t>US report warns climate change could create economic chaos</t>
  </si>
  <si>
    <t>The far-reaching consequences of climate change have the ability to create chaos in the financial system and disrupt the American economy, according to a federal report released Wednesday. The report, the first of its kind by a US government entity, calls for Congress to swiftly impose a price on carbon and urges financial regulators to more urgently and decisively work to understand and blunt the looming economic damage from climate change. Climate change poses a major risk to the stability of the U.S. financial system and to its ability to sustain the American economy, the US Commodity Futures Trading Commissions climate subcommittee wrote. The CFTC, which regulates some financial markets, is made up of three Republican and two Democratic commissioners. The climate change advisory committee, launched by Rostin Behnam, a Democratic commissioner, includes representatives from banks, environmental groups, investors and a major oil company. A disclaimer in the report emphasizes that its conclusions do not necessarily reflect the views of the CFTC or the US government. Scientists have already identified climate change as culprit in destructive weather events across the United States, including wildfires, severe floods and massive hurricanes. The report is notable in part because it directly contradicts President Donald Trumps and other Republicans downplaying of the consequences of climate change. The President has called climate change a hoax, rolled back environmental regulations and even falsely claimed that wind mills can cause cancer. Behnam, the Democratic CFTC commissioner, is hoping the broad involvement of industry in Wednesdays report will change the tone from the administration. Its incumbent on policy makers, elected officials and regulators to start building in rules about climate resilience so we dont suffer in the long run from these dramatic weather events, Behnam told CNN Business on Wednesday. These are real world climate events happening on a more frequent basis and more extreme manner. The report warns of potential financial system stress that could hurt the economy by limiting access to credit. Over time, if significant action is not taken to check rising global average temperatures, the report said, climate change impacts could impair the productive capacity of the economy and undermine its ability to generate employment, income, and opportunity. Environmental groups involved in the report stressed the urgent need for action. For such a politically and sectorally diverse group to issue such a strong call for regulatory action is testament to just how serious a systemic financial threat climate change poses to US capital markets, and how concerned stakeholders from across the political spectrum are about it, Mindy Lubber, CEO of sustainability nonprofit Ceres, said in a statement. CFTC Chairman Heath Tarbert, a Republican, struck a different tone on the report, emphasizing the potential disruption caused by the shift to cleaner energy. The subcommittees report acknowledges that transition risks of a green economy could be just as disruptive to our financial system as the possible physical manifestations of climate change, and that moving too fast too soon could be just as disorderly as doing too little too late, Tarbert said in a statement. The report suggests the climate crisis could eventually turn into a financial crisis. Climate change could pose systemic risks to the US financial system, the report said. That could happen through a disorderly repricing of assets that has cascading effects on investment portfolios and balance sheets. And those impacts could be amplified by the fact that Corporate America is sitting on record amounts of debt, which could leave some industries vulnerable to a shock. Another risk is that climate change sparks sub-systemic shocks, the report said, that impact particular sectors and geographical regions. Other reports, outside of the federal government, have similarly warned of dire economic consequences from climate change. In December, the Principles for Responsible Investment warned that climate change  and the policies designed to fight it  could wipe out $2.3 trillion of value from global stocks. Last year, Stanford University researchers found that climate change makes poor countries poorer and widens global inequality. The CFTC climate subcommittee laid out 53 recommendations for dealing with the climate risk, including requiring companies to disclose details on greenhouse gas emissions, piloting climate stress tests, and forcing banks to address climate change financial risks. The report also urged regulators to incorporate climate risks into their mandates  including the Financial Stability Oversight Council, which is charged with identifying emerging threats to financial stability. But the CFTC climate subcommittee emphasized that the single most important step to manage climate risk is for the United States to set a fair, economy-wide and effective price on carbon. The goal would be to steer capital towards clean energy and ensure that markets are appropriately pricing the disruption caused by climate change. Lawmakers and industry leaders have debated a price on carbon, such as a carbon tax, for decades. Even some large fossil fuel companies such as ExxonMobil (XOM) support a carbon tax in hopes of getting clarity on the uncertain regulatory picture. Financial markets today are not pricing climate risk. The financial markets cannot do that on their own, Bob Litterman, chairman of the CFTC climate subcommittee, said in the report. Until this fundamental flaw is fixed, capital will flow in the wrong direction. The report called on Congress to impose a price on carbon and create other appropriate incentives to fight the climate crisis. Only then will the awesome power of the financial system be able to address at scale this existential threat, Litterman said.</t>
  </si>
  <si>
    <t>15 states sue Trump administration over Alaskan Arctic oil and gas leasing</t>
  </si>
  <si>
    <t>Fifteen states are suing the Bureau of Land Management, its parent agency the Interior Department and Interior Secretary David Bernhardt for opening Alaskas Coastal Plain up to oil and gas leasing in 2017 in what they say is a violation of environmental laws. Defendants insufficient environmental review and Record of Decision that opens the entire Coastal Plain to oil and gas leasing and development are unlawful, the states attorneys general wrote in a filing Wednesday. The move comes after Bernhardt announced plans last month for an oil and gas leasing program in the Arctic National Wildlife Refuge, clearing the way for drilling in the remote Alaskan area, a long controversial issue. Bernhardt said future leases of the federally owned land will make the entire 1.5 million acre Coastal Plain area available. Interior Department spokesman Conner Swanson told CNN in a statement Wednesday that this is a congressionally mandated energy development program that leaves ninety-two percent of the refuge completely off-limits to development, adding: The lawsuit is politically motivated and meritless, and we will see them in court. The 19 million-acre Arctic National Wildlife Refuge had been closed to oil exploration since 1980 due to concerns about the effect it would have on the regions caribou, polar bears and other animals. But the Trump administrations 2017 law required the department to hold two lease sales in the refuge by 2024. The states of Washington, Massachusetts, California, Connecticut, Delaware, Illinois, Maine, Maryland, Michigan, Minnesota, New Jersey, New York, Oregon, Rhode Island and Vermont brought the lawsuit against the bureau on Wednesday. Defendants actions severely underestimate the avoidable and irreparable damage to vital habitat and pristine waters, imperil wildlife already struggling to thrive in a rapidly changing ecosystem, and increase greenhouse gas emissions at a time when our nation and the world drastically need to reduce emissions to mitigate the most extreme harms of climate change, they wrote. Environmental issues were at the forefront of President Donald Trumps agenda this week. He emphasized his environmental accomplishments during an appearance in the battleground state of Florida on Tuesday, even as his administration has worked extensively to dismantle key environmental protections. Trump also signed a moratorium on Tuesday extending an offshore drilling ban for Floridas Gulf Coast, and extended the ban to Floridas Atlantic Coast as well as the coasts of Georgia and South Carolina. Over the past three and a half years, the administration has pulled out of the landmark Paris climate accords, rolled back regulations on carbon emission standards for coal-fired power plants, made the largest reduction in the boundaries of protected land in US history and changed Clean Water Act and Endangered Species Act protections.</t>
  </si>
  <si>
    <t>La Ni? has arrived. Here? what it could mean for you</t>
  </si>
  <si>
    <t>La Nina is here, which could mean a cold and stormier winter than normal across the North, while the southern tier stays drier, with warmer than average temperatures. The National Oceanic and Atmospheric Administration announced Thursday the arrival of La Nina, advising that conditions are expected to last through the Northern Hemisphere winter. La Nina, the counterpart of El Nino, is characterized by below-normal sea surface temperatures in the Pacific Ocean near the equator  a result of shifting wind patterns in the atmosphere. Both La Nina and El Nino occur every three to five years on average, according to NOAA. La Ninas arrival could impact weather around the globe, potentially causing more frequent and stronger hurricanes for the last few months of the Atlantic hurricane season. It also can mean wetter conditions for northern Australia, Indonesia and the Philippines, drier conditions for western South America and cooler conditions for western Africa. NOAA issued a La Nina watch in July, warning that La Nina could form in the fall. The agency factored in the likelihood of La Nina forming in its outlook on the 2020 hurricane season, forecasting last month that it would be extremely active. La Nina weakens winds between the ocean surface and the upper levels of the atmosphere, which allows hurricanes to more easily grow. It also impacts the position of the jet stream over North America, which can influence the track and severity of winter storms. This tends to make for wetter and cooler winters along the Pacific Northwest and areas currently facing major wildfires. While El Nino and La Nina events are regular aspects of global weather patterns, increased global temperatures may temper or change their effects. La Nina tends to pull down global temperatures, but in recent years we have been warming the planet so fast, its like hitting a small speed bump at 80 mph  it barely even registers, CNN meteorologist Brandon Miller said in July. Its likely too early to know how climate change will affect those patterns; research is beginning to show how a warming climate may amplify the effects of El Nino and La Nina. A 2018 study on atmospheric conditions ran simulations of climate conditions and found that climate change could increase the severity of weather events stemming from El Nino patterns. Outside of any impact on hurricanes, climate change may mean that some older temperature patterns associated with El Nino and La Nina no longer apply. 2020 is already trending as one of the top two warmest years on record. Perhaps a cooling influence from an emerging La Nina will keep it out of the top spot, but will likely still be in the top 3 at least, Miller said. Top spots on the warmest years list used to be reserved for the strong El Nino years, but human influences have long since overwhelmed the planets natural temperature regulators.</t>
  </si>
  <si>
    <t>The pressure is off stocks ?for now</t>
  </si>
  <si>
    <t>The Nasdaq bounced out of correction territory on Wednesday, led higher by some of the huge tech companies that were hit hardest in the recent sell-off. Microsoft gained 4.3%, Amazon added 3.8% and Apple increased nearly 4%. US futures dipped a bit on Thursday, but a feeling of calm has returned to markets. Like a late summer storm, the market volatility of the last few days has simply faded away, said Societe Generale strategist Kit Juckes. The VIX, a measure of market volatility, is back below 30 after surging above 35 on Tuesday. According to the CNN Business Fear &amp; Greed Index, greed is once again the prevailing emotion driving markets. Kevin Giddis, managing director at Raymond James, said that whether the positive sentiment holds, or gains momentum, is anyones guess. Of course, volatility will return at some point. The question for investors is when  and what will provide the trigger. In Europe, where the number of coronavirus cases is surging and trade talks between the European Union and the United Kingdom are at risk of collapsing, investors are keeping a close watch on the central bank. The European Central Bank will issue its latest decision on Thursday, and President Christine Lagarde will hold a press conference. Investors will be looking for signs the bank could turn the stimulus tap back on following a sharp rise in the euro against the dollar. There is also some positive economic data to consider. Industrial production figures for France and Italy confirmed a continued recovery in July, although output levels remain depressed compared to a year ago In the United States, investors will have new labor market data to consider. Economists predict that another 846,000 Americans filed initial claims for unemployment benefits last week. That would be an improvement from 881,000 claims filed in the previous week, and a sign that the job market is recovering. In recent months, there have only been two weeks when claims came in under 1 million. The big picture: The US economy is operating at 79% of where it was in early March, according to The Back-to-Normal Index from Moodys Analytics and CNN Business. Looking further ahead, the Federal Reserve will next week hold its final meeting before the US election. Economists dont expect major fireworks, but every utterance from the central bank matters in this environment. The markets hope for next weeks Fed meeting is likely going to be about continued guidance. Specifically, how far will the Fed let inflation rise before it moves in to tighten or take the punchbowl away? said Giddis. The far-reaching consequences of climate change have the ability to create chaos in the financial system and disrupt the American economy, according to a new report from the US government. The report, which is the first of its kind from the government, calls for Congress to swiftly impose a price on carbon and urges financial regulators to more urgently and decisively work to understand and blunt the looming economic damage, reports my colleague Matt Egan. Climate change poses a major risk to the stability of the US financial system and to its ability to sustain the American economy, the US Commodity Futures Trading Commissions climate subcommittee wrote. The CFTC climate subcommittee laid out 53 recommendations for dealing with the climate risk, including requiring companies to disclose details on greenhouse gas emissions, piloting climate stress tests, and forcing banks to address climate change financial risks. The report also urged regulators to incorporate climate risks into their mandates, including the Financial Stability Oversight Council, which is charged with identifying emerging threats to financial stability. Financial markets today are not pricing climate risk. The financial markets cannot do that on their own, Bob Litterman, chairman of the CFTC climate subcommittee, said in the report. Until this fundamental flaw is fixed, capital will flow in the wrong direction. Lawmakers and industry leaders have debated a price on carbon, such as a carbon tax, for decades. Even some large fossil fuel companies such as ExxonMobil (XOM) support a carbon tax. Europe has had a carbon trading system for over a decade. Getting into wind: On Thursday, BP said its moving into offshore wind power for the first time with a $1.1 billion investment in the United States. BP (BP) said in a statement on Thursday that it will buy a 50% stake in Equinors Empire Wind and Beacon Wind projects on the east coast. Together, they have the potential to power more than 2 million American homes. The context: BP unveiled a major strategic overhaul last month to deliver on its promise of net zero emissions by 2050. The company plans a 10-fold increase in annual low carbon investments to $5 billion by 2030, when it expects its oil and gas production to have fallen by 40% on 2019 levels. Consumers are swapping out jeans and officewear for yoga pants, sweats and shorts as they work from home and spend more free time there. Thats great news for retailers of athleisure, the casual clothing designed for workouts and everyday wear, reports my colleague Nathaniel Meyersohn A few caveats: Its not clear how long people will continue to pay up for items like expensive leggings, shorts and tanks. And the pandemic is driving up costs at some retailers. Despite closing stores temporarily because of the pandemic, Lululemon said Tuesday that sales increased 2% to $903 million during the quarter ending August 2, compared with the same period last year. Rising costs pushed net income down to $86.8 million, a decline of 31% from a year earlier. We are seeing a shift in behavior in terms of working from home, sweating from home and the increased importance of living an active and healthy lifestyle. These trends play to our strengths, CEO Calvin McDonald said. Other winners: Athleta, the athleisure label at Gap, saw sales increase 6% during its latest quarter, despite Gaps sales falling. PVH, the parent of Tommy Hilfiger and Calvin Klein, said athleisure clothing was one of its strongest sellers during its latest quarter. And Dicks Sporting Goods said consumers were gravitating to athletic attire. Initial unemployment claims will be published at 8:30 a.m. ET. Also today: Coming tomorrow: US inflation data; Kroger (KR) earnings</t>
  </si>
  <si>
    <t>What the war on terror teaches us about Covid-19</t>
  </si>
  <si>
    <t>As we remember the tragedy of 9/11 and honor the thousands who lost their lives, we find ourselves in the midst of another tragedy. More than 191,000 Americans have died from Covid-19, and as many more could die by the end of the year. Though the present situation is different in many ways, the war on terror offers a useful model for the years ahead. Mindful of the many pitfalls of that effort, we should nevertheless learn from its example and gird ourselves for another long-term fight, fortifying our government agencies and bringing the international community together in a concerted campaign against this shared global threat. Jihadist hijackers would seem to have little in common with the microscopic menace we face today. One is the worst kind of human evil, the other a mere packet of genetic material. But terrorists and viruses are both tiny actors that can bring a mighty civilization to its knees. Both threats are decentralized in structure, making it impossible to strike a single decisive blow against them. Spreading unseen across vast networks, they are difficult to detect and even harder to defeat. The 2001 invasion of Afghanistan quickly deprived al Qaeda of its stronghold, but the victory was fleeting. The group reconstituted itself in Pakistan and, like a hydra, sprouted many heads around the world  in Yemen, in Syria, in North Africa, and most notoriously, in Iraq. The Iraqi offshoot would grow into its own independent organization, ISIS, a cancer that President Obama vowed to eradicate. Yet by the time the US and its allies defeated the caliphate under President Trump, the cancer had already metastasized to other countries, such as Afghanistan and the Philippines (not to mention, large remnants of the group survived and continue to operate in Iraq and Syria). The Covid-19 pandemic, too, has been an ongoing game of whack-a-mole. By the time China got the virus under control, it had already spread to Europe. By the time Europe got it under control, it had already spread to the United States. New Yorks outbreak seeded other outbreaks in states across the South and West. Places that had tamed the virus experienced new flare-ups, even in New Zealand, which at one point enjoyed more than 100 days without a single case of community transmission. Everyone seems to think a vaccine will magically solve the crisis. It will certainly help, but consider that humans have eradicated only two diseases throughout history, even when vaccines exist. For one thing, viruses can mutate, which is why a new flu vaccine must be produced each year. An ineffective vaccine that is rushed to market, as may be the case with Russias vaccine, could actually promote mutation, some have warned. Even in the case of a safe and effective vaccine, uptake will be far from universal, with anti-vaxxers providing aid and comfort to the invisible enemy. Billions of people in developing countries may struggle to get access to the vaccine, so even if the US inoculates a critical mass of its population, the pandemic could rage across much of the world, affording more opportunities for mutation. Animals can serve as a reservoir for the virus and potentially reinfect humans with a different strain. In short, as Sarah Zhang writes in The Atlantic, This virus is never going away. That doesnt mean society needs to shut down forever. The flu has become a manageable disease over time (though quite deadly nonetheless). Still, we are in the early days of the coronavirus, and there is a long road ahead. Recall that after the September 11 attacks, President Bush pledged to direct every resource at our command ... to the destruction and to the defeat of the global terror network, cautioning that this would be a lengthy campaign unlike any other we have ever seen. In contrast, President Trump keeps insisting the virus will simply disappear or go away. That attitude does not bode well for Americas future resolve and preparedness, particularly when habitat destruction, climate change, population growth and global travel are creating the conditions for more pandemics to come. Since President Bush launched the war on terror in 2001, the US has suffered few major attacks. That is not because the threat of terrorism disappeared. It is the product of active vigilance by a national security apparatus that was strengthened after 9/11. It is the product of forging partnerships with countries around the world, sharing intelligence and training local forces. Winning the long-term fight against Covid-19, and other pandemics that arise, will similarly require investing in the domestic public health agencies, collaborating with foreign scientists on research, and working with other countries to prevent and manage new outbreaks. Just as international organizations have helped coordinate airport security and cut off terrorist financing, global bodies such as the World Health Organization will play a vital role in battling the virus. There were, of course, grave errors committed during the war on terror. The US distorted intelligence to justify an unrelated errand in Iraq and then, in spite of fierce resistance at the United Nations, chose to invade anyway. It killed innocent civilians in war zones. It subjected terrorist suspects to indefinite detention and torture, and it subjected its own citizens to intrusive surveillance and racial profiling. These moves were generally counterproductive  actually breeding terrorism, destabilizing the Middle East, eroding Americas standing in the world and hurting Americans trust in government. The response spun out of control, like the cytokine storm that kills so many Covid-19 patients. Sadly, something similar may be happening again as the US goes down a path of politicizing the public health agencies, starting trade wars over medical supplies and withdrawing from international organizations. The new bogeyman is not Saddam Hussein, but Chinese President Xi Jinping, and for all of Beijings faults, the US would do well to avoid a new cold war with China, which could turn in to a bigger disaster than the Iraq War. The other major mistake of the war on terror was neglect, of two kinds. One was giving in to war-weariness, thereby breathing new life into adversaries like the Taliban and allowing groups like ISIS to flourish. That kind of negligence has been Americas cardinal sin during the pandemic. The second kind of neglect was a failure to tackle other problems, as the counterterrorism offensive went off in unnecessary directions and swallowed up attention and resources that could have been channeled toward education, infrastructure, climate change, cybersecurity, and yes, pandemic preparedness. With that cautionary tale in mind, we must ensure the War on Covid does not distract America from its other urgent challenges. In truth, many of these issues are interrelated. A society with better schools, more affordable health care and a cleaner environment wont be such easy prey for a virus. Above all, the task must be to heal our national divisions. What was clear 19 years ago and what is clear today is that unity is the strongest weapon in Americas arsenal.</t>
  </si>
  <si>
    <t>Why Europe still can? take risks with its supply of Russian gas</t>
  </si>
  <si>
    <t>The future of a nearly complete gas pipeline that promises to strengthen Russias grip on Europes energy supply has been thrown into doubt following the poisoning of opposition leader Alexey Navalny. The German government has not ruled out consequences for the Nord Stream 2 pipeline as it moves to press the Kremlin for information about the poisoning, but analysts say that such a move would face multiple legal challenges and threaten Europes cheapest supply of gas. Navalny is being treated in a Berlin hospital after being flown there from the Siberian city of Omsk. Russia was the European Unions largest supplier of natural gas last year, accounting for 38% of imports, according to the European Commission. Restricting supply would raise prices for consumers across the European Union, experts say. The European Union has been here before. The bloc pledged to cut its dependence on Russian gas after Moscow annexed part of Ukraine in 2014, but imports increased between 2016 and 2018 before falling slightly last year. Germany still imports more than half its natural gas from Russia, which is also the leading supplier of crude oil and coal to the European Union. Russia has the largest natural gas reserves in the world and is the worlds biggest gas exporter. The primary purpose of Nord Stream 2, which connects Russia to Germany via the Baltic Sea, is to reduce the reliance on transit routes through Ukraine, which have been increasingly difficult to negotiate due to the armed conflict in that country. The new Baltic pipeline will have the capacity to meet about one third of the European Unions future gas import requirements, according to the Nord Stream 2 website. Russian state-controlled gas giant Gazprom is the projects sole shareholder. While Europe has several other sources of gas supply, including liquified natural gas (LNG) from the United States, Russia is a very big one and a very competitive one, which is why people buy it, said James Henderson, director of the natural gas research program at the Oxford Institute for Energy Studies. Europe could decide to stop buying gas from Russia altogether, as Poland and Lithuania are trying to do, but prices would increase, Henderson added. Nord Stream 2 coming online next year as planned could reduce the cost of gas in Europe by about 25%, compared to a scenario where the project is abandoned, according to a Wood Mackenzie estimate. That would be good news for European gas consumers, obviously, but less welcome for companies seeking to export LNG from the US, said Wood Mackenzies Americas vice chair, Ed Crooks. The United States has already imposed sanctions on entities involved with Nord Stream 2, which it says is detrimental to the European Unions energy security. It is concerned that the pipeline will bolster Russias dominance in the European gas market, giving it undue influence in the region and squeezing out American LNG exporters. Ukraine is also a key US ally and collects gas transit fees from Russia, leading to worries that the pipeline could destabilize the country and undermine the development of the gas market in Central and Eastern Europe. A bipartisan bill introduced in the US Congress in June aims to expand sanctions on companies involved in the project, which is about 90% complete. Germany, which has historically argued against the US position, could threaten sanctions on companies involved in Nord Stream 2 as a bargaining chip in the Navalny investigation, Henderson said, but doing so would have negative consequences for many European businesses. Among them are two major German firms, the utility company Uniper and energy group Wintershall DEA, which have financed the pipeline. Other lenders include French utilities company Engie, Austrian industrial firm OMV (OMVJF) and Royal Dutch Shell (RDSA). According to the German Eastern Business Association, European companies have already invested 5 billion ($5.9 billion) in the project and substantial damages claims could arise if there were any attempts to prevent it from being completed. Commercial interests may prove to be stronger than political interests on this particular front, said Carole Nakhle, CEO of London energy consultancy Crystol Energy. It would also be politically difficult to sanction the pipeline, given that its backers have invested alongside Gazprom in an earlier pipeline project, Nord Stream, which is chaired by Germanys former chancellor Gerhard Schroder. Russia would be hurt if Europe targets its energy trade. The European Union is its most important market and Gazprom has acted to retain market share by offering price discounts and more flexible contracts to many of its customers, Nakhle added. Gazproms pipeline expansion plans, particularly Nord Stream 2, hinge upon such assumption of competitiveness as well as a strategic desire for more direct access to European core markets, she said. However, other new pipelines into Europe, as well as the flexibility and competitive variable costs of LNG are likely to restrict the medium-term role of Russian gas. Given the European Unions diversity of gas supply, energy security concerns are overblown. But it would be a dramatic move to cancel the project, she said.  John Defterios contributed reporting.</t>
  </si>
  <si>
    <t>At least 15 people have been killed in California, Oregon and Washington wildfires</t>
  </si>
  <si>
    <t>[Breaking news update at 11:00 p.m. ET] Authorities found seven bodies in Northern California on Thursday as firefighters battled multiple ravaging wildfires, raising the total number of victims in the state to 10. At least five others have been killed in Washington state and Oregon this week amid a series of out of control wildfires. [Previous story, published at 9:40 p.m. ET] The deadly, fast-moving wildfires ravaging across multiple West Coast states on Thursday have forced about 500,000 people in Oregon to flee their homes, state officials said. The Oregon Office of Emergency Management estimates that about half a million people  more than 10% of the states population, according to the Census Bureau  have been evacuated and that number continues to grow. The wildfires have left at least eight people dead in California, Washington state and Oregon this week, and were raging out of control Thursday despite firefighters efforts. Thick smoke has blanketed the region, and some communities in southern Oregon have already been reduced to ashes. Firefighters from around the United States were called to help contain the massive blazes. As of Thursday, more than 100 wildfires across 12 Western states burned more than 4.3 million acres, according to the National Interagency Fire Center. Thats nearly 7,000 square miles, or roughly the size of New Jersey. One of the blazes, the August Complex fire in Northern California, is now considered the biggest in the states recorded history, according to Cal Fire. It has consumed 471,185 acres and has only been 24% contained since it was sparked by storm lightning on August 17. While the full extent of the damage remains unclear in many communities, the wildfires have taken a toll on human lives. A child in Washington state was killed in the Cold Springs Fire, officials said Wednesday. Two of the childs relatives were airlifted to Harborview Medical Center in Seattle, where theyre both in critical condition and being treated by burn specialists, according to a hospital spokeswoman. Live updates on the wildfires In Oregon, three people were killed in Marion County and one in Jackson County. We also fear that this is not going to be the only folks well find deceased up there, Marion County Sheriff Joe Kast said. In California, officials said they are working to recover the remains of three people who died in Butte County, about 80 miles north of Sacramento, in the North Complex Fire. It was terrifying, resident Nancy Hamilton told CNN of the fires that tore through the Berry Creek area. It was a beast. The thing is a beast. Hamilton, a filmmaker, drove through the area Wednesday to get a closer look at the destruction. She says she is currently housing several families who were forced to evacuate their homes, including her best friends 80-year-old grandmother, whose home was swallowed by the flames. Theyre pretty devastated, Hamilton said. She just lost everything. I was able to take photos for her so at least she knows that it was gone, she said. A lot of people dont know their houses are gone and theyre wondering. More than 14,000 firefighters are battling 28 fires across the Golden State, according to the California Department of Fires and Forestry Protection. The North Complex fire has consumed more than 250,000 acres and was 24% contained as of Thursday morning. In the central California mountains, the Creek Fire has destroyed more than 360 structures, fire officials said. Its now grown to more than 166,000 acres and remains 0% contained. About 30,000 people were evacuated due to the fire, which is burning northeast of Fresno. But returning residents to their homes will likely be a lengthy process, Fresno County Sheriffs Deputy Lieutenant Brandon Pursell said Wednesday. Its going to be probably a couple weeks, just be patient with us, Pursell said. Toby Wait and his family fled the fires over the weekend. I went on my deck and looked out, and there was just orange flowing throughout the hills, Wait, a resident of Big Creek, told CNN. Their home is one of dozens that have been lost to the Creek Fire. Now the family is sheltering with Waits parents in Hanford and other family members in Fresno. Weve taken refuge here. Were nomads right now, he said. Weve got our duffle bags and when we wear out our welcome, we move on to the next house. Fire officials issued evacuation orders and warnings across several parts of the state including in Southern California, where the El Dorado Fire continues to burn parts of San Bernardino County and is 31% contained. In San Diego County, the Valley Fire  which has burned more than 17,000 acres  also prompted several evacuation orders and warnings. On Wednesday, all 18 national forests in the state were ordered closed due to the explosive growth of wildfires, a notice from forest service officials said. Those temporary closures encompass more than 20 million acres of land. The number of large fires and extreme fire behavior we are seeing across the state is historic, said Regional Forester Randy Moore. I ask all Californians and visitors to take these closures and evacuations seriously for their own safety. Statewide, more than 3.1 million acres have been scorched this year alone  26 times the amount that burned in the state through this date last year, according to Cal Fire. This time last year, California saw 4,927 fires that burned 118,000 acres, according to the governor. In 2020, there have been 7,606 blazes so far. Wildfires are a big part of the seasonal challenge, Newsom said. The challenge were facing now is the extreme fire events that we believe are climate induced. Kevin McKay moved to Chico after losing his home in Paradise to the Camp Fire in 2018, the most destructive wildfire in state history. The smoke has been bad for a couple weeks, he told CNN. Then on Wednesday morning, he awoke to skies blackened by smoke and ash from the North Complex Fire coating everything, he said. Its unnerving, to say the least, he said. McKay said he doesnt feel like hes in direct danger this time around, but friends and family who have been impacted by the recent fires have asked for his help and advice. Since 2018, its been a march to kind of put life back together, he told CNN Thursday. Weve had Covid now, and theres social discourse and unrest all over the nation. And then the fire comes back and just theres a bunch of anxiety I didnt realize was there. Theres just this kind of relentless punishment that kind of keeps coming, he said. To rationalize it, all I can say is Mother Earth is definitely fighting back here. Authorities declared a state of emergency in Portland on Thursday evening, closing city parks and activating evacuation sites for people displaced by the threat of fires. The emergency order, signed by Portland Mayor Ted Wheeler, says the city has  limited firefighting resources available and many resources are currently deployed to assist with firefighting efforts in other parts of the state. Numerous wildfires in Oregon continued burning without containment on Thursday after nearly wiping out the southern cities of Phoenix and Talent. Thirty-seven wildfires remain active  down from nearly 50 earlier this week  as 900,000 acres have been consumed across the state, the Oregons office of emergency management said. We have never seen this amount of uncontained fire across our state, Gov. Kate Brown said in a news conference Thursday. She said that about 30,000 to 40,000 people have been forced to evacuate their homes. The scope of the wildfires is unprecedented. For the past ten years, the governor said, the state has seen an average of 500,000 acres burned each year. Among those impacted by the fire is Denise Moyle, who told CNN affiliate KATU that her familys home in Lyons was destroyed by the Santiam Fire, originally called the Beachie Creek Fire, in Linn County, approximately 70 miles south of Portland. Moyles family escaped early Monday after a phone call from a concerned neighbor. We left not thinking we werent going to have a home, so we left without much, Moyle told the news station. The family found the smoldering remains of their home when they returned Wednesday morning. After sifting through what was left, they were able to recover just a few small items, Moyle said. I dont know where my family is going to go, Moyle told KATU. Fire officials initially thought the fire would likely grow to less than 500 acres, but a historic windstorm Monday fanned the flames and the blaze grew to more than 131,000 acres in a night. The fire has now burned more than 158,000 acres and is 0% contained. According to the US Forest Service, the fire has been fueled by high winds and dry conditions. Its been fed by a series of small fires largely caused by downed power lines and other ignition sources throughout the area, the US Forest Service said. Wildfires have erupted in Washington in the past days, claiming the life of a child and leaving parts of the state experiencing unhealthy air quality conditions. Gov. Jay Inslee described the blazes as cataclysmic while touring the massive damage in the town of Rosalina on Thursday. This is a place where the whole heart of a town was torn out, Inslee told reporters. Washington state resident Darrell Herde woke up to a stranger pounding on his door this week. He barely escaped. The enormity of these fires, the geographical scope, the intensity and the destruction are unequal in Washington state history, Gov. Jay Inslee said. The Sumner Grade Fire, just outside Tacoma, Washington, burned several homes and prompted hundreds of evacuations, CNN affiliate KOMO reported. On Wednesday, it was about 20% contained, the news station reported. In Western Washington, the old rule of thumb used to be if it was 20% you got out of the way because you were expecting erratic fire behavior, East Pierce Fire Chief Bud Backer said, according to the station. But with homes in the way, we didnt have that luxury. Backer says he was there when the fire exploded Monday, the affiliate said. When it hit, it was like a blow torch. People have started returning to their homes in Graham, Washington, where several homes were destroyed in a brush fire caused by a tree falling on a powerline, CNN affiliate KIRO reported. One resident, Darrell Herde, said he barely escaped his home after he woke up Monday night to a stranger pounding on his door. He was yanking on my door and telling me to run. I thought he was a little nuts. I didnt think it was that bad, Herde said. Five minutes after, I walked out the door. It was crawling through trees, the 71-year-old said. And you cant believe how fast those embers were flying at you. He found his home a pile of rubble. Now he just has to clothes on his back. Someplace in that pile, there is my mothers rings, and it tore my heart out, he said. Thats something that sort of killed me this morning. The rest of this stuff  its stuff that you can replace.</t>
  </si>
  <si>
    <t>Hamburgers are hard on the planet. These cattle ranchers are trying to change that</t>
  </si>
  <si>
    <t>Scientists have pointed to beef as one major culprit in climate change. But that doesnt mean all burgers are created equal. Greenhouse gas emissions from livestock represent 14.5% of all emissions produced by human activity, according to the Food and Agriculture Organization of the United Nations. Livestock farming has such a large impact because cows, through burps, farts and manure, emit methane, a potent heat-trapping gas. Raising cows for food also uses a tremendous amount of land and water, some of which could be used to produce food more efficiently. Scientists last year implored governments to set reduction targets for livestock farms in order to help fight climate change in a letter to the Lancet Planetary Health Journal. Clearing land for livestock farming also contributes to global warming. Still, there are ways to produce beef that are a lot better than others, said Tim Searchinger, research scholar at Princeton University and a senior fellow at the World Resources Institute, a nonprofit group that works on climate change solutions. So long as we are going to eat beef, we want to produce it well. Certain grazing practices can help improve the local ecology and capture carbon from the atmosphere, while adding ingredients like lemongrass or seaweed to cattle diets could potentially help reduce methane, he said. Some farmers have adopted these grazing practices, and say the methods are making a huge difference. In the United States, most beef does not come from pasture-raised cows that munch on grass. More often, it comes from factory farms, or massive facilities that raise animals for food. But cattle raised on grasslands and grazed in specific ways can help improve local ecosystems. Rotational grazing, or moving cattle around to give grassland time to recover between feedings, can lead to more native wildlife, better water quality and produce more beef, Searchinger said. Producing more beef per acre helps save land. Loren Poncia and his wife Lisa own Stemple Creek Ranch, a family farm in Tomales, California. His family has changed their farming practices to make their land healthier. By grazing with more of a plan and having higher impact for a shorter amount of time, we actually grow more forage and we sequester more carbon in the soil, said Poncia. Grazing practices that are better for the land help maintain the health of the grass the cows eat, as well as the soil, keeping heat-trapping carbon stored in the ground instead of releasing it into the air. Sequestering carbon helps fight climate change by removing harmful carbon dioxide from the atmosphere, in addition to improving soil health. Theres a very nice relationship in healthy landscapes between green and growing plants, like grass, and carbon storage underground, said Courtney White, co-founder of The Quivira Coalition, a non-profit group devoted to improving ecological health. For Will Harris, a fourth-generation cattle rancher in Bluffton, Georgia, that type of grazing is a way to emulate the farming practices of his ancestors, which were less taxing on the land and animals. After college at the University of Georgias School of Agriculture, Harris joined his father on their farm, White Oak Pastures. At the time, White Oak used industrial farming tactics. But Harris eventually realized that those methods were sapping the land. In the mid 90s I started changing my farming practices to a system that really would resemble what my great-grandfather and grandfather did on this farm more than it did what my father and I had done on the farm, he said. Now, he said, we graze the land the way that the buffalo would have, with a maximum animal impact on the land and then a very long recovery time before we get back to that piece of land. That requires moving his animals to new parts of the pasture daily. Grazing patterns can help improve land and trap carbon in soil, but it doesnt cut back on methane, the greenhouse gases emitted by cows. To reduce methane, some farmers might consider using feed additives in cow diets  a still-experimental practice that caught Burger Kings attention. Recently, the burger chain announced that it will start using lemongrass-fed beef in its Whopper burgers in some locations. Adding lemongrass to bovine diets can help reduce their methane emissions by about 33% per day, Burger King said. The chain worked on the project with professors from the Autonomous University at the State of Mexico and University of California, Davis. Others are exploring the use of seaweed and other ingredients. Strategic grazing operations and these types of additives can both play a role in helping improve cattles impact on the environment, Searchinger noted. Another crucial component involves changing consumer practices: Eating less meat. Reducing meat intake is one of the most impactful ways for individuals to reduce their contribution to global warming. Moderating our beef consumption is really important, Searchinger said. Im in favor of all of the above.</t>
  </si>
  <si>
    <t>BP invests in offshore wind to power 2 million American homes</t>
  </si>
  <si>
    <t>BP is moving into offshore wind power for the first time with a $1.1 billion investment in the United States, as the company pushes into clean energy following a century of oil exploration. BP (BP) said in a statement on Thursday that it will buy a 50% stake in Equinors Empire Wind and Beacon Wind projects on the east coast of the United States. Together, they have the potential to power more than 2 million American homes. This is an important early step in the delivery of our new strategy and pivot to truly becoming an integrated energy company, BP CEO Bernard Looney said. Offshore wind is growing at around 20% a year globally and recognized as being a core part of the worlds need to limit emissions. BP unveiled a major strategic overhaul last month to deliver on its promise of net zero emissions by 2050. The company plans a 10-fold increase in annual low carbon investments to $5 billion by 2030, when it expects its oil and gas production to have fallen by 40% on 2019 levels. The deal with Norways Equinor is expected to close early next year and could pave the way for further investment into the fast-growing US offshore wind market. BP already has a significant onshore wind business in the United States, where it employs about 14,000 people and more than 40% of its shares are held. Equinor said the companies will consider future opportunities in the country. Our partnership underlines both companies strong commitment to accelerate the energy transition and combining our strengths will enable us to grow a profitable offshore wind business together in the US, CEO Eldar Stre said in a statement. The Empire Wind and Beacon Wind developments are located off New York City and the Massachusetts coast respectively. Equinor commissioned the worlds first floating offshore wind farm in 2017 off the coast of Scotland and is building offshore wind clusters in the North Sea, the US east coast and the Baltic Sea. Together with Danish multinational Orsted, it is spearheading the Ocean Renewable Energy Action Coalition, which launched in January and seeks to advance sustainable deployment of ocean-based renewable energy. BP said last month that its plan to pivot away from oil will involve major investments into bioenergy, hydrogen and carbon capture and storage. At the same time, BP will reduce its oil and gas refining portfolio and aims to raise $25 billion by selling assets over the next five years. The company was handed the largest environmental fine in US history following the Deepwater Horizon oil spill in the Gulf of Mexico, and in 2015 it agreed to a $20.8 billion settlement with the Department of Justice to settle claims. BP said in 2019 that the disaster had cost the company $67 billion in fines, clean up costs and litigation.</t>
  </si>
  <si>
    <t>Climate crisis could displace 1.2 billion people by 2050, report warns</t>
  </si>
  <si>
    <t>The global climate crisis could see more than a billion people displaced from their homes in the next 30 years, as ecological disasters drive mass migrations and greater armed conflict, according to a new report released Wednesday. The Ecological Threat Register, conducted by the Sydney-based Institute for Economics and Peace (IEP), projected that as many as 1.2 billion people around the world could be displaced by 2050. No country will be able to escape the impact of the climate crisis  but the worlds poorest and most vulnerable populations will be hardest hit. Ecological threats and climate change pose serious challenges to global development and peacefulness, the report said. The worlds least resilient countries, when faced with ecological breakdowns, are more likely to experience civil unrest, political instability, social fragmentation and economic collapse. The report drew on data from international organizations like the United Nations, the Internal Displacement Monitoring Centre, the Food and Agriculture Organization, and the IEPs prior research on countries resilience levels. Using these figures, the IEP then calculated the relative threats of population growth, water stress, food insecurity, droughts, floods, cyclones, and rising temperature and sea levels. It found that more than a billion people lived in 31 countries that had low resilience  meaning they arent equipped to withstand the impact of ecological change in the coming decades. The regions facing the highest number of threats are Sub-Saharan Africa, South Asia, the Middle East and North Africa, the report said. Not all of these people will be displaced, however it is likely that a large number of them will be, said the IEP. Better-resourced countries in places like North America and Europe will be more able to manage the effects of these disasters  but theyll likely face huge flows of climate refugees, the report warned. This will have huge social and political impacts, not just in the developing world, but also in the developed, as mass displacement will lead to larger refugee flows to the most developed countries, said IEP founder Steve Killelea in a news release, adding that ecological change was the next big global threat to our planet. The global population currently stands at 7.8 billion. That number is expected to reach 10 billion by 2050  straining the worlds already stretched natural resources, the report said, citing data from the UNs Department of Economic and Social Affairs. Most of this population growth is expected to take place in countries with ongoing armed conflict, like those in Sub-Saharan Africa, the report said. Citing research from the global non-profit organization World Resource Institute, the report projected that by 2050, global demand for food will increase by 50% and 3.5 billion people could suffer from food insecurity. Water scarcity may be an even bigger issue  already, there are more than 2.6 billion people facing high or extreme water stress, meaning they either dont have enough water for their needs or that their water supply is at risk of disruption, the report said. Climate change has caused disrupted rainfall, rising temperatures, and other ecological impacts that are already creating water crises  in 2019, Chennai, Indias sixth biggest city, nearly ran out of water. Water had to be trucked in daily from other states, with people standing in line for hours in the sun to fill up jugs with their daily water ration. By 2040, a total of 5.4 billion people  or more than half of the worlds projected population  will live in countries facing high or extreme water stress. India and China, the worlds top two most populous countries, will be among those countries, the report said. It could also spell even greater violence and conflict, which not only destabilizes economies and governments but drives mass migration. In the past decade alone, water-related violent incidents have increased by 270% worldwide, the IEP said, citing water solutions company WorldWater. Recent years have seen dramatic increases in natural disasters around the world, which experts have long warned are the symptoms of a worsening climate crisis  raging wildfires in California, heat waves across Europe, fears of a dam collapse in China and a record-breaking hurricane in the southern United States. Asia-Pacific has been the most affected region; 29% of all natural disasters in the past 30 years have taken place there, the study found. Europe had the second highest numbers of natural disasters globally. In 2019, India faced the largest population displacement due to natural disasters, with 5 million people having to leave their homes, the study said. Globally, natural disasters displaced 25 million people last year  and the number will likely keep rising, the research team found. And these natural disasters strike hardest in poorer countries; they kill seven times more people in the least developed nations than in highly developed ones, the report found, using socioeconomic indicators from the IEPs previous research on ecological resilience. Its not because the disasters in poorer countries happen more frequently or with greater severity  but because those nations are less able to handle the shock. All these threats combined will create a migration crisis that can then cause spinoff effects like heightened political instability, global insecurity and greater hostility toward immigrants. International cooperation and foreign climate-related aid will be essential in mitigating these effects and helping developing countries build better resilience, the report said. This type of international aid has already increased 34 fold from 2000 to 2018 as the full extent of the crisis became clear  but they still fall well short of what is needed to address these issues going forward, the report warned.</t>
  </si>
  <si>
    <t>As Chiefs and Texans clash, the NFL embarks on a changed path</t>
  </si>
  <si>
    <t>In a usual NFL offseason, the news of Patrick Mahomes signing the wealthiest contract in sports history would be one of the biggest  maybe the biggest  stories of the summer for the league . But as the $450 million man led the Kansas City Chiefs against the Houston Texans on Thursday night in the NFL season opener, a most unusual offseason came to an end and a much different path began in earnest for the countrys most popular sports league. And the news is as focused on the events happening around the players as it is with them. The visiting Texans and the Chiefs, the defending Super Bowl champion, played in front of a limited crowd, with some key players missing, and with messages in the Arrowhead Stadium end zones calling for social change. The Chiefs won 34-20. The last time the NFL played, the world was still fairly normal. It was February 2 and the novel coronavirus was to the American public still mostly a mysterious disease overseas. There were nine confirmed cases in the United States. When the US declared a public health emergency two days before the Super Bowl, Health and Human Services Secretary Alex Azar said in a statement, While this virus poses a serious public health threat, the risk to the American public remains low at this time, and we are working to keep this risk low. Now, with more than 6.3 million cases and more than 191,000 deaths in the United States, the NFL became the latest sports league to cautiously return to competition arenas. And its not just coronavirus that has changed the football landscape. The league has taken a titanic shift on racial and social justice issues in light of the killings of Ahmaud Arbery, George Floyd, Breonna Taylor and other people of color. It sees its position as an influencer for social change. For instance, the Arrowhead Stadium end zones had End Racism and It Takes All of Us inscribed on the boundary markers near the goal posts. Its quite a different tack than in 2016, when Commissioner Roger Goodell and the NFL didnt support then-San Francisco 49ers quarterback Colin Kaepernicks kneeling protests against police brutality and racism. One player  Kansas City linebacker Alex Okafor  knelt Thursday and raised a fist during the National Anthem. Two players put their hands on Okafors shoulders. Many Chiefs linked arms with teammates. Others put their right hands over their hearts. Houston players went to the locker room area. While the NFL two seasons ago said players must stand or stay in the locker room, Goodell said last month he wont discipline players for kneeling. The NFL stands with the Black community, the players, clubs and fans. Confronting systemic racism with tangible and productive steps is absolutely essential, Goodell said last week in announcing league initiatives that include the end zone messages. We will not relent in our work and we will redouble our efforts to be catalysts for the urgent and sustainable change that our society and communities so desperately need. Players can wear helmet decals with the names of people killed or wounded in encounters with police and others. The song referred to as the Black national anthem  Lift Every Voice and Sing  will play before every game this season. The Texans also remained in the locker room when the song was played Thursday. There are more than 60 NFL players, including three from the Chiefs and one from the Texans, who have opted to miss every game of the season. That includes Dr. Laurent Duvernay-Tardif, a Chiefs offensive lineman who has recently worked as an orderly in a long-term care facility in Canada and is studying online at Harvards school of public health. I miss the guys. I miss the contact. But I also know I made, for me, the right decision, he told Sports Illustrated. In developing Covid-19 protocols with the players union, the NFL made the decision to let teams train in their home cities and play in their own stadiums, a different approach than the NBA bubble and the NHLs hub sites in Edmonton and Toronto. The NFL tests players every day, according to media reports, citing a league memo. In the latest results, one player and seven team personnel tested positive for the virus between August 30 and September 5, a total of 44,510 tests. Between August 12 and 29, four players tested positive. The league went without its normal four preseason games, so this will be the first intensive action for players in the past seven or eight months. It also saw training camps where teams had fewer personnel, some meetings went online, players dined solo, and team members used training rooms with tables spread 6 feet apart. Game day will be different too. Some teams, such as the Chiefs, will allow fans, but most have said they will play at least two home games in empty stadiums. Arrowhead holds 76,000, but only 22% of the seats, about 17,000, were filled Thursday. Even tailgating will have a coronavirus wrinkle, with vehicles using every other spot and pregame festivities in the parking lot limited to pods. The rest of the NFL plays on Sunday  the Eagles play the Washington Football Team and Tom Brady and the Bucs visit the Saints  and Monday.</t>
  </si>
  <si>
    <t>The fires raging out West are unprecedented. They?e also a mere preview of what climate change has in store</t>
  </si>
  <si>
    <t>Entire towns have been burned to the ground. Thousands have been forced to flee their homes. And apocalyptic scenes played out in San Francisco, as the city was blanketed in smoke so thick it blocked out the sun. The scale of the fires burning in the Western US right now are unprecedented. More than 3 million acres have burned in California alone, with three of the five largest fires in state history still burning all at once, along with huge swaths of Oregon and Washington. Still, much of the West is only now entering what is typically the most active part of the regions fire season. To scientists, the fingerprints of global warming on these wildfires  and so many other disasters, from the fires that scorched Australia to the hurricanes that have slammed the US  are clear. And as devastating as they have been, far worse disasters could be on the horizon. How bad it gets depends on what we as humans do to reduce heat-trapping gas emissions, said Michael Mann, the director of Penn State Universitys Earth System Science Center. By some measure, its clear that dangerous climate change has already arrived, Mann said in response to emailed questions from CNN. Its a matter of how bad were willing to let it get. Though the scale of destruction is hard to fathom, climate scientists say we should not be surprised. Its shocking to see the impacts, but not scientifically surprising, Daniel Swain, a climate scientist at UCLA and the National Center for Atmospheric Research told CNN on Tuesday. This is in line with essentially every prediction for what could happen this year and the trends were seeing over years and decades. Scientists have warned for years that fire seasons like this could come to pass, and that the more we humans heat up the planet, the more we are increasing the odds in favor of the hot, dry conditions conducive to fires. So far, the planet has warmed by a global average of roughly 1.2 degrees Celsius since the 1880s, with human activity responsible for the bulk of that increase. This warming is clear in long-term temperature graphs for the state of California, such as this one below from the nonprofit environmental monitoring organization Berkeley Earth, which shows that August temperatures in the state have climbed steadily over the last 150 years. This past August was the warmest on record for the state of California, according to NOAA, and each of the past six years were at least 1 to 2 degrees Celsius (1.8 to 3.6 degrees Fahrenheit) warmer than the historical average. That couple of degrees of [average] warming over decades ... you dont notice it as much, but its still there lurking in the background, sucking extra moisture out of the vegetation and the soil, Swain said. According to the National Climate Assessment, a major state-of-science review of climate change and its projected impacts on the US, additional warming of about 1.4 degrees Celsius (2.5 degrees Fahrenheit) can be expected over the next few decades regardless of future emissions. By the second half of the century, the uncertainty range for the amount of warming grows tremendously, as so much will depend on potential cut backs in carbon emissions in the near future. Lockdowns and shelter-in-place orders during the Covid-19 pandemic did result in the largest drop in greenhouse gas emissions in recorded human history. But scientists expect the reductions will be temporary, and the policies that brought emissions down  i.e. forcing people to stay home  are not sustainable. And despite the brief dip in heat-trapping gas emissions, atmospheric carbon dioxide concentrations are still the highest theyve been in at least 800,000 years. Scientists say the impacts of climate change are growing worse before our very eyes. If youre in California, or on the Gulf Coast, or in Puerto Rico, Texas, the Carolinas, or Iowa, youve seen the devastating consequences of climate change already, Mann said. Still, he says there is time left to flatten the curve of global warming impacts, but the longer we wait, the steeper that curve gets. So much depends on what we choose to do, Mann said. If we keep planetary warming below 1.5 Celsius, which is still possible given concerted climate action, we can keep climate change impacts within our adaptive capacity. If we dont, we will likely exceed it.</t>
  </si>
  <si>
    <t>In California? smoke-filled horizon, it? become hard to breathe</t>
  </si>
  <si>
    <t>For West Coast residents, the anxiety that comes with fire season is all too familiar. Its common to have an emergency bag  filled with items like a first-aid kit, a flashlight, a portable cellphone battery pack and a map marked with at least two evacuation routes  at the ready. And along with the emergency bag, a plan at the ready for places to stay if you need to evacuate. But this year, with air so thick with smoke its hard to breathe, the fires, which span beyond California into Oregon and Washington, seem worse. And according to experts, thats because they are. The unprecedented wildfires that continue to cause havoc on the West Coast have claimed the lives of at least eight people. Quite literally, the West Coast is burning  from the orange skies in San Francisco to the ash rain in Southern California, the Golden State looks like it has been given the Hollywood dystopia treatment. But its not a dystopia  its a reality: The climate crisis has arrived  and on the West Coast, people are getting a front-row view of just how bad it is via the air they breathe. Los Angeles experienced its worst air quality in more than 25 years amid a historic heat wave last weekend, data from the South Coast Air Quality Management District shows. The ozone pollution reading from Downtown Los Angeles was so high Sunday, air quality officials said, it was not initially reported. Instead, officials conducted an additional manual review to make sure it was correct. Climate change has not just made the extreme heat waves that coincided with the fires worse, Daniel Swain, a climate scientist at UCLA and the National Center for Atmospheric Research, told CNN earlier this week. The bigger effect is the more subtle, long-term warming. That couple of degrees of (average) warming over decades ... you dont notice it as much, but its still there lurking in the background, sucking extra moisture out of the vegetation and the soil. Satellite images from National Oceanic and Atmospheric Administration (NOAA) reveal that the wildfire smoke continued to blanket most of the West Coast on Thursday morning. Because of this, the air quality remains moderate to even hazardous across this region, including in all major cities. But West Coast residents dont need NOAA to tell them: They just need to step outside and breathe  or attempt to. As a recent Time magazine journalist noted, during fire season in California breathing feels like a luxury for more and more months of the year. As of Thursday, the South Coast Air Quality Management District said a smoke advisory remained in effect for most of Los Angeles County and parts of Orange, Riverside and San Bernardino counties. Fortunately, many people in the fire areas are already equipped with masks (unfortunately, thats due to their concerns over catching or spreading Covid). Dr. John Balmes, a pulmonologist at University of California San Francisco, told CNN that an N95 or an N100 respirator, certified by NIOSH, is the best respiratory protection from both Covid-19 and PM2.5, the tiny lung-damaging pollution particles that are found in the worst concentrations of wildfire smoke. Cloth masks, he said, prevent transmission of SARS-CoV-2  but offer little protection from wildfire smoke. Balmes recommends that people stay indoors with the windows closed and put central ventilation on recirculate mode, or create a clean air room with a portable HEPA air filter device. The California Air Resources Board echoed similar tips, adding that people should listen and watch for air quality reports and warnings. Smoke can hurt eyes, irritate lungs and worsen chronic heart and lung disease, the agency said in a tweet. Fires have destroyed over 3,900 structures in California, as of Thursday, and at least 14,000 firefighters are battling 29 major fires up and down the state. Authorities in many communities have had to order mandatory evacuations, and more than 170,000 customers recently went without power to prevent future blazes. And with all the fires comes the bad air quality. Hurts to breathe, extremely light headed, another Twitter user wrote. Feeling so sick. Anybody elses eyes been burning from all this smoke and bad air quality or is it just me?? wrote another. Some, like Juliana Park, narrowly escaped one of the many fires while on a getaway over Labor Day Weekend. The 24-year-old, who lives in Mountain View, had gone on a five-hour road trip from the Bay Area toward Sierra National Forest for a backpacking trip last Saturday. Her group had hiked for about an hour when they heard lightning. That was our cue to turn around, she told CNN. We didnt have cell service either, so we thought it would be safest to go back as soon as possible. As they walked back to the car, Park said they started to see the sky was a different color. It was orange, but also very gray, she said. I was wearing a white shirt and you could see the black ash on my shirt, and the white ash falling on top of our eyelashes. When we got to the car, we had a red Honda, you could see on the hood black and white ash. It was getting harder to breath and see. They made it home safely, but passed a smaller fire on their way, which Park posted a video of on Twitter. Later in the week, Park woke up to orange Bay Area skies. The smoke and ash are acting like natures version of an Instagram filter, CNN meteorologist Judson Jones said this week. The particles in the air are refracting sunlight similar to the way small air particles do when the sun sets or rises. Massive plumes of smoke generated by the wildfires raging across the state has led to the longest stretch of unhealthy air quality alerts on record in the San Francisco Bay Area, with 25 straight days of Spare The Air alerts, Bay Area Air Quality Management District spokeswoman Erin DeMerritt told CNN. The previous record was 14 consecutive days during the 2018 Camp Fire that devastated the city of Paradise. Park and her roommate kept all their apartment windows closed. If you have paid attention to the headlines  and the global climate change activists  it shouldnt come as a surprise that the fires have worsened. Even earlier this year  in pre-pandemic times  Australia saw its own devastating wildfires that burned across the country last year and into 2020. A new analysis published in March showed that the fires were made far more likely and intense by the climate crisis. Scientists found that the chances of the kind of extreme weather that triggered the blazes have increased by more than 30% since 1900, and that fire conditions like this are at least four times more likely than they were at the start of the 20th century. Still, its hard to understand the impact when its not necessarily close to home. I would say growing up in Orange County, I didnt really pay attention to the fires, Park said. But I think we can all say no matter how long youve lived in California, that the fires have gotten considerably worse. Over 3.1 million acres, twice the size of Delaware, have burned in California as a result of the wildfires ravaging the state, according to a Cal Fire press release issued Thursday. This years fire season has been a record-breaking year, in not only the total amount of acres burned, but 6 of the top 20 largest wildfires in California history have occurred in 2020, said Cal Fire. Gov. Gavin Newsom has pointed to climate change as a primary factor. This time last year, California saw 4,927 fires that burned 118,000 acres, according to the governor. In 2020, there have been 7,606 blazes so far. In Oregon, Gov. Kate Brown said more than 300,000 acres have burned and for the parts that arent yet on fire, the worst fire conditions in three decades persist. And in Washington, more acres were burned on Monday than were charred in the past 12 fire seasons, Gov. Jay Inslee said. Bottom line? We have been more and more bad air quality days due to increased wildfires driven by climate change, said Balmes, the pulmonologist. And so, West Coasters must be even more careful. The people at greatest risk of adverse health effects from wildfire smoke are those with pre-existing hear and lung disease, Balmes said. That said, even healthy people may be at increased for respiratory infections, including COVID-19. You can check the current air quality in your location here.</t>
  </si>
  <si>
    <t>Rio Tinto CEO resigns after destruction of 46,000-year-old sacred Indigenous site</t>
  </si>
  <si>
    <t>Rio Tinto (RIO) CEO Jean-Sebastien Jacques has resigned under pressure from investors over the companys destruction of a 46,000-year-old sacred Indigenous site in Australia to expand an iron ore mine. Jacques will leave once his successor is chosen or at the end of next March, whichever date comes first, according to the company. Two other executives are also departing: Chris Salisbury, head of the iron ore business, and Simone Niven, group executive for corporate relations. Salisbury is stepping down from his position immediately and will leave the company at the end of the year. Niven will also exit at the end of December. Rio Tintos stock was down nearly 1% in Sydney on Friday. What happened at Juukan was wrong, Rio Tinto chairman Simon Thompson said in a statement, referring to the destruction of two rock shelters in Western Australia that contained artifacts indicating tens of thousands of years of continuous human occupation. We are determined to ensure that the destruction of a heritage site of such exceptional archaeological and cultural significance never occurs again at a Rio Tinto operation, Thompson added. The three executives will still receive some pay as part of the terms of their contracts, including long-term incentive rewards. They have already been penalized a combined 3.8 million (roughly $5 million) in cut bonuses. The destruction of the Juukan Gorge caves went ahead on May 24 despite a seven-year battle by the local custodians of the land, the Puutu Kunti Kurrama and Pinikura people, to protect the site. Rio Tinto apologized in June. In a report published last month, the company said that it failed to meet some of its own standards in relation to the responsible management and protection of cultural heritage. But it didnt fire any executives  a decision that drew criticism from investor groups that accused the company of failing to take full responsibility for the demolition of the caves. The caves had significant archeological value and deep cultural meaning for Aboriginal people. In Fridays statement, Rio Tinto acknowledged that significant stakeholders have expressed concerns about executive accountability for the failings identified. Some advocacy groups in Australia welcomed Rio Tintos decision. This is just the first step on a long path towards restoring Rio Tintos good practice and reputation in its relationships with Indigenous peoples, James Fitzgerald, head of legal counsel and strategy at the Australasian Centre for Corporate Responsibility, said in a statement. The damage is irreparable, he added. We will need to hear from the [Puutu Kunti Kurrama and Pinikura] people as to whether they are satisfied with any reparations Rio Tinto has offered. The National Native Title Council, an organization representing the rights and interests of Indigenous custodial groups, also welcomed the departures. But this is not the end, CEO Jamie Lowe tweeted. Rio must now undertake an Aboriginal led review &amp; large scale cultural change.</t>
  </si>
  <si>
    <t>Trump twists history of Churchill and FDR to cover up pandemic denialism</t>
  </si>
  <si>
    <t>President Donald Trump is now not just downplaying the coronavirus  hes resorting to absurd historical allusions about great World War II leaders to try to disguise his culpability in 190,000 American deaths. Trump ridiculously invoked the former British Prime Minister Winston Churchill and the President Franklin Delano Roosevelt at a Thursday night rally, claiming that like them, he had tried hard to calm public panic in a dark hour. It was a historically illiterate gambit, since unlike Trump in the pandemic, both statesmen leveled with their people about grave national crises. But it reflected his struggle to explain his failure to tell the American people the truth about the seriousness of the virus  even though he told Bob Woodward in interviews for his new book in February that it was deadly stuff. In a low-energy news conference earlier in the day, Trump doubled down on falsehood, declaring that I did not lie when he warned Woodward the pathogen was worse than the flu while publicly comparing it to the seasonal illness. In one stunning moment, he said that if the Washington Post reporter, whose book Rage comes out Tuesday, was so concerned about what was said in their taped conversations, he should have gone to the authorities so they could prepare the country. Of course, under the Constitution, the President is the ultimate authority and whether Trump likes it, the buck stops with him for the pandemic and every other national crisis. I dont want to jump up and down and start screaming death, death, Trump said, after Vice President Mike Pence bizarrely suggested Trumps negligence in fact typified a British propaganda campaign that was never widely used during the war and has become part of marketing kitsch in recent years: Keep Calm and Carry On. At his Michigan rally, Trump jumped on the metaphor, comparing himself to the wartime prime minister. We have to be calm. We dont want to be crazed lunatics. ... When Hitler was bombing London, Churchill, a great leader, would oftentimes go to a roof in London and speak. And he always spoke with calmness, Trump said, mangling the history of Churchills late night trips to view the raids with his separate radio addresses to the British people. The comparison doesnt hold up since Churchill left his country in no doubt of the challenge ahead when he became prime minister in 1940, warning of an ordeal of the most grievous kind and adding, We have before us many, many long months of struggle and suffering. Trump never came close to a similar steeling of national resolve at the start of the pandemic. His choice to look away from the threat and hope it would just pass actually has more in common with another British Prime Minister of the era, Neville Chamberlain, who elected not to confront the rising Nazi menace in 1938 in appeasement policies that many historians believe squandered a chance to stop Adolf Hitler before he reached a point of maximum danger. The President also ludicrously compared himself to Roosevelt, who told Americans in his inaugural address in 1933 that the only thing we have to fear, is fear itself. The quote was ripped out of context and is a poor match for Trumps denialism over the coronavirus. Unlike the current Presidents conduct in this crisis, Roosevelt didnt ignore the banking meltdown that he faced in the middle of the Great Depression. He explained it in understandable but powerful language to Americans and summoned them to a great national effort. Trump, by contrast, said that the pandemic wouldnt be a great problem and would just disappear, even though he knew full well how serious it was. Trumps meanderings were not just evidence of his slim grasp of history. They were the latest sign of how he has shirked his duty and minimized the current emergency. On Thursday, for instance, he urged New York City to go much faster after it announced that restaurants could soon begin serving food inside at 25% capacity after long and painful months slowly reducing the once out-of-control epidemic. At his evening rally, he called on Michigan Gov. Gretchen Whitmer, a Democrat, to open up her state. He urged schools to reopen and called for Big Ten college football to come back, cherry picking science about the impact of the virus on kids and ignoring their potential to infect their elders who are more at risk of complications. This was despite growing signs of the danger posed to teachers  three of whom recently died from Covid-19 complications. He disregarded 40,000 cases of Covid-19 already recorded in higher education with many institutions canceling football games and in-person classes. The administration has not furnished a national plan to help schools go back safely, other than US Centers for Disease Control and Prevention guidelines on reopening. It has also threatened to defund schools that dont get kids back in class. Flying to Michigan to greet several thousand maskless supporters packed together exemplified his defiance of his own governments guidelines for battling the pandemic. And Trumps admission to Woodward that he knew the virus was transmitted through the air back in February is training fresh scrutiny on his decision to hold a string of rallies through February and early March. The Presidents latest positions mirror those he took at the beginning of the summer when he goaded supportive state governors to open up their economies and mocked mask wearing, thereby helping set off a disaster in the Sun Belt. The impression then was the same as it is now: the President is desperate to restore at least an illusion of normality and to juice up the economy to boost his chances of reelection  ignoring the human cost of his actions. This is the single largest public health failure in the modern history of the United States, certainly, in the last hundred years, said Peter Hotez, dean of the National School of Tropical Medicine at Baylor University. And it happened because of the refusal by the White House to launch a national campaign and a national strategy against the virus. So its beyond upsetting, Hotez told CNNs New Day. Trumps explanation that he had not wanted to panic Americans by explaining the true threat from the virus also came under severe examination. We could have had one-fifth the deaths weve have had, and part of this is a failure to communicate, Tom Frieden, the former director of the CDC, told CNNs Wolf Blitzer. We will pass 200,000 deaths in the beginning of October, by all estimates, and this is a number that is just almost inconceivable, Frieden said. This is an enormous number of people dying and its tragic to recognize that if we just had a more organized, well-led response with clear communication, many of those deaths could have been avoided. The Woodward revelations, piled on top of previous evidence of Trumps mishandling of the pandemic, are likely to have a devastating impact on the Presidents legacy. What is less certain less than eight weeks from Election Day is how they will affect his immediate political fortunes. There is little chance that after nearly four years of scandals, dramas and outrages, Trumps bond with his loyal voter base will be hurt. Proof of that can be read in the reaction from Republican lawmakers to the Woodward book and their unwillingness to criticize the President, apart from a few exceptions, like Alaska Sen. Lisa Murkowski, who has broken with Trump before and said the material was very, very, very concerning. Texas Sen. John Cornyn declined to comment since he had no personal knowledge of the Presidents remarks  even though they are on tape and have been playing on television for two days. North Carolina Sen. Thom Tillis, whos facing a tough reelection, told CNN, When youre in a crisis situation, you have to inform people for their public health but you also dont want to create hysteria. Democratic nominee Joe Biden launched a fresh attack on the President over his handling of the crisis that plays into the core argument of his campaign that Trump is temperamentally and intellectually unfit for office. He said theres no need for social distancing, dont bother wearing a mask. He actually went so far as to suggest it was a violation of American freedom to maintain you had to wear a mask, Biden told CNNs Jake Tapper in an exclusive interview. And look whats happened. Again, 190,000 dead and climbing. And whats he doing now? He still has not moved. The explosion over the Woodward books comes just two weeks after a Republican National Convention that made Trumps campaign strategy clear  avoid discussion of the pandemic at all costs. But as Trumps struggles on Thursday showed, hes finding it all but impossible to change the subject. For example, he could try to exploit Bidens vulnerabilities on trade and China. The former vice president voted to admit Beijing into the World Trade Organization as a senator and also supported the North America Free Trade agreement. Those positions offer an opening to Trump in a political climate that has turned against free trade agreements. But the grim and looming milestone of 200,000 US deaths from Covid-19 is likely to drown out the Presidents message within days. And with the first debate with Biden on September 29 fast approaching, time is dwindling for the President to get the campaign back onto ground he prefers.</t>
  </si>
  <si>
    <t>Covid-19 school closings linked to increase in depression and suicide, study finds</t>
  </si>
  <si>
    <t>Primary school students in China experienced more depressive symptoms and made more suicide attempts after schools closed for the pandemic, a new study found. When Covid-19 hit China in January, the Ministry of Education postponed the start of spring semester to late April. That closure separated children from their friends and their broader community network, and seems to have had an impact on their mental well-being. The study, published Friday in JAMA Network Open, compared reports of mental health problems in November  before the pandemic started  to mid-May, two weeks into the new spring semester when schools had re-opened. Researchers from Anhui Medical University got results back from surveys for 1,241 students who were in grades 4 through 8, and in junior high. The kids lived in Chizhou, Anhui Province, an area that did not have a large number of Covid-19 cases. Nearly 25% of the students reported depressive symptoms in May, when only about 19% did in November. Suicide attempts more than doubled  at 6.4% in May compared to the 3% who made suicide attempts in November. There were no similar increases seen in reports of children who reported feeling an increase anxiety. Researchers hope school leaders will use this research to prepare the necessary mental health services to help children as they return to school following the lockdowns. This study is consistent with others that have found that enforced social isolation can cause mental health challenges for children. As states grappled with how to safely reopen schools earlier this year, the American Academy of Pediatrics led a push for students to be physically present in classrooms rather than continue in remote learning for the sake of their well-being. The group, which represents and guides pediatricians across the country, updated its back-to-school recommendations in June to say evidence shows the academic, mental and physical benefits of in-person learning outweigh the risks from the coronavirus. The AAP strongly advocates that all policy considerations for the coming school year should start with a goal of having students physically present in school, the group said on its website. The importance of in-person learning is well-documented, and there is already evidence of the negative impacts on children because of school closures in the spring of 2020. Lengthy time away from school and associated interruption of supportive services often results in social isolation, making it difficult for schools to identify and address important learning deficits as well as child and adolescent physical or sexual abuse, substance use, depression, and suicidal ideation, the group said. This overhaul of the traditional school day become reality in August, as schools in Georgia, Mississippi, Tennessee and Indiana opened their doors for the first time since the coronavirus pandemic abruptly shuttered classrooms across the United States  all while the virus remained largely uncontrolled. More students and teachers tested positive for Covid-19, some schools were forced to suddenly change plans, while others opted to delay the start of the school year giving educators more time to prepare for in-person classes. What we do know is children have a harder time social distancing. And we cant put a whole bunch of them in a classroom with a teacher right now, Kentucky Gov. Andy Beshear said in an August briefing announcing a delay. Other states that have tried to open this new school year are now having to close. We dont want to start and stop. That may be more difficult on our children, he said. Now, many have embraced virtual learning, which has posed its own set of challenges. Schools across the country have reported system outages, cyberattacks and other issues that prompted some districts to postpone the first day of class. If youre experiencing a suicidal crisis, you can call the National Suicide Prevention Lifeline at 800-273-8255 or text the Crisis Text line by texting HOME to 741741 to get help.</t>
  </si>
  <si>
    <t>Ending the Iranian occupation</t>
  </si>
  <si>
    <t>Protesters in Lebanon and Iraq in the last year have turned their ire not only against conditions in their own countries, but against Irans corrosive influence in them. Past Palestinian protests in Gaza against the Iran-supported terrorist group Hamas, and protests in Iran itself, against the use of scarce Iranian resources for its leaders foreign malign expeditions, have voiced similar frustrations. Syria has been virtually destroyed by a now over nine-year civil war in which much of the population has fought the Iran-backed Syrian leadership. These flashpoints are revealing the fury of Arabs  and Iranians  with the leaders of the Iranian regime. They also reflect a changing Middle East: Notably, this anger is not being directed against Israel, even if the West has wrongfully long seen an Arab-Israeli divide as the regions fulcrum of conflict, but against Tehran. Now, yet another country has announced it will open diplomatic ties with Israel: After the US-brokered deal with the United Arab Emirates, Bahrain has become the second Gulf state to normalize relations, a move that sends further shock waves through a region in which Arab countries have long resisted any diplomatic recognition of Israel. The Middle East is slowly being transformed by the combination of these anti-Iranian regime protests and the potential of peace agreements between Israel and some of its Arab neighbors, which are now tantalizingly within reach. The Abraham Accord between the United Arab Emirates and Israel  the name for the US-brokered agreement between the two countries to open normalized diplomatic relations  has shattered roadblocks between Israel and its Arab neighbors and has put an end to the veto card over progress in the region that the Palestinian leadership held for decades to the significant detriment of the region around them. The Bahrain announcement only underscores the seismic nature of how Middle East politics are changing as more countries recognize their common interests and the true threat to security in the region. The Abraham Accord was motivated in part by an Arab and Israeli concern with Irans unquenchable thirst for regional hegemony and nuclear weapons. While the UAE has said that the deal was not directed at Iran in particular, it is clear that the regional threat of Iran has become the foremost point of common interest for two countries situated at opposite ends of the Middle East. Indeed, as a result of entering into the Abraham Accord, the United Arab Emirates has now become an even a bigger target for Iran. The rest of the region is watching and waiting to see if they too can bring their nations to the table of peace and long-term prosperity. Some may follow the courageous lead of the UAE Crown Prince, Sheikh Mohammed bin Zayed, and others may simply find it safer  or at least less complicated and less painless  to stay on the sidelines. But that would be to the detriment of their countries. (The Palestinian leadership, for its part, failed to get the Arab League to condemn the agreement.) Today, our focus must be on the Iranian Occupation: what I find to be the best term for Irans sprawling influence across the region, from its exertion of political influence in Iraq (via ties to Shia political actors and militias that are part of the official state security apparatus) to its support for Hamas in Gaza, to its long-standing backing of the terrorist group Hezbollah, to its involvement in the Syrian war to prop up the dictator Bashar al-Assad via its proxies. Those countries in the region who want to provide lasting safety, security and prosperity to their populations must act to contain the Iranian regime. In the United States and western Europe, complaints about so-called occupation have been misdirected for years against Israel. In reality, Arab populations have now developed a different concern: They recognize the brutal and devastating Iranian Occupation in Lebanon, Gaza, Iraq, Yemen and Syria. The new liberation movements in these Middle Eastern countries and Gaza do not emanate from the Arab left, are not directed against Israel, and are regionwide. American and Western European progressives hold outdated views. They would do well to shred these views and adjust to where the Arab and Iranian people are. An honest assessment of the approach of the West to the problem of the Palestinians since 1948 is that it has yielded years of empty resolutions at international organizations and conferences, and false, broken promises. It has trapped Palestinians in a time warp  those who are forced to live for decades in what are called refugee camps but seem in fact to be a permanent arrangement, those stuck and suffering under the brutal Hamas regime in Gaza and even those in the areas under the control of the Palestinian Authority who fare better than other Palestinians, but who are living nowhere near their potential or to a level that they deserve. Indeed, the Palestinians made real progress only when they reached agreements with Israel  on politics in Oslo in 1993 (though today most view the Oslo Accords as a failure) and on economics in Paris in April 1994. Today, because of the bold recommendations of President Donald Trump, the Palestinians have yet another opportunity for peace and a better future  one that is supported by the Prime Minister of Israel. Much of the West has not encouraged the Palestinian leadership to work with this offer to see where it can lead. In fact, many in the West have chosen to continue to make false promises to the Palestinians that ultimately are likely to be broken, again. These countries will continue to use their taxpayers hard-earned money simply as a way to keep kicking the can down the road instead of taking a look at hard truths and trying to effectuate real change. What a missed opportunity. Similarly, the West has ignored or never understood the plight of the Lebanese, Iraqis, Yemenis, and Iranians  and what they have in common with the Palestinians: They all suffer under Irans influence. Many of these peoples understand that the Iranian regime has produced only death, failure, poverty and sheer destruction across the Middle East. The cowardly opposition in the so-called UN Security Council on Aug. 21 to snapping back sanctions on Iran for its nuclear ambitions, is part and parcel of this terribly misguided approach. Arab and Iranian people have sounded a wake-up call. The United Arab Emirates, for instance, is now unafraid to say that Iran, not Israel, is the real regional threat. Others in the region should join them in calling this threat out  and indeed, it seems Bahrain may be well on its way to doing so. If todays announcement is any indication, more countries are acknowledging that they have more in common with Israel, and are more unified in aligning against Iran, than observers of the region have previously supposed. The West should discard its imperious attitude of telling the Middle East that it knows whats best for the region and instead should defer to the Middle East when it comes to the dangers the region itself faces most directly. It is time to hold the Iranian regime to account and demand an end to the Iranian regimes occupation, destruction and tyranny.</t>
  </si>
  <si>
    <t>LA mayor on Trump? response to wildfires: ?his is climate change?not just about forest management</t>
  </si>
  <si>
    <t>Los Angeles Mayor Eric Garcetti on Sunday pushed back on President Donald Trumps frequent characterization of wildfires, like those currently ravaging the West Coast, as simply a forest management issue. Its been very clear that years of drought, as were seeing, whether its too much water and too much rain in parts of our country right now, or too little, Garcetti told CNNs Jake Tapper on State of the Union. This is climate change and this is an administration thats put its head in the sand. Slamming the administration as hosting the last vestiges of the flat Earth society of this generation, Garcetti called for real action. We need to reduce the carbon emissions that we have, and we need to make sure we can manage that water, he added. This is not about just forest management or raking. Anybody who lives here in California is insulted by that, quite frankly, and (Trump) keeps perpetrating this lie. Garcettis comments come a day after the White House announced Trump will visit California Monday. The President mentioned the wildfires during a speech at a rally Saturday night  after weeks of remaining largely silent on the historically devastating fires that have killed over two dozen people and burned more than 3 million acres in California   but did not speak on the climate crisis, an omission that is often a point of contention among his critics. Trump told rallygoers in Minden, Nevada, that the fires are about forest management, a characterization he has repeatedly offered of such blazes that has been previously criticized as inaccurate. Fact-checking Trumps California wildfire criticism It is about forest management, please remember the words, very simply, forest management, please remember, about forest management, and other things, he said, also thanking the firefighters and first responders who are reacting to the fires. Trump has pushed the familiar refrain for years while staying largely silent on climate change, despite scientists having long warned that fire seasons like this could happen, and that the more humans heat up the planet, the higher the odds in favor of the hot, dry conditions conducive to blazes. After 2018s deadly Camp fire, Trump said that the forest floor should have been raked out. Theyre starting again in California, Trump said at a rally in mid-August. I said, you gotta clean your floors, you gotta clean your forests  there are many, many years of leaves and broken trees and theyre like, like, so flammable, you touch them and it goes up. About 20% of California is made up of national forests, according to the US Department of Agriculture Forest Service. Garcetti on Sunday also asked that Trump respond to issues in Democratic-leaning cities and states just as he would in Republican ones, saying he believes they are treated unequally. I think leadership at the very top needs to be earlier, stronger, and from the President I wish that we would get as much attention not based on an electoral map but just purely on being Americans, Garcetti told Tapper. And the need for leadership to be from the White House for all of America, you know whether its twin hurricanes on the Gulf Coast or fires here on the West Coast, were one nation. In a subsequent interview on State of the Union, White House Trade Adviser Peter Navarro called Garcettis allegation that the administration acts with political motivation in offering federal aid to states affected by natural disasters offensive, pointing to the efforts the President took to assist the state of New York during the coronavirus pandemic. Everything that New York wanted, they got. So, please, Mr. Garcetti, take care of Los Angeles better than you are doing, Navarro said. Earlier, Garcetti acknowledged and thanked the Trump administration for declaring a State of Emergency in the state three weeks ago due to the fires. Its easy to forget that its taken three weeks. Im glad hes coming, but we need much more help when we have firefighters dying on the line and Washington refuses to help states and refuses to help local governments that are the first responders to emergencies like this, its unconscionable. California wasnt the only state Sunday voicing concerns over leadership on climate change in light of the wildfires. The President has said its all about raking the forest, its just a big and devastating lie, Democratic Oregon Sen. Jeff Merkley told ABCs George Stephanopoulos when asked about Trumps comments. Environmental changes such as drier forests are consequences of a warming planet, Merkley continued. We need to have a president now who follows the science on global warming, he added. Democratic Oregon Gov. Kate Brown told CBS News on Sunday that the wildfires should serve a a wake-up call. This is truly the bellwether for climate change on the West Coast, Brown said. And this is a wake-up call for all of us that we have got to do everything in our power to tackle climate change. This story has been updated with comments from Peter Navarro, Oregon Sen. Jeff Merkley and Oregon Gov. Kate Brown.</t>
  </si>
  <si>
    <t>Washington Post: NOAA taps climate change skeptic to help lead agency</t>
  </si>
  <si>
    <t>A longtime climate change skeptic has been appointed by the Trump administration to help run the federal agency charged with producing much of the climate research funded by the government, The Washington Post reported Sunday. David Legates, who was a professor at the University of Delaware before being tapped by the administration, will serve as the National Oceanic and Atmospheric Administrations deputy assistant secretary of commerce for environmental observation and prediction, according to the Post, which said the climate change skeptic will report directly to acting NOAA Administrator Neil Jacobs. CNN has reached out to Legates on the reported appointment. The executive director/CEO of the nonprofit American Geophysical Union, whose website claims 60,000 members, urged in a blog post Monday evening that the appointment be rescinded. With climate change producing raging wildfires in the western United States and devastating hurricanes in the Atlantic, our nation  and the world  cannot afford to have our federal government undermining the important work of climate scientists, Randy Fiser wrote. Legates appointment not only threatens our ability to combat the climate crisis and protect our planet for future generations, it undermines scientific integrity at NOAA. The Post said Legates formerly served as Delawares climatologist but was forced out because of his controversial views on the issue. The newspaper said that Legates had come under pressure from then-Gov. Ruth Ann Minner (D), because of his fossil fuel industry-funded research casting doubt on the science showing that burning coal, oil and other fossil fuels is the main factor behind heating the planet and would lead to dangerous effects such as sea level rise and extreme weather events. Legates spoke about some of his views during a hearing before the House Natural Resources Committee in 2019, claiming that carbon dioxide isnt the only thing contributing to changes in the planets temperature. Carbon dioxide is not this magic knob that decides the temperature of the planet. In particular, theres an awful lot of other things that happen with it, too. The plant does not warm like a greenhouse, thats simply pure radiation balance, Legates testified during the hearing. In response to questions from Republican Rep. Tom McClintock of California, Legates said that although the planet is experiencing some of the highest recorded temperatures in the last 150 years, it has little to do with carbon dioxide, but instead has to do with the demise of the little ice age and warming conditions due to an increasing sun. Climate scientists largely agree that carbon dioxide is warming the planet, and that human activity, like the burning of fossil fuels for energy, has increased the gas to dangerous levels. Other gasses, like methane, are also responsible for some of the human-causes warming we see today. NOAA oversees weather forecasting, climate research and fisheries, according to the Post, and has until now continued its climate research and communications activities unfettered by political influence, unlike other parts of the administration, like the Environmental Protection Agency, that have dismissed and sidelined climate scientists or altered their work before publication. This story has been updated with reaction from the American Geophysical Union.</t>
  </si>
  <si>
    <t>The climate crisis could be making Hurricane Sally worse. Here? how</t>
  </si>
  <si>
    <t>Scientists believe global warming is influencing hurricanes and making their impacts worse. And Hurricane Sally looks to be checking all their boxes. Heres how: Sally officially experienced rapid intensification, a term that refers to a storms maximum sustained winds increasing at least 35 mph in 24 hours or less, according to the National Hurricane Center. Sally saw top winds increase from 60 to 100 mph in 12 hours, from 5 a.m. to 5 p.m. Monday. Rapid intensification is one way scientists believe the climate crisis is impacting hurricanes, with warmer waters helping storms grow stronger and do so faster. Hurricanes Hanna and Laura earlier this year also rapidly intensified before making landfall in Texas and Louisiana, respectively. Rapid intensification is especially dangerous when in happens in the 24 to 48 hours before a storm reaches land. Thats because you can go to bed at night anticipating a Category 1, then wake up to a Category 3 major hurricane that brings impacts far worse than earlier anticipated. And that is exactly what weve seen with Sally, Laura and Hanna. Sally is moving at 2 mph  slower than the average human walking pace. Hurricanes and tropical storms are moving slower around the planet, says a study from National Oceanic and Atmospheric Administration scientist James Kossin, who analyzed hundreds of storms in all basins over decades. The slower a storm moves, the more rain it can drop on a particular area, and the longer severe winds have to weaken infrastructure. There was a 10% decrease globally in storms forward speed between 1949 and 2016, though there was some variation among ocean basins, the 2018 study in the scientific journal Nature showed. Recent storms that have devastated the US  such as Hurricane Harvey in Texas and Hurricane Florence in the Carolinas  have moved extremely slow, allowing for massive rainfall totals and flooding. It looks like Sally will follow that trend. Historic flooding is possible with Sally, the National Hurricane Center said, because of the amount of rain that is forecast over 48 hours beginning Tuesday. Scientists are very confident the climate crisis is making storm rainfall worse by increasing the rate at which it falls, as well as the amount of rain a storm can produce. Simply put, warmer air holds more water vapor, said Kossin, an atmospheric research scientist at NOAAs National Centers for Environmental Information. Gulf of Mexico water temperatures are largely above average, and the Northern Hemisphere just experienced its hottest summer on record. That allows storms like Sally to hold more moisture and produce more rain. With Sally, three to four months worth of rain could fall before the storm leaves the region Thursday.</t>
  </si>
  <si>
    <t>Climate is not weather: Trump continues to get the two conflated</t>
  </si>
  <si>
    <t>Parts of the US are indeed facing record cold temperatures. But, as cold as it is, all this talk of global warming is not overblown. Just as he has tried at times with the Covid-19 pandemic, President Trumps solution to climate change seems to be to wish it away. When presented with facts by Gov. Gavin Newsom of California and then Wade Crowfoot, secretary of Californias Natural Resources Agency, about how warming temperatures brought on by the burning of fossil fuels worsened the wildfires, President Donald Trump just shrugged it off and again doubted the consensus of every major scientific organization that studies out planet. I dont think science knows, actually, the President said at the briefing on the California wildfires that have destroyed millions of acres in recent weeks. With climate change, it is the difference between weather and climate that continually trips him up. He is right that yes, it will get cooler. We are heading into winter in the US  and all the global warming in the world wont change Earths annual trip around the sun or its tilt, which brings about the change in seasons. But that doesnt mean an end to global warming. As he has done in the past, Trump is once again conflating seasonal weather with climate  and ignoring the planets long-term warming trend. Trump has repeatedly suggested that a cold day or snowstorm must mean climate change is no longer occurring. His Twitter account is littered with where the hell is global warming, tweets, most likely during a winter snowstorm wherever he is located. We do not see those tweets, however, when an area the size of Connecticut is burning in the California, the result of the hottest summer the Northern Hemisphere has ever seen and years of increasing temperatures and decreasing rainfall. People at all levels struggle with the difference between weather and climate, Marshall Shepherd, an atmospheric scientist and director of Atmospheric Sciences at the University of Georgia, told CNN. One of the most common science literacy mistakes is to assume a cold day or seasonal transition somehow describes climate. Thats like saying a baseball player getting one hit is now leading the league in batting average, Shepherd said. Weather is what happens today. Climate is what happens over the long run. Heres how NASA explains it: Weather is the condition in the atmosphere over a short period of time. Climate is how the atmosphere behaves over relatively long periods of time. CNN meteorologist Chad Myers clarified the same point when Trump made a similar quip last year, doubting climate change because of cold weather. People also tend to confuse what is happening where they live as an indication of what is happening globally, says Marshall Shepherd, director of the Atmospheric Sciences Program at the University of Georgia and a former president of the American Meteorological Society. It is not Where You Live Warming, it is Global Warming, Shepherd told CNN. So thats why global warming is still a thing, even when it seems like the winter weather reigns supreme. Major scientific agencies such as the UNs Intergovernmental Panel on Climate Change (IPCC) and the US National Climate Assessment agree in their latest reports that even if all greenhouse gas emissions came to a screeching halt, global warming would continue for decades  though the rate and severity could certainly be lessened by aggressively turning away from fossil fuels. As for next year being cooler  unlikely. The five hottest years in the planets history have been the last five  this year will almost certainly place in the top five. The last time the planet even had a month that was cooler than average? That would be 428 months ago, in 1985. So, no  the climate is not getting cooler anytime soon, and yes, the science knows.</t>
  </si>
  <si>
    <t>The pandemic didn? solve climate change. This week? disasters are proof</t>
  </si>
  <si>
    <t>If you thought Covid-19 restrictions, like enforced lockdowns and social distancing, would put a lasting dent in our collective carbon footprint and save the world from warming, you were mistaken. Earlier this year, in the midst of a horrific news cycle and a rapidly mounting death toll, that notion was a welcome silver lining to the pandemic. As people around the world stayed at home to stop the spread of the coronavirus, greenhouse gas emissions from the energy and transport industries plummeted, dropping to record lows. But it may have given some a false sense that the worst effects of climate change were being mitigated. Theyre not. Just in the last week, we learned that massive glaciers are tearing loose from the Antarctic and Greenland ice sheets, driven by increasingly high temperatures at the poles, and, in turn, accelerating sea level rise and posing enormous threats to the millions of people living in coastal areas. Meanwhile, devastating wildfires, fueled by hot, dry winds and tinderbox conditions, have scorched millions of acres across the western United States, triggering mass evacuations, claiming dozens of lives and sending smoke haze billowing across the country, as far as Europe. If that wasnt enough, the Atlantic is also having one of its busiest hurricane seasons on record, spurred by warm sea surface temperatures. To give you a sense of just how busy: Hurricane Sally, which blew ashore as a Category 2 hurricane early Wednesday in Alabama, was one of five tropical cyclones in the Atlantic on Monday  a phenomenon thats happened only once before, almost 50 years ago. All of these extreme weather events can be linked to global warming, caused by rising levels of carbon dioxide and other heat-trapping greenhouse gases in the atmosphere, mainly from humans burning fossil fuels. Theyre grim reminders that the world has a much bigger existential crisis on its hands than Covid-19. And it will take a lot more than a few months of forgoing air and car travel to stop it. Climate change is not stopping because of lockdowns, said Ilan Kelman, a professor of risk, resilience and global health at University College London. The extreme weather which we are witnessing is not excessive in terms of the history of humanity ... it is very much in line with what we would expect under climate change. But Donald Trump might have you believe otherwise. Earlier this week, the US President seemed to question whether climate change was fanning the flames raging up and down the West Coast  despite scientific evidence showing that global warming is increasing the odds in favor of extreme wildfire weather. He also claimed it would soon start to get cooler. From a president who has referred to global warming as a hoax in the past, it was yet another statement reflecting his climate denial. Asked to respond to Trumps comments, Imperial College London climate scientist Joeri Rogelj, a lead author on the United Nations Intergovernmental Panel on Climate Change reports, said he wasnt sure how he could. Of course, we are in the Northern Hemisphere, so we are now entering autumn, and then it will be winter, so yes it will be cooler again. But that is not what climate change is about, Rogelj said. It is instead about long-term trends. Trends that show our planet is not cooling at all. In fact, its getting hotter than ever before  and fast. The IPCC has established this unequivocally, that the planet will continue to warm as long as we are emitting carbon dioxide into the atmosphere and at present even with the small blip of Covid reductions, we are still emitting billions of tons, Rogelj added. Scientists agree that climate change is driving average global temperatures up, changing climatic conditions around the globe  how warm it is, how dry it is, how much rain falls  and that means changes to the weather patterns that we experience too. Take forest fires, for example. There is a great deal of evidence that climate change results in tinderbox conditions, very extended dry and warm periods. So, when fires start, they tend to burn more intensely and cover wider areas. And, its not just the air that has warmed  so too have the worlds oceans. That heat is fueling hurricanes, which are becoming stronger and more intense as a result. Scientists say that warmer oceans and atmosphere are also to blame for the melting ice sheets and calving glaciers. The climate change that were experiencing today  evidenced by extreme weather events like the West Coast wildfires  is the net result of our cumulative emissions since the beginning of the Industrial Revolution. So, even if annual carbon emissions go down in any given year, as they have during the pandemic, as long as we are adding greenhouse gases into the atmosphere, the planet will continue to warm. Under the 2015 Paris climate accord, countries committed to reduce their carbon output and halt global warming below 2 degrees Celsius  and if possible, below 1.5 degrees Celsius  to avoid the worst impacts of climate change. Trump announced in 2017 he would pull the US out of the accord, a move that that will lead to a complete withdrawal just after this years presidential election. Meeting that goal means halving annual emissions by about 2030  and then bringing them to zero within another 20 years. And even then, the world will not have halted climate change, it will only have stopped it from getting worse. Rogelj, who has been studying the climate impact of Covid-19, describes lockdowns as a temporary blip on the radar. People have made a huge sacrifice, they have sacrificed their social lives, their family interactions their mobility and so on. And emissions have declined quite markedly because of that. But we also see that these emission reductions are very temporary, said Rogelj, adding that theyre already going up again. And why is that? Its because these emissions reductions were the result of changing or reducing our activities, but not the cause of any structural change of how our society actually works. Doing that will require a long-term transition and transformation of our society to low-carbon and renewable energy, from how we get around, to how we generate energy. Kelman, whose book, Disaster by Choice, looks at how our actions turn natural hazards into catastrophes, says that though lockdowns may not have made a big impact on mitigating the climate crisis in the long term, they have shown that change is possible. Weve been told for a long time that changing society overnight is not possible. What lockdown showed is that it is, said Kelman. But he warned that lockdowns are not a sustainable solution to curbing climate change, pointing to the economic, societal and social costs theyve inflicted. This has been, to some extent, been a test run of the positives and negatives, the possibilities and the harm. What we need to ensure is that we are helping people, we are creating jobs, we are supporting livelihoods, at the same time as reducing all forms of consumption. And this should not happen overnight.</t>
  </si>
  <si>
    <t>A Florida panther sculpture melts before visitors?eyes to highlight the effects of climate change</t>
  </si>
  <si>
    <t>Orange wax streams down the back of a sculpture of a Florida panther, sending a message. She will soon be gone, leaving her cub behind. The melting wax panther is an artistic metaphor for the toll human-caused climate change is taking on Floridas wildlife and people. And scientists say it could get even worse. A record hurricane season, coastal flooding, rising temperatures and long stretches of extreme heat are just some of the ways climate change is playing out in the Sunshine State. The piece of artivism is part of the Florida Climate Crisis Campaign by The CLEO Institute, a nonprofit focusing on climate science education in Florida, and the VoLo Foundation. We are having a very hyperactive hurricane season and we have run out of names to name them. We are experiencing increased temperatures and increased sea level as well, Yoca Arditi-Rocha, executive director of The CLEO Institute, told CNN. For us the climate crisis is very relevant and its impacting Floridians in so many ways. The panther sculpture debuted at ZooTampa on Friday to depict how the habitat of endangered species is affected. It is one of three installations being placed in different cities. Artist and director Bob Partington created the three wax sculptures, which were commissioned by Miami-based advertising agency Zubi. Each sculpture is meant to melt over a few days, slowly revealing a message about climate change. Wax was chosen to emphasize the increasing temperatures in Florida, Arditi-Rocha said. The first artwork was a wax sculpture of a lifeguard hut like the ones you see on Floridas beaches. Installed in Miami, it represents Floridas tourism industry and its quality of life. The artwork melted to reveal this message: More Heat, Less Beaches. Miami saw a record summer with weeks of intense heat. Seven of the 10 hottest weeks on record have occurred in 2020 and that was before August, when temperatures traditionally peak in the city. The final wax sculpture, to be unveiled in front of Orlandos city hall this week, will show a man and his granddaughter sitting on a bench. The artwork is meant to make people question what will be left of Floridas natural wonders for future generations, The CLEO Institute said in a press release. The idea of these icons is to highlight things that all Floridians really want to protect and treasure, Arditi-Rocha said. While climate change is a global issue, the CLEO Institute is hoping that Floridians take a look at what they love about their state and work to save it. Our passion to save our way of living here in Florida is widely shared among so many of us, Arditi-Rocha said. We know this is a topic that has been tremendously politicized, but everyone wants to protect our beautiful beaches, our biodiversity and our way of living. To learn more visit FlClimateCrisis.org.</t>
  </si>
  <si>
    <t>A British teenager staged a sit-in on an Arctic ice floe to protest climate change</t>
  </si>
  <si>
    <t>A British teenager has staged a protest against climate change inside the Arctic Circle. In the worlds most northerly climate strike, Mya-Rose Craig, a passionate ornithologist and nature, climate and equal rights campaigner, was photographed protesting on an ice floe at the Arctic ice edge, north of Svalbard, at 82.2 North earlier this week. The 18-year-old, who lives near the southwestern English city of Bristol, held up a placard saying Youth Strike for Climate. She spent five hours on the ice, a spokesperson for environmental organization Greenpeace told CNN. Craig, who says on her Twitter page that she is the youngest person to have seen half the worlds birds, arrived in the Arctic on board the Greenpeace ship Arctic Sunrise as part of an expedition documenting the impact of the climate crisis and investigating marine life in the region. The journey, which started from Norway in early September, was timed to coincide with next weeks United Nations Summit on Biodiversity, where marine protection should be front and center to any discussions about protecting biodiversity, Greenpeace said in a statement. September 25 has been declared a global climate action day by Fridays for Future, a global strike movement that started in August 2018, when Greta Thunberg, then aged 15, launched her climate protest. In a statement issued by Greenpeace, Craig said: Im here because I want to see for myself whats at stake as this crucial protector of the planet, the Arctic Ocean, melts away at a terrifying rate. Today, myself and Fridays For Future activists from all over the world are standing up to call for urgent action against climate breakdown. Im here to demand that our leaders come together and create ocean sanctuaries to protect this essential but fragile place and at least 30 per cent of our oceans. There is still time to turn things around towards more sustainable energies and lifestyles, and that moment must be now. Craig told CNN that the trip had been a once in a lifetime experience, in more ways than one. It feels like a once in a lifetime experience, not only because it has been an amazing trip, but also because I am hyper-aware that the Arctic is disappearing. I have been a climate activist for years but now it has really sunk in just how urgent this issue is. Looking out from the ship it was so easy to picture it all slowly melting and disappearing in the coming two decades. Earlier this week, scientists from the National Snow and Ice Data Center (NSIDC) at the University of Colorado Boulder said the Arctic sea ice, or the floating ice cover of the Arctic Ocean, had reached its minimum extent for the year, shrinking to the second lowest extent since record-keeping began in 1978. Craig, who has just finished high school, is taking a year out before studying politics and international relations at university next year. According to Greenpeace, she is one of millions of youth activists and climate strikers demanding action and accountability from global leaders in tackling the commodification of nature for profit. Earlier this year she shared a platform with Thunberg, addressing 40,000 people in Bristol. On why young people like herself and Thunberg are demonstrating, she told CNN: I really wanted to convey how, as a young person, I feel incredibly desperate about this issue and I feel its extremely urgent. It makes me really angry when politicians and world leaders dont take action on climate change  it isnt their future thats melting down the drain. This movement of young people has been so exciting to me. It has the potential to be revolutionary because protests and strikes like this are finally giving young people a voice. People are finally sitting down and listening to us about how we feel about our future. Posting on Facebook earlier Friday, Craig wrote: It has taken me weeks to travel by road and boat to the Arctic edge to bear witness to the Sea Ice Minimum, the lowest level of the ice at the end of each summer. Today, I took part in the most northerly Youth Strike ever, to bear witness to the low ice level and ask you to amplify my voice and those of other young people around the world and demand that our leaders take action now when they meet at the UN General Assembly soon.</t>
  </si>
  <si>
    <t>How environmental conditions like cold and wet weather can affect pandemics, and what that means for COVID-19</t>
  </si>
  <si>
    <t>Numerous scientists have studied how the 1918 flu spread to become the deadliest pandemic in history and which interventions worked, research that is becoming increasingly relevant during the current coronavirus crisis. But little research has been done on how environmental conditions affected the 1918 pandemic  until now. The 1918 flu coincided with the final years of the World War I, and its been well documented that heavy rain and cold temperatures impacted many battles. Now, a new study reveals that the cold, rainy weather was part of a once-in-a-century climate anomaly that occurred from 1914 to 1919 and added to the severity of the 1918 pandemic. We knew before, of course, from photos and eyewitness testimonies that the battlefields of Europe were really muddy and rainy and soldiers died of all sorts of exposure, even drowning in the mud and the trenches sometimes. What is news is that in fact it was a six-year anomaly and not just one or two instances, said lead researcher Alexander More, a research associate at Harvard Universitys history department and an assistant professor at the University of Maines Climate Change Institute. A team of more than a dozen scientists collected and analyzed an Alpine ice core to reconstruct the environmental conditions of Europe during the World War I. The process involves using a laser that melts a tiny bit from the ice surface and analyzing the chemicals released from each layer of water vapor. Its so precise they can pinpoint exact seasons from each layer of ice. Researchers then compared that ice core data to historical records of deaths during that time period and records of precipitation and temperatures from each month. The researchers discovered that lingering cold, wet weather during the winters of 1915, 1916 and 1918 was caused by abnormally high rushes of marine air from the North Atlantic. Deaths in Europe peaked three times during World War I and all the spikes occurred during or soon after heavy rain and cold weather, according to the study. The rain basically matches how many people died. Theres a double peak in the fall of 1918, which is when the second wave and the most lethal wave of the Spanish flu occurred, said More, also an associate professor of public health at Long Island University. So of course as were looking at the second wave of Covid right now and what will happen ... this is a warning of what may come. The study also shows that this six-year atmospheric anomaly may have disrupted the migratory patterns of several bird species during the war years, including mallard ducks, which are the main animal hosts of H1N1 flu viruses. That meant more Mallard ducks remained in Europe, where they could continue to transmit the flu to humans through water contaminated with bird droppings. Its interesting to think that very heavy rainfall may have accelerated the spread of the virus, said Philip Landrigan, director of the Global Public Health Program at Boston College, who is unaffiliated with the new study. One of the things weve learned in the Covid pandemic is that viruses seem to stay viable for longer in humid air than in dry air. So it makes sense that if the air in Europe was full of humidity during those years of World War I, that the transmission of the virus might have been accelerated. The research on 1918 has eerie similarities to the current crisis, as many parts of the world appear to be entering a second wave of Covid-19, or remain in a prolonged first wave of the virus. Not only are many parts of the Northern Hemisphere starting to see less warm and sunny weather in the transition to fall, but climate change continues to have adverse effects across the globe. For example, the Atlantic is experiencing one of its busiest hurricane seasons on record. It is really the convergence of our two major crises  man-made climate change and infectious disease, More said. Absolutely, climate is going to affect the likelihood of infectious disease outbreaks. It has in the past and it will in the future. According to More, the same patterns created by climate anomalies that affected the severity and spread of the 1918 flu pandemic are happening right now. And Covid-19 is not the only infectious disease impacted by climate change. Many other ongoing epidemics are affected by climate and especially man-made climate change. For example, zika and dengue fever are transmitted by mosquitoes, and now those mosquitoes are reaching places that they never reached before, he said. The same can be said about other bacteria and diseases throughout the world. In an unprecedented year that seems to bring one crisis after another, climate scientists say that its important to look at the connections between them, and how climate-related issues such as extreme weather, storm surges, wildfires, and homelessness created in the wake of natural disasters can create adverse conditions that allow infectious diseases to spread more easily. Theres no question that they are connected, More said, adding that more interdisciplinary research is needed to better understand the links between climate change and pandemics.</t>
  </si>
  <si>
    <t>Brazilian court blocks government? decision to revoke key mangrove protections</t>
  </si>
  <si>
    <t>A Brazilian court blocked governments move to revoke key regulations protecting the countrys tropical mangroves after the move was fiercely criticized by environmental and climate groups. The decision by the court came just a day after Brazils National Environment Council, known as Conama, voted to overturn the measures that had defined the ecosystems along Brazils coastline as permanent preservation areas and restricted commercial development projects. Environment Minister Ricardo Salles defended the move and said the changes provided greater balance in order to protect the environment. This government is concerned with the environment, with people and with sustainable economic development, Salles told CNN affiliate CNN Brasil during an interview Monday. You cant create legislation that is so excessive that it asphyxiates the economic sector completely. Federal judge Maria Amelia Almeida Senos de Carvalho overturned the decision Tuesday, saying the repeal of violated the constitutional right to an ecologically balanced environment. Considering the evident risk of irretrievable damage to the environment, I defer the anticipation of the effects of the protection to suspend the effects of the revocation, she said in the judgment. Mangroves are trees and shrubs that grow along tropical coastlines. They are rooted underwater in salty sediments, thriving in conditions few other plants can withstand. They tend to have large root systems that protect coastal areas from erosion and act as a bridge between the ocean and land. They are a home to numerous species of sea birds and are considered nursery habitats because they provide safe haven for young fish, crabs and shrimp. Crucially, mangroves are also some of the worlds most effective carbon sinks, absorbing more carbon dioxide per area than rainforests. By removing the greenhouse gas from the atmosphere, mangroves are playing an important part in climate change mitigation. According to the Intergovernmental Oceanographic Commission of UNESCO, mangroves, sea grasses and other marine living organisms capture more than half of the worlds biological carbon. The commission estimates that these ecosystems absorb the equivalent of more than half of the emissions from the entire global transport sector each year. Critics said removing the protections by Brazil would endanger an essential part of the global fight against climate change and the preservation of Brazils Atlantic coastline. Greenpeace said the decision was an example of calculated environmental destruction in Brazil. Carlos Bocuhy, the president of the Brazilian Institute of Environmental Protection (PROAM), called it the worst attack carried out by the Federal Government against the environment. As the world witnesses the exponential burning of the Amazon and the Pantanal region, two of the worlds richest and most important biomes, in shock  Conama now opens the door to eliminate the rules that protect the mangroves and vegetation of our countrys coastline, Bocuhy wrote in an op-ed. Bocuhy, who had previously been a member of the National Environment Council, was removed last year when the government reduced the seats from 96 members to 23. Bocuhy and others said the reducation was done, partially, in order for the federal government to have ultimate majority over the Council that is a key voice in the countrys environmental regulations. The government of President Jair Bolsonaro has been widely criticized for its approach to environmental regulations. In May, a video of a governmental meeting showed Salles, the environment minister, saying that the government should take advantage of the medias focus on the Covid-19 pandemic to loosen the environmental restrictions. The video from April 22 was disclosed during an investigation by the Supreme Court into allegations that Bolsonaro was trying to interfere with the Federal Police. The quote from Salles caught the medias attention. There is a need to have an effort on our side here, while we are at this moment of tranquility in terms of press coverage, because it only talks about Covid, and let the cattle herd run and change all the rules and simplifying standards, he said. Later, in an exclusive interview with CNN Brasil, Salles defended his stance saying it was aimed at reducing bureaucracy. What I defended in the meeting were regulations that do not need to go through Congress [to be approved], he said. Bolsonaro has also rejected criticism of his governments environmental policy, even as data from his own agency shows a growing problem, especially in the Amazon and the Pantanal. In 2019, his first year in office, Brazils National Institute for Space Research (INPE) counted 126,089 fires in the Amazon  a rise of nearly 40% over the year before he took office. And despite a government ban on fires in the Amazon imposed in mid-July, INPE reported more fires in August and September than in the same period a year ago. INPE data also showed fires raging in the Pantanal, home to alligators, jaguars and many other animals. By mid-September, it had registered 16,119 heat spots in Pantanal in 2020, the most since 1998, when the institute started keeping record. Yet Bolsonaro has remained defiant. Addressing UN member states in a pre-recorded address last week, Bolsonaro accused foreign actors of a brutal disinformation campaign about the supposed degradation of the Amazon as well as Brazils Pantanal wetlands.</t>
  </si>
  <si>
    <t>Let? talk about the climate apocalypse</t>
  </si>
  <si>
    <t>When the winds of a storm in the Atlantic Ocean reach a certain speed  39 mph  that storm is given a human name from a list created by the World Meteorological Organization. This act of naming is no accident. In general, humans care about other humans, so when we humanize something inanimate, it makes us care about the thing more, Adam Waytz, a professor at Northwestern University, told National Geographic recently. Naming things can make them more memorable, easier to recall, and certainly it makes things feel more fluent or easy to process. Given that work shows that easily processed information takes on outsized importance in our minds, it is likely that naming things can give them importance as well. No longer, though, thanks to 2020. This is only the second year the World Meteorological Organization has run out of human names  the Andrews, Marias and Sandys that haunt the communities they attack, for decades  for storms in the Atlantic. (The other time this happened was 2005, which saw Katrina, Rita and other monster storms.) The backup protocol, in the event that an alphabetical list of 21 human names is exhausted, is to dip into the less accessible Greek alphabet. Witness the 2020 storms that were named Alpha and Beta, and so on. I bring this up not only because its a very 2020 occurrence to run out of hurricane names. This year seems to have been all the things, almost none of them pleasant. I bring it up because unnatural disasters like these Atlantic storms, which we know are supercharged by global warming, are becoming so frequent and so dangerous that they almost have a numbing effect on our collective psyche  the opposite of the intended effect of naming storms in the first place. Rather than Arthur, we have Alpha, which feels detached in a high-school-physics kind of way. Were at the point where even storm names are becoming alphabet soup. The fires in Western mountains, the violent windstorms in Iowa cornfields, the storms in the Atlantic. All of these disastrous events once were scarce enough that we typically could keep track of them  at the very least, their names, if not their locations and on-the-ground consequences. How many among us  putting aside those most intimately affected  can name the myriad wildfires burning in California, Oregon and Washington? Perhaps naming those fires for humans, rather than locations, would help. But I fear that as we become increasingly trapped in a revolving door of climate-related disasters, well become numb  more numb than we already are  to the magnitude of whats actually happening. This fear is a feeling that  as my years of reporting on climate and climate disasters have shown me  many around the world share, even if they dont have the exact words to express it. Maybe thats you. Or maybe youre too tired or worried or just so overwhelmed these days that it only occurs to you late at night, when the kids are asleep or youre alone and theres no one to talk to. Or maybe your thoughts about climate disaster may not be exactly welcome among friends or family where you live. Thats one reason Im inviting you to send your questions about the climate crisis over coming weeks. Ill do some reporting and answer them to the best of my ability. Lets name this thing. Talk about it. Make sense of it. The climate emergency is too big for just one conversation, so were going to have an ongoing back-and-forth throughout the fall. Ill answer your questions on a variety of themes concerning the climate crisis, from politics to history. Lets start, though, with 2020, this year of extreme weather  fires, droughts, storms, floods and more. What do you want to know about extreme weathers relationship to the climate crisis, or what can be done about it? Later this fall, we will go on to address climate changes increasingly tangled and thorny relationship with migration; the history of global warming politics; sea-level rise on the American coasts; and solutions to this often-overlooked planetary emergency. The truth is, we dont have to be paralyzed by the magnitude of this crisis. There are workable solutions  were just not pursuing them, or not doing so anywhere near the economy-shifting scale (or the planet-saving speed) that the science of global warming requires. Another reason to hear from you is that far too few of us are engaging in this conversation at all. A recent survey from the Yale Program on Climate Change Communication found that only a third of Americans talk at least occasionally about the climate crisis. Even fewer  a quarter  hear about it once a week in the media. I have a feeling that many of those of us who are trying to engage are yelling past each other as frequently as were actually having a conversation. So to all of us, even if its hard  lets have a dialogue, starting now. I look forward to your questions and to talking more with you about all things climate.</t>
  </si>
  <si>
    <t>This company thinks its plastic alternative can help solve climate change</t>
  </si>
  <si>
    <t>For companies around the world and across industries, sustainability has rapidly gone from a nice-to-have to a business imperative. Global brands including Amazon (AMZN), McDonalds (MCD), Ikea and General Motors have announced ambitious plans to eliminate single-use plastics, reduce carbon emissions and otherwise shrink their environmental footprint in various ways. Newlight Technologies hopes to speed up that process with a biodegradable material that can be molded like plastic. The California-based company has spent more than a decade developing a material it calls AirCarbon, which it says functions exactly like plastic but is completely biodegradable. Newlight developed the material using microorganisms found in the ocean that feed on methane and carbon dioxide  two greenhouse gases among the biggest contributors to climate change. The organisms turn those gasses into a natural polymer that can be shaped or molded just like plastic. We call that AirCarbon because its air and carbon dissolved in water, CEO Mark Herrema told CNNs Rachel Crane. We have this pure white powder that we can then melt and form in all kinds of parts and pieces. The companys new production facility in Huntington Beach is filled with large saltwater tanks that recreate ocean conditions, allowing the organisms to replicate the process of making the polymer from which AirCarbon can be extracted. Newlight recently began rolling out its first set of products made from the material, launching two retail brands aimed at two of the worlds most polluting industries. Its foodware brand, Restore, sells biodegradable straws and cutlery, while its fashion brand Covalent sells handbags, wallets and sunglasses. And because the process of developing AirCarbon uses gasses from the atmosphere, the products are carbon negative, meaning they take out more pollutants than they use. Newlight has received carbon negative certifications for its products from independent third parties, including the UK-based Carbon Trust and environmental certification firm SCS Global Services. It has also been recognized for environmentally friendly innovations by US regulators such as the Environmental Protection Agency (EPA) and the Food and Drug Administration (FDA). Newlight is also trying to let customers know exactly how much carbon the product they just bought is eliminating. The company has partnered with IBM to use its blockchain technology to track every step of the manufacturing process and its carbon footprint. Most people want to do something good, right? And the problem has been a lack of information, Herrema said. When you go up and you look at buying that t-shirt, you dont know that theres 700 liters of water that was used just to make that t-shirt. If you knew that this one was 700 liters and this one was seven, that may impact your decision making. So we want to do the same thing on the carbon side. Newlights biggest challenge will likely be scaling up production fast enough to keep prices down. Its current product offerings range from a cutlery set for $6.99 to a handbag for $520  a little costlier than some traditional equivalents currently available on the market. The company has just the one facility, which makes enough AirCarbon products to remove the equivalent of 100 million pounds of carbon dioxide per year  which Herrema says is roughly equivalent to taking 6,000 cars off the road. But his goal is to build more facilities as quickly as possible and eventually increase that number to 20 billion pounds, which he says is how much plastic ends up in the ocean each year. If you really want to have a massive impact on the environment, you have to focus on performance and you have to focus on price and you have to focus on scalability, he said. Otherwise, its just a good idea, and thats not good enough. The retail brands are only a small part of Newlights strategy. Replacing virtually all the plastic in the world will involve getting the multinational companies that use it to sign on. Herrema says the company is in talks to partner with other brands. What we hear from brands is: Hey, if theres a solution, we want to adopt it, because they want to get rid of plastics as badly as anybody else, he added.</t>
  </si>
  <si>
    <t>Sharks have killed 7 people in Australia this year, the most since 1934. Climate change could be a factor</t>
  </si>
  <si>
    <t>One morning in early October, a now-familiar scene unfolded on a beach in Western Australia. A shark had attacked a surfer, who was missing. Authorities sent drones into the sky for aerial surveillance, emergency workers jumped onto boats to scour the area, and medics waited on shore. Days of searching uncovered the mans surfboard, but his body was never found. He was counted as Australias seventh shark attack victim this year  an alarming spike that hasnt been seen in the country for 86 years. This years attacks have taken place in a number of different states, including Queensland and New South Wales. Among them is a diver who also went missing in January after a suspected great white attack. His body was never found. To put this years spike into perspective, there were no shark attack deaths in Australia in 2019. The years before that only saw one or two deaths annually. The last time the country had seven shark attack deaths a year was 1934, according to a spokesperson from the Taronga Conservation Society Australia. The highest annual figure on record dates back to 1929, with nine deaths. In Australia, (this year is) a bit of a blip, said Culum Brown, a professor at Macquarie Universitys Department of Biological Sciences in Sydney. And in fact the long-term average is one  one fatality per year. So seven is a long way above that, theres no doubt. That average of one death per year has stayed stable for the past 50 years, the Taronga spokesperson said. Its not that there has been a sharp increase in shark attacks in Australia overall  there have been 21 shark incidents this year, which is normal and consistent with previous years. The difference is in the fatality rate. There are a number of possible explanations  several experts have pointed out that year-by-year figures always fluctuate, and this could be simple bad luck. But theres another possible culprit: the climate crisis. As oceans heat up, entire ecosystems are being destroyed and forced to adapt. Fish are migrating where theyve never gone before. Species behaviors are changing. And, as the marine world transforms, sharks are following their prey and moving closer to shores popular with humans. On land, Australias climate crisis has led to raging bush fires, extreme heatwaves, and one of the worst droughts on record. But it has also slammed the oceans with acidification and rising temperatures, which can wreak havoc on entire ecosystems. In particular, Australias southeast region is on the front lines of the climate crisis  near-surface waters there are warming at about four times the global average. The Great Barrier Reef, a vital marine ecosystem along the east coast, has experienced such widespread repeated bleaching that more than half the coral on the reef are dead. Massive stretches of mangrove forests have also died in the past decade. Those two ecosystems alone are responsible for a massive diversity in marine ecosystems  so youre seeing huge ecosystems disappearing and/or moving, Brown said. This all means that animals are migrating further south than normal in search of a suitable environment. Species like yellowtail kingfish, which are typically seen in northern tropical waters, are appearing in droves near the southern island state of Tasmania. The common Sydney octopus has shifted from the northeastern state of Queensland down to Tasmania. Even plankton and plant life like kelp are moving south. These types of marine tropical vagrants often travel up and down the coastline, Brown said, riding the Eastern Australian Current famously depicted in the movie Finding Nemo. But now, climate change means winters are warm enough for these fish to survive the season  so some species are choosing to permanently stay in the southern waters. I spend a lot of time in boats off the coast and this year I dont remember a year where Ive seen so many bait fish aggregations so close to the coast, Brown said. Researchers still arent exactly sure what drives the movement of many of these species  but Brown added, theres no doubt the sharks are just responding to where the bait fish are. The ocean is by no means a stagnant mass; the surging currents mean there are areas of warm and cold water. The Eastern Australian Current is a major player in this dynamic  it has also grown much stronger in recent decades, meaning its pumping more warm tropical water down the coast. But because the current is more intense, its also pushing cold nutrient-rich water toward some eastern shores. These dynamic, shifting water temperatures are perhaps also why sharks are beginning to move into human spaces. Some species, like bull sharks, like warm water  so theyre spending more time in the warm southern waters, said Robert Harcourt, a researcher of shark ecology and director of Macquaries marine predator research group. Meanwhile, species like great whites that prefer lower temperatures are drawn closer to shores where pockets of cold water also hold abundant prey. Tiger sharks, too, are typically found further north  but have ventured down as far as Sydney, likely also affected by the current. These three species  bull, great white, and tiger sharks  are responsible for most of Australias shark attack deaths. I would foresee that theres going to be greater movement, an increase in geographic range, in a lot of these species, Harcourt said. Thats because the dynamics of climate change mean their suitable habitat in terms of water temperature and prey distribution is changing as well. And these animals are large, far-ranging apex predators. They will potentially come more in contact with people, and at the same time, human use of the ocean is increasing all the time, he added. Modern technology, improved medical care, and faster emergency response times mean the fatality rate of shark attacks has dropped significantly in the past decade  which is why this years spike is a real anomaly, Harcourt said. But climate change aside, there might also be other factors at play. Luck is a major one: there have been several close calls in recent years where the victim was saved because there happened to be a medical worker close by at that time, said Brown. We managed to save several people over the last couple of years, just by the fortune of having somebody qualified on site to deal with the trauma immediately, and that makes a massive difference, he added. It also depends where the victim is bitten. One centimeter to the left, if you get bitten on the leg, and you can die in seconds or minutes at least, said Harcourt. You know, one centimeter to the right, you get a terrible scar and a lot of pain but if you dont go into shock youve got a good chance of survival. Theres also a chance people are just spending more time in the water this year due to work-from-home conditions during the Covid-19 pandemic, or because its been particularly hot in Australia lately, Harcourt said  thus raising the chances they could run into a shark. Brown and Harcourt cautioned that the 2020 fatality rate of shark attacks is only based on a single years data; given shark figures can fluctuate year by year, its difficult to say whether climate change is directly causing this years spike. It could be a simple matter of bad luck; we just cant know until a few years down the line, when there is enough data to determine if it is a trend or an outlier. But both experts agreed on one thing: the ocean is changing, and sharks are changing with it. Climate change has devastated the worlds natural environments and thrown everything off balance, disrupting how marine ecosystems live, move, and potentially interact with humans. You cant draw any conclusions about anything based on (just one year), but theres no doubt that were moving into a period of the unknown, effectively, Brown said. All the old distributions of species and how we interact with them  you can pretty much throw that out the window. Whatever coming in the future is going to be new.</t>
  </si>
  <si>
    <t>Key player in war on climate change? The Pentagon</t>
  </si>
  <si>
    <t>In the final presidential debate Thursday night, Vice President Joe Biden called climate change an existential threat to humanity that we have a moral obligation to address. Whoever leads the country for the next four years in January has an opportunity to substantially reduce carbon emissions while creating millions of new green tech jobs that could help revive and strengthen the American economy after the Covid-19 crisis. The Department of Defense has a critical role to play in this effort. It also has a strong interest in doing so. Climate change doesnt just imperil coastal military bases with storm surges or delay exercises when heat waves and fires make it impossible to train. Climate change is already causing the armed forces to plan for new contingencies: from being prepared to undertake more frequent disaster relief missions to anticipating instability and conflict created by resource scarcity and population migrations. Whats more, as one of the worlds largest and most complex institutions, the Department of Defense can be part of the climate solution. To its credit, the DoD has already been investing over $1.5 billion of its annual research and development budget in new energy technologies. In the past, it has played a significant role in developing nuclear reactors, gas turbines and solar photovoltaic cells. In the future, the DoD could help accelerate the development of dual-use green technologies, from cleaner jet fuels, which alone account for more than 50% of DoDs energy consumption, to compact nuclear fusion, fuel cells, better batteries, microgrids and storage technologies. These innovations could transform operational energy for the military while also spinning out civilian applications, much as the DoDs original investments in GPS and the internet stimulated whole new sectors of the US economy. The other obvious opportunity stems from the agencys massive carbon footprint. The Defense Department is responsible for transporting, housing and training hundreds of thousands of servicemembers and their families around the globe; powering and heating more than half a million buildings; and maintaining over 27 million acres of land. The US military is the nations single largest consumer of energy and the worlds single largest consumer of petroleum. While the DoD will never be able to eliminate its environmental impact completely, there are many steps it can take to reduce its carbon emissions without sacrificing readiness or operations. As an enterprise, the DoD operates thousands of cars, SUVs, vans and shuttle buses from its facilities across the country. Gradually replacing older vehicles with new hybrid or electric vehicles would not only be more fuel efficient, it would also grow the market for a nascent US industry. Similarly, retrofitting military facilities with green materials and technologies would make buildings more energy efficient, while also growing high-paying manufacturing and construction jobs. Scaling investments in alternative energy like solar would lessen demand on local energy grids and help drive down the cost of renewable energy nationwide. By leveraging its procurement power to create large-scale demand, the DoD can accelerate market growth, helping green technologies become more viable and affordable for widespread use while enhancing American competitiveness. Greening the DoD enterprise isnt just good for the environment and the economy  as many other large enterprises have learned, energy efficiency ultimately saves money and benefits local communities. If, for example, DoD were to require all of the contractors providing military housing to meet certain energy efficiency standards, it would reduce the energy bills and improve the quality of life for military families across the country. Similarly, if all new construction on military installations had to meet high Leadership in Energy and Environmental Design (LEED) standards, the long-term energy and maintenance cost savings would more than pay for the marginally higher construction costs. While I am optimistic about the militarys role in addressing climate change, I am also realistic. Military leaders from base commanders to the Joint Chiefs might rightly ask if spending money on climate-friendly initiatives takes away funds from other pressing operational needs. It need not  if Congress steps up to make addressing climate change a national security priority. Congress should work with the Pentagon to set a strategic goal for reaching DoD carbon neutrality and commission a study to determine the actions and funding necessary to get there. In the meantime, Congress should experiment with some pilot programs, such as making additional funding available to those base commanders willing to retrofit facilities to meet high LEED standards. Congress should also authorize the creation of a new DoD office for energy innovation to advance the adoption of green technologies that would support DoDs goal of carbon neutrality. Former Vice president and Democratic presidential nominee Joe Biden has already stated that, if elected, he intends to address climate change, invest in sustainable infrastructure and enhance our competitiveness simultaneously by building back better. The Pentagon  in need of cheaper and more reliable energy, more efficient vehicles, more resilient facilities, and updated infrastructure  can do the same. Over the long run, a greener Defense Department wont just be more cost-effective  it will play an important role in addressing the climate crisis while also advancing US economic competitiveness as a leader in green technologies. The next president and Congress should enlist the Pentagon as a force for good in advancing this critical national security objective.</t>
  </si>
  <si>
    <t>The US election is a vote on climate change for the whole world</t>
  </si>
  <si>
    <t>The climate crisis has become a key issue not just for American voters in this US election  but people across the world. What the next president does or doesnt do over the next four years will have a profound impact on the whether the world is able to avert the worst effects of climate change, scientists, policy makers and activists say. They say the world needs a US president who cares about climate change, for two main reasons. First, many nations take their cue from US policy, particularly on issues such as the climate crisis, meaning Washington has a unique opportunity to influence. Second, the US is the worlds second-biggest polluter after China, meaning it has a moral obligation to act. President Donald Trump, during his current administration, has gutted domestic environmental regulations and policies designed to limit global warming. Internationally, he has pulled the US out of the landmark Paris climate accord, the only global pact that seeks to avoid dangerous heating of the planet. And hes doubted the reasons for climate change. During the final presidential debate on Friday, Trump falsely claimed said the US has the cleanest air and the cleanest water, and called India and China filthy, a skewered rendition of reality. His Democratic challenger former Vice President Joe Biden, said at the same debate that global warming is an existential threat to humanity. We have a moral obligation to deal with it. Bidens comments echo what the scientists are saying. Global carbon dioxide concentrations  the main culprit warming the planet  are at higher levels than at any time in human history. Its too late to stop all the impacts of climate change. They are already happening. Wildfires have torched homes across the Western US this year, unprecedented floods have inundated large swathes of Asia, and the past decade   featuring deadly heatwaves and droughts  was the hottest ever recorded. The ice caps that bookend our planet are also seeing rapid loss and glacial melt. Under a US president who pushes for climate policies, however, the world could work toward marginal, incremental damages rather than catastrophic ones, said Jonathan Pershing, program director of environment at the William and Flora Hewlett Foundation, who was the former special envoy for climate change at the US Department of State during the second term of the Obama administration. Pershing added: Every succeeding election becomes more and more urgent because the time is shorter to manage those really grievous damages. The coronavirus pandemic, which has killed more than 230,000 and infected 9.1 million people in the US, has exposed that Trumps administration is hostile to science and decades of research. That endangers lives and livelihoods, according to Kim Cobb, a professor and researcher of paleoclimate and climate change at Georgia Tech. Its not really the planet anymore. Its really about people. And thats something that we all have to wake up to. Its not about saving polar bears and coral reefs, its about us, Cobb said. We can simply not afford to put our heads in the sand about this other lasting global challenge which is a direct threat to our country. The Paris Agreement, a pact signed into effect in 2016 by almost all the worlds countries, seeks to limit global warming to well below 2C and pursue efforts to limit it to 1.5C. To do so, countries need to reach net zero emissions by 2050. When Trump announced in June 2017 that the US would be withdrawing from the agreement, it signaled that America would no longer lead the global fight against climate change. Studies have shown the so-called Trump Effect has made it easier for other countries to renege on their climate commitments. Its critically important for the entire movement that the US be a part of it, said Lois Young, Belizes ambassador to the United Nations. Other countries that are big emitters are saying, Well if the United States is not accountable, why should I be? At UN climate talks in Madrid last year, Young, who is also head of the Alliance of Small Island States, accused big polluters like the US of ecocide. She said the Trump administrations policies on climate have been a total disaster. They have closed their eyes to the science, she said, adding that fossil fuel emissions pollute and impact the whole world. Emissions dont have borders. We are all in this together, as we are with Covid. So what happens in America doesnt stay in America. We all pay a price. Over the past three-and-a-half years, the Trump administration has rolled back fuel efficiency standards, loosened restrictions on methane emissions, approved the largest reduction in the boundaries of protected land in US history, and made changes to Clean Water Act and Endangered Species Act protections. In fact, researchers at Columbia University in New York have tracked 100 environmental rules that have been or are being reversed. Trumps staunch backing of the fossil fuel industry has earned him nearly $13 million in campaign donations from individuals at oil and gas firms, according to OpenSecrets, a research group that tracks money in politics. The industry has sent $976,000 to Biden. But Trumps mission to revive Americas coal industry is failing, as coal keeps losing ground to cleaner and cheaper alternatives. Biden, meanwhile, has laid out a $1.7 trillion climate plan focused on clean energy, green jobs and with a goal of carbon free electricity by 2035 and net-zero emissions by 2050. Biden would also re-enter the Paris climate accord and has promised to stand up to polluters by banning new oil and gas drilling on federal lands and requiring methane emission limits for new operations. If Trump wins again, the chances of achieving anything like Paris compliance are very, very low. Thats the level we are at already, said Tim Benton, who leads the Energy, Environment and Resources groups and the British think tank Chatham House. If Biden wins, there is much more space for ambitious climate action on a global basis, he said, but warned its so late in the day for action to reduce the required emissions that we still might not get to Paris levels. In recent years, young people have been increasingly vocal about the climate crisis, demanding the issue remains on the international agenda. The future of all youth is at stake here, and there is no turning back if we pass the point of no return when it comes to our climate, said Sohanur Rahman, a leading Bangladeshi youth activist and founding member of YouthNet for Climate Justice. History will remember the course the next administration takes. In May, Super Cyclone Amphan struck Bangladesh and devastated the entire southwest coastal region, affecting 10 million people and costing an estimated $13 billion in damage. Flooding in recent years has swamped a third of the country, with neighboring India heavily impacted, too. Every fossil fuel infrastructure that the United States builds affects me and my people, as well as those from vulnerable countries around the world, said Rahman. He said the US needs to use its influence and wealth to offer support to Bangladesh and other global south countries through technology transfer, renewable energy subsidies, and finance for climate mitigation. A continent away, young activists in Africa also say the US domestic policy on climate change has profound impacts on them, because the African continent and the Global South are facing some of the worst climate effects. US policy decisions, their ideological impact has been felt especially hard since the introduction of the Trump administration. Through their withdrawing from the Paris Agreement in June of 2017 and their continued investment in and support for climate change denial, wrote Nick Ford, 17, and Petra de Beer, 16, in a joint email statement. They are activists with the Cape Town-based African Climate Alliance, a youth-led environmental and social justice group. They say its vital the next administration is strongly cognizant of their global impact and recognizes its obligations which take place through both the policy decisions of those in power within the US, and in the information which the US chooses to disseminate or suppress. Exceptional drought followed by extremely heavy rainfall markedly decreased the seasonal crop yield in the Horn of Africa during 2019. These irregular weather and climate patterns also contributed to the worst desert locust invasion in 25 years, which further threatened the crop supply in the region. Across Asia Pacific, the climate crisis has also affected people, ecosystems and livelihoods. Storm surges in the Philippines have become harder to predict and more intense, the Mekong River in Southeast Asia  a lifeline for 60 million people  is at its lowest level in 100 years, and rising sea levels are threatening megacities, such as Dhaka, Shanghai, and Jakarta or entire Pacific Islands. Chuck Baclagon, finance campaigner for environmental group 350 Asia, said the US pulling out of the Paris Agreement was an injustice for many Asian countries who are least responsible and have least benefited from the massive burning of fossil fuels in the past 150 years. A landmark 2018 report from the UN Intergovernmental Panel on Climate Change (IPCC) said the world has only until 2030 to reduce emissions enough to limit warming to 1.5C and avoid the most disastrous climate impacts. Global solidarity, Baclagon said, is more important than ever. With less than a decade to tackle the climate crisis, the United States involvement in climate action is extremely important. According to Baclagon, America could use its influence to lean on private financial institutions  including banks, insurance companies, and pension funds  that continue to invest in fossil fuels. The onus is not solely on the United States  as several of the largest financial institutions are based in Asia. But if the new US administration will make clear that climate is back on top of their agenda, financial institutions worldwide will take notice, he said. Young said the world wont succeed in reducing the necessary emissions, or adapting to the climate onslaught without America. On a scale of 1-10 without the US, we would be at a 6 in success. We need the US to take us over the finish line to 10, she said. You hate to say you are beholden or that you need one country but the fact of the matter is, we need the US. Thats because the US has the science, the technology, and the finance to move forward and their influence is critical, Young said. Other big polluters, such as the European Union and China have already signaled they will step up. At the UN general assembly last month, Chinese President Xi Jinping announced that China would become carbon neutral by 2060. When it comes to climate leadership over the last four years, Europe in effect has stepped into the gap left by the United States, particularly working with China and low income countries, said Chatham Houses Benton. They have made some progress, but that is much less than would have been the case if you had a US-EU-China strong coalition. As part of the Paris Agreement, wealthy countries also pledged to mobilize $100 billion a year in climate funding for developing countries  something Trump said the US would not do under his administration. And thats where the biggest threat lies, because the US would be one of the major contributors to these funds, and that makes it much harder for the European Union to just stand in and say we can cover the American contribution ... that would be really difficult to pull off, said Robert Falkner, the Research Director of the LSEs Grantham Research Institute on Climate Change and the Environment. For some nations, like Australia, the outcome of the US election could determine in which direction they move on their own climate policy. What Washington says and wants reverberates very closely in Canberra, said Frank Jotzo, director of the Centre for Climate and Energy Policy at Australian National University. If Trump has a second term then we will see a hardening of Australias position not to do much, not to take on a stronger targets, not to declare a net zero target for middle of the century, Jotzo said. A Biden presidency, he said, would put pressure for positive climate change policy on all its allies. Australia has seen extreme droughts and water shortages provide the fuel for a devastating bushfire season last year. For Australia it is really quite fundamental, its a question about the viability of our cities and agriculture, Jotzo said. The US being part of the Paris Agreement doesnt ensure the world will avoid dangerous climate change. Many countries that have signed up are behind on their climate goals, few have updated their commitments in 2020, and many big polluters such as the EU need to set more ambitious goals if they want to comply with the accord, according to Climate Action Tracker. Indeed, if governments stick to their current targets submitted under the Paris Agreement, the world is set to warm by 2.7C by the end of the century, according to CAT, bringing more extreme storms, heatwaves, greater sea level rise, and, for many parts of the world, worse droughts and rainfall extremes. Jotzo said what is likely to make the biggest difference is investment and innovations in clean energy from the private sector. The price of renewable forms of energy, such as solar power, are now cheaper than the price of coal, and electric vehicles are becoming more affordable. Innovations in green tech are finding other ways to deal with other planet-warming gases like methane and refrigerants, and there has been innovation around zero-carbon steel. The long term trajectory is clearly towards very substantial reductions in greenhouse gas emissions, Jotzo said. Zero emission technologies are now cost competitive with polluting technologies and this creates an incentive for many corporates in many countries to actually push in that direction. Trump may be seen as being pro-business but backing the fossil fuel industry has not created the jobs he promised. There is now an increasing awareness that the choice for policy makers, politicians and businesses is not between solving climate change or having a strong economy. You can have both. Keeping fossil fuels in the ground, reducing emissions and stopping subsidies for coal and oil, as well as ramping up use of renewables is vital for limiting climate disasters and avoiding economic impacts worse than the coronavirus pandemic has wrought, Young said. To achieve this, the US needs to be accountable, according to Young: Covid will be overcome, the climate crisis cannot be overcome unless we have American leadership.</t>
  </si>
  <si>
    <t>America, we?e missed you. Now please get your act together on climate change</t>
  </si>
  <si>
    <t>Joe Bidens victory in the US presidential election makes us hopeful for our collective future on Earth. We are confident that under his leadership public trust in facts, in science, and in international collaboration to solve global problems will be restored. In doing so, the President-elect will bring a short but aberrant period of US history to a close. Nevertheless, Biden has his work cut out. He is inheriting multiple crises, and with so many competing priorities he must ensure that climate change remains at the top of the pile. Restoring environmental standards and safeguards and rejoining the Paris Climate Accord  that sees almost every other country in the world working together to help humanity avert disaster  are essential, but they wont be enough. Our global climate emergency has intensified over the past four years. We now have less than a decade to stop irreversible climate change. To do so, we must cut our greenhouse gas emissions by half by 2030 and net zero by 2050. Time is running out. So are our options. The Trump administrations dismissal of climate change has cost America dearly at home and abroad. Outside the US, President Donald Trumps decision to withdraw from the Paris agreement has encouraged other nations to ignore their own climate pledges. The Amazon is burning. Illegal logging has accelerated in Indonesia, according to conservation-news site Mongabay. Russia is mulling oil exploration in the Arctic. Over the past three years, climate-related disasters have cost the world $650 billion, according to Morgan Stanley. Domestically, Trumps decision to silence climate scientists and gut environmental protection agencies has left the country ill-equipped to deal with the destruction wrought by climate change. That is why it is imperative that President-elect Biden makes reversing this a priority from day one. This is not just because the costs of ignoring climate change are becoming an intolerable burden on all the Americans who lose their homes and livelihoods to hurricanes, floods and wildfires. As Bidens clean energy and environmental justice plan makes clear, acting on climate change could be the biggest economic and employment opportunity in history. Many of the strategies used to accomplish this will also simultaneously help tackle other pressing crises. If the ongoing pandemic has taught us anything, it is that the health of humans, the economy and our planet are deeply intertwined. If we continue to slash and burn our forests, for example, deadly pathogens will continue to jump species and humans will remain vulnerable to future pandemics. Our overlapping health, economic and environmental crises are connected. They demand connected solutions. Bidens plan is ambitious, but we urge him to go further. On the campaign trail, the Democratic candidate was equivocal about the future of fossil fuels. We urge him to end subsidies to the fossil fuel industry once and for all. According to an International Monetary Fund (IMF) study, the US spent $649 billion in fossil fuel subsidies in 2015 alone  more than the countrys defense budget and more than seven times the federal spending on education in that year. The US remains, along with China and Russia, one of the worlds top three subsidizers of dirty fuels, the IMF report noted. To remain so would make a nonsense of the President-elects own climate plan. Some of those billions would be better spent on education and scientific research  so savagely neglected and sabotaged by President Trump. Innovation is an essential part of dealing with climate change. We will need a barrage of innovations to strengthen our food security, to improve how steel and cement are made, and to feed the hungry without destroying more of our natural habitats. Data is a resource, like seeds, water or money, and it can be used to help farmers make better decisions, such as when to sow crops. Timely health data can detect outbreaks of infectious diseases and stop their spread. But at present, the world dedicates as little as 4% of global research and development spending on green innovation, according to The Economist  more than $80 billion a year, or just twice the amount tech firm Amazon spends on R&amp;D. Lastly, we would urge President-elect Biden to invest in adapting to climate change as well as curbing it because millions of Americans are already living with the effects of global warming. Miami may be fighting for survival in the face of rising sea levels while Manhattan needs to be better prepared for the next Superstorm Sandy. Under President Trump, America lost precious time in the race to limit climate change. The President-elect represents a fresh start. Investing in science, innovation and adaptation, and re-engaging with the international community on climate action, will rebuild a better nation. And hopefully a better world, too.</t>
  </si>
  <si>
    <t>Can Biden? green agenda break the ?rown blockade?</t>
  </si>
  <si>
    <t>President-elect Joe Biden has committed more explicitly than any nominee before him to dramatic steps against the climate crisis, but he faces the same geographic puzzle that has precluded congressional action on the challenge for years. Although Biden won the popular vote by a margin well over 5 million and expanded the Democrats Electoral College map, he still confronted an impregnable wall of opposition from the states most tightly integrated into the fossil fuel economy, a CNN analysis of the results has found. Biden dominated the largely post-industrial states, many of them along the two coasts, that generate the least amount of carbon emissions per dollar of economic activity, according to figures from the federal Energy Information Administration. But as in 2016, President Donald Trump won almost all of the states that emit the most carbon per dollar of economic output, a measure that tracks which states rely most on fossil fuels, either as producers or consumers. Equally important, those states overwhelmingly sent to the Senate Republicans who almost indivisibly oppose federal action to reduce the carbon emissions linked to global climate change. After ousting one Democratic incumbent (Doug Jones in Alabama) and fending off well-funded challenges in several other states (including Montana, Iowa, South Carolina, Texas and Alaska), Republicans now hold 37 of the 42 Senate seats in the 21 states that emit the most carbon per dollar of economic output. Democrats, in turn, after beating Republican Sen. Cory Gardner in Colorado, hold at least 36 of the Senate seats in the 21 states with the least carbon-intensive economies, with two seats in Georgia yet to be decided in January runoffs. The eight states clustered around the national average for carbon emissions per dollar of gross domestic product split narrowly, with Republicans holding nine of their Senate seats and Democrats seven. The GOPs dominant position in the high-carbon states means that Republicans, even if they lose control of the Senate in the Georgia runoffs, can sustain a filibuster against climate action almost solely with senators from the states most invested in the existing fossil fuel economy  a dynamic that Ive called the brown blockade. This increasing alignment of red and blue with brown and green ensures an explosive collision as Biden takes office determined to reverse Trumps dismissive approach to the climate crisis. I have no doubt that he [Biden] feels like he has a mandate to take climate action and his team does, says Christy Goldfuss, senior vice president for energy and environmental policy at the liberal Center for American Progress, who was a top environmental official under President Barack Obama. He is coming out of the gate addressing the issue on day one. Even in the shadow of a once-in-a-century pandemic and the associating economic upheaval, Biden discussed climate change more than any previous nominee and certainly committed to the most ambitious plan of any President-elect to confront it. At the second presidential debate, Biden forthrightly acknowledged, I would transition from the oil industry, as part of the long-term evolution to a carbon-free economy. Under intense fire from Trump and other Republicans, Biden clarified that statement to indicate that he was talking about a long-term change that would unfold over decades  and that he would not ban fracking for natural gas on private land in the meantime. But he did not renounce his commitments to the transition itself. And to experts that marks a new era in the long-stalemated debate over climate. We are far closer to taking climate change seriously, because for the first time one of our major political parties ... now sees climate change as one of the absolute top issues, says Anthony Leiserowitz, director of the Yale Program on Climate Change Communication. That simply was not the case 12 months ago. Period, bold, underlined, exclamation point. That will have consequences. In particular, Biden will take the debate into a new stage by requiring virtually every agency in the federal government to factor it into its plans. Goldfuss, the managing director of the Council on Encvironmental Quality for Obama, recently helped lead the production of a report that underscored the opportunity for Biden to advance the transition to a low-carbon society across a wide spectrum of agencies. President-elect Biden will be the first president that pursues a whole of government approach to climate change from day one, she says. What we outlined in Climate 21 was a strategy where you organize your agenda on climate change out of the White House ... and really make sure you are driving progress across your entire government. That is a very large body of work and there are a ton of tools at your disposal. Robert McNally, who was a White House energy aide to President George W. Bush and now advises energy companies, uses the analogy of the unexpectedly successful offensive from the Viet Cong during the Vietnam War in 1968 to measure how aggressively he expects the new administration to reverse Trumps hands-off approach on climate. Biden using executive powers can unleash a Tet offensive onslaught against the oil and gas industry, and he will, McNally predicts. But for all of the opportunities available to Biden, experts note he faces two large obstacles. One is that many of his most ambitious proposals  particularly to drastically increase spending on clean energy alternatives  will require congressional action. And there he faces the same intractable geographic divide that has shelved any serious discussion of climate issues, particularly in the Senate. Just as in the 2016 election, the states most invested in the fossil fuel economy predominantly sided with Republicans. Trump carried 10 of the 15 states that produce the most coal, 11 of the 15 that produce the most natural gas and 12 of the 15 that produce the most oil, according to EIA figures. The EIAs analysis of carbon emissions per dollar of economic activity offers the broadest measure of states integration into the fossil fuel economy. The states at the top of that list tend to be large fossil fuel producers (such as Wyoming, West Virginia, Alaska and Texas) or to have robust agricultural and/or manufacturing sectors that are large consumers of those fuels (such as Iowa, Nebraska, Ohio and Indiana). The ones at the bottom are mostly coastal states that produce little oil, gas or coal and have transitioned more rapidly into the post-industrial economy of services and high-tech jobs, such as Massachusetts, New York, Virginia, Washington, Oregon and California (which does produce some natural gas). Trump won 20 of the 21 states that emit the most carbon per dollar of economic output, with New Mexico the sole exception. Biden won 19 of the 21 with the least emissions, with only Florida and North Carolina (narrowly) defying the trend. Biden made significant gains in the middle tier of eight states clustered around the national average for emissions per dollar of GDP, carrying five of them, including four that Trump won last time: Wisconsin, Michigan, Pennsylvania and Arizona. The Senate results, as noted above, largely follow these tracks, too. Bob Casey of Pennsylvania is one of the relatively few Senate Democrats (along with colleagues from West Virginia, Montana and Colorado) representing a state with a substantial energy sector (Pennsylvania ranks second in natural gas production, with a large fracking industry around Pittsburgh). In an interview, Casey said he was confident that he could sustain support for Bidens climate and energy agenda in the state, which the former vice president narrowly recaptured after Trump narrowly won it in 2016. I am comfortable with his approach and I think its where most of the country is and frankly where most of the state is, Casey told me. Especially valuable, Casey said, is that Biden has framed the response to climate change as an economic as much as an environmental imperative and has accepted an extended transition from fossil fuels  when you have a state like ours where gas extraction is such a prominent part of the economy that people can hold two concepts in their minds at the same time: One that we have to address climate change directly and have a sense of urgency about it, but also that we can have responsible gas extraction. Gina McCarthy, the director of the Environmental Protection Agency under Obama and now president of the Natural Resources Defense Council, also says Bidens emphasis on the potential economic benefits of responding to climate change could help broaden the coalition for action. I think you are going to see Joe Biden move the climate agenda forward by not necessarily hitting people over the head with climate change, she told me. I think hes looking at these as investment opportunities, not punishments, not sacrifices. ... I think theres an opportunity here to talk in a way the American public will understand and not to divorce it from our need to keep people working and grow more jobs. Bidens discipline in linking climate action with economic opportunity  reiterated in his speech Monday on the economy  is likely to help him align the relatively few Senate Democrats from energy-producing areas behind his plans. His problem is that theres no sign of cracks in the wall against climate action from the much larger number of Senate Republicans representing energy-producing areas. Bidens leverage to pressure those Republicans may be extremely limited because all of them represent states that backed Trump in the election. One energy lobbyist and former Trump administration official, who asked for anonymity to discuss internal conversations, says most Republicans from energy-producing states see the Biden climate agenda as an existential threat to their local economies. Thats why the fault lines are going to remain where they are, if not harden, the lobbyist said. I dont see why any Republican would want to go along with a big climate bill whose purpose is to put their home state or their constituents out of business. Plus, the lobbyist noted, after the success Republicans had tarring Democrats in energy-producing areas with the proposed Green New Deal, if the GOP maintains Senate control Majority Leader Mitch McConnell is unlikely to favor a climate bill that would allow Democrats to claim credit for a moderate bipartisan compromise. To many observers, the difficult Senate math facing Democrats  largely because of their inability to dent the brown blockade in the election  means that Biden is likely to lean heavily on regulatory action. McCarthy sees great opportunities to not only revive but also expand the two key Obama regulatory initiatives on climate that Trump has rescinded: the deal Obama reached with auto companies to significantly improve fuel efficiency, and his Clean Power Plan to reduce emissions from electrical power generation. McCarthy said a revised fuel economy standard could require the sale of only electric or other zero-emission cars by 2035 or 2040, and that an updated clean power plan, supported by complementary federal spending, could point the nation toward Bidens 2035 goal of zero-emission electricity generation. States and utilities, she says, already are recognizing that is the path to cheaper electricity and a healthier community and so that in combination with the budget can actually advance this [transition]. But Biden faces a formidable obstacle in centering his climate agenda on regulation: the joint success of Trump and McConnell at confirming more than 200 federal judges, including three justices who have cemented a solid 6-3 Republican advantage on the Supreme Court. That Republican court majority has signaled it may not only resist new extensions of federal regulatory power but also also seek to roll back existing authority long upheld under a legal precedent known as the Chevron doctrine. Many observers believe this Supreme Court may even seek to retrench the landmark 5-4 decision in 2007 that upheld the EPAs authority to regulate carbon emissions under the Clean Air Act. That new 6-3 Supreme Court is going to require Biden to play defense on foundational environmental law, says McNally. The Supreme Court might be even more ambitious in overturning environmental initiatives, some believe, if Republicans hold the Senate and effectively reassure the justices that Democrats could not enlarge the court in response to aggressive rulings. Two long-term changes may soften the resistance to climate action in some of the big fossil fuel states. One is that they are facing more consequences from the changing climate  from hurricanes in the Southeast to wildfires in the West (though polling still shows most Republicans in those states do not attribute them to human-induced climate change). The other is that renewable energy production is growing as an economic force in many of those same places, with Texas, Oklahoma, Iowa and Kansas leading in wind production and solar output growing in highly contested purple states including Nevada, Arizona and North Carolina. Today, the fossil fuel industry holds ... a stranglehold over the Republican Party particularly in those [high-carbon] states, but that is going to change, says Leiserowitz. Many of the same states that are fossil fuel-producing states are also blessed with the most wind and solar and geothermal resources. The question for Biden is whether those economic and political dynamics will change fast enough to loosen the Senates brown blockade against climate action. The question for the country, and the world, may be: What are the consequences if it does not?</t>
  </si>
  <si>
    <t>Jeff Bezos announces nearly $800 million in grants to 16 groups fighting climate change</t>
  </si>
  <si>
    <t>Amazon founder Jeff Bezos announced Monday that he will give $791 million in grants as part of his Bezos Earth Fund to 16 organizations that are working to protect the environment. The fund is part of the CEOs $10 billion pledge to support scientists, activists, NGOs and organizations working to protect the environment. Ive spent the past several months learning from a group of incredibly smart people whove made it their lifes work to fight climate change and its impact on communities around the world, Bezos wrote in an Instagram post on Monday announcing the news. Im inspired by what theyre doing, and excited to help them scale. The full list of grantees are a mix of big name NGOs, labs, reforestation and climate justice groups. They include: The Climate and Clean Energy Equity Fund, ClimateWorks Foundation, Dream Corps Green For All, Eden Reforestation Projects, Energy Foundation, Environmental Defense Fund, The Hive Fund for Climate and Gender Justice, Natural Resources Defense Council, The Nature Conservancy, NDN Collective, Rocky Mountain Institute, Salk Institute for Biological Studies, The Solutions Project, Union of Concerned Scientists, World Resources Institute and World Wildlife Fund. The news comes one year after Amazon announced The Climate Pledge, which is the companys commitment to be 100% powered by renewable energy by 2025 and be net zero carbon by 2040. Amazon has also purchased 100,000 electric delivery vehicles and invested $100 million into reforestation projects and climate mitigation solutions. We can all protect Earths future by taking bold action now, Bezos wrote in his post on Monday. Bezoss $10 billion pledge is a fraction of his personal net worth, which the Bloomberg Billionaires Index estimates is currently $184 billion. And Amazon has been criticized for the environmental impact of its emphasis on faster and faster shipping, as CNN reported in 2019. Bezos has been under pressure from his employees to do more to protect the environment. Thousands of Amazon employees signed a letter in May of 2019 asking how the company planned to respond to climate change, and many of them staged a walkout in September of 2019 calling on it to do more. A day before the walkout, Amazon announced a pledge to go carbon neutral by 2040, ten years before the deadline set out by the Paris climate agreement. The company also said it will deploy 100,000 electric delivery vans by 2024. In February, when Bezos announced the $10 billion pledge, Amazon Employees for Climate Justice, the group that staged last years walkout, responded by saying more needs to be done to address underlying causes like fossil fuel consumption. Will Jeff Bezos show us true leadership, they said in a statement at the time, or will he continue to be complicit in the acceleration of the climate crisis, while supposedly trying to help?</t>
  </si>
  <si>
    <t>Covid-19 and climate change make hurricanes more devastating for Latin America</t>
  </si>
  <si>
    <t>When it rained, people used to see it as a good omen. Now in Nicaragua, Honduras and Guatemala, they see the drops falling from the sky with terror. After two Category 4 hurricanes this month, communities in these Central American countries have witnessed rivers overflowing from torrential rains, crops destroyed, cattle washed away, schools flooded, and roads engulfed in landslides. Death, disease and poverty will likely follow. While poor people in rural areas have been often worst-hit by the succession of Hurricane Eta and Hurricane Iota, the repercussions from those storms are already being felt in the halls of power. In Guatemala City this weekend, anger boiled up into the streets as protesters set fire to the Congress building, forcing legislators to reverse budget cuts to the countrys already crippled health care and education systems. Exacerbated by the coronavirus pandemic, the fallout from these climate disasters will continue to spread. And it may eventually even reach distant countries, as Central Americans left desperate and vulnerable by the storms flee abroad. Three million people have been affected by Eta and Iota, the Red Cross estimates, and hundreds of thousands of people have been evacuated and displaced. Dozens are dead and missing. Add Covid-19 to the strains on crowded evacuation shelters, and its a recipe for another perfect storm. The risk of Covid-19 spreading will only increase as more seek refuge in shelters, already crowded with more than 17,500 Guatemalans from the last storm, Miriam Aguilar, Guatemala representative for humanitarian aid organization, Mercy Corps, said last week. From Honduras, Dr. Maria Angelica Milla, who specializes in nutrition, had her colleague show CNN a makeshift evacuation shelter in an elementary school in San Pedro Sula, where people could be seen wearing no masks and keeping no safe distance. Cardboard boxes lay spread out on the floormakeshift mattresses for so many families who lost everything. About 180 displaced people have taken shelter there, Milla added, and the coronavirus is often the least of their concerns. Hunger looms, she said. Kids who depended on a meal at school arent even getting that, since schools have been closed due to the pandemic and even more so now with the hurricanes, she said. Basic necessities, like shelter and clean drinking water, are the most pressing needs for many, UNICEFs representative in Honduras, Mark Connolly also told CNN. Mirza Yolany Valdez, a full-time mother, lost everything during Hurricane Eta. She has been at the elementary school with her two sons, aged 3 and 11, in San Pedro Sula ever since. Im just praying that God gives me strength because its super sad to go home and have nothing, she told CNN in a video call. Her voice cracked, and she began to cry. With the first hurricane I couldnt rescue anything and now with the second, even less. Violence, insecurity, poverty and lack of opportunities have long been motivators for people to migrate north where they hope to find a better chance at life. For months, experts have predicted that Covid-19 could create a new wave of migrants trying to reach the US border. But the lasting damage of Hurricanes Eta and Iota are a reminder that climate change is a growing driver of migration, too. People dont know where to go now, says Leonardo Pineda, Director of a local Honduran NGO, Asociacion Juventud Siglo Veintiuno (JUSIVE) in San Pedro Sula. He tells CNN hes been hearing a lot of young people talk about migrating. There is no work, so in what will people work? They look precisely for something to help them grow and in Honduras this is difficult, Pineda said. During the interview, a torrential downpour could be seen and heard in the background  the rains that make recovery efforts even more difficult. Steve McAndrew, Red Cross deputy regional director for the Americas, described the scope and breadth of the hurricane damage as really overwhelming to CNN. We know from history, we know from Hurricane Mitch and other major disasters like this that it only increases peoples desperation to seek out better opportunities elsewhere, he said, referring to the 1998 storm so deadly it became the basis for special US immigration status for Hondurans and Nicaraguans. This can definitely increase all those pressures for people to move. In a meeting last week, Guatemalan president Alejandro Giammattei and Honduran president Juan Orlando Hernandez called on the worlds wealthiest nations directly contributing to climate change to help their countries recover from the hurricanes with financial assistance. This in turn would help mitigate a large migration flow north, Giammattei said. Every time there is a natural disaster as a result of climate change, we acquire debt, Giammattei added. This has brought on a vicious cycle where we get in debt, we reconstruct, it gets destroyed, we get into debt, we re-build and it get destroyed again. Central America and Honduras are among the regions in the world most affected by climate change, Honduran president Hernandez said. Dr. Milla has no doubt that the storms will launch new waves of migration  the only option for some to survive apocalyptic devastation on the ground, she says. Famine is coming, she told CNN. So much famine is coming because the last harvest was lost, there is no capacity to store anything, prices were already skyrocketing. I dont want to think about whats going on through the minds of those who lost everything, Milla added. Prepare for the waves.</t>
  </si>
  <si>
    <t>Trees are losing their leaves earlier because of climate change</t>
  </si>
  <si>
    <t>Trees will start to shed their leaves earlier as the planet warms, a new study has suggested, contradicting previous assumptions that warming temperatures are delaying the onset of fall. Every year, in a process known as senescence, the leaves of deciduous trees turn yellow, orange and red as they suspend growth and extract nutrients from foliage, before falling from the tree ahead of winter. Leaf senescence also marks the end of the period during which plants absorb carbon dioxide through photosynthesis. Global warming has resulted in longer growing seasons  spring leaves are emerging in European trees about two weeks earlier, compared with 100 years ago, researchers said. Previous models assumed that because autumns will get warmer and warmer over the coming century, autumn will get delayed  growing seasons will overall get longer, and autumn will get delayed by two to three weeks, ecosystem ecologist Constantin Zohner said. However, Zohner and a team of researchers have said their findings reverse this prediction. We actually predict by the end of the century, leaves might even fall off three to six days earlier, Zohner, a corresponding author on the paper published Friday in the journal Science, added. Using a combination of field observations, laboratory tests and modeling, experts studied data that tracked six European deciduous tree species  European horse chestnut, silver birch, European beech, European larch, English oak and rowan  over the last six decades. Increases in spring and summer productivity that come as a result of elevated carbon dioxide, temperature and light levels actually drive trees to lose their leaves earlier, the experts found. It had been assumed, Zohner said, that fall temperatures and day length were the main environmental factors that cause trees to lose their leaves. Now, researchers have identified a third factor  a self-constraining productivity. What we now see is there is this third huge mechanism that is going on  the (tree) productivity is self constraining itself. If you have more going on already in spring and summer  if the plant absorbs more CO2 in synthesis through spring and summer, they lose their leaves earlier, he said. This is a mechanism we also see in humans  if you start eating earlier, you will be full earlier, he said. The findings, Zohner said, have shown that trees have productivity constraints. We cannot just put more and more CO2 in the atmosphere and (expect) trees will just do so much more  there are limits, he said.</t>
  </si>
  <si>
    <t>We?e at a turning point on climate change. But most countries are still choosing fossil fuels over clean energy, report says</t>
  </si>
  <si>
    <t>Governments of the world are at a critical juncture for shaping the climates future but are on course to produce too many fossil fuels in the decade ahead, a new report has found. To limit global warming to 1.5 degrees Celsius (2.7 degrees Fahrenheit)  which scientists say would avoid the most catastrophic impacts of climate change  countries need to wind down their fossil fuel production by 6% every year between now and 2030, according to the 2020 Production Gap report. Instead, countries are on track to produce an increase of 2% per year. And as governments pour money into their economies in a bid to recover from the coronavirus pandemic, they risk locking the world into a climate disaster by investing more heavily in fossil fuel industries  such as power, aviation, and car manufacturing, according to the new analysis from the Stockholm Environment Institute, International Institute for Sustainable Development (IISD), Overseas Development Institute (ODI), E3G and the UN Environment Programme. We find ourselves at a critical juncture at this time. While global fossil fuel production will dip sharply this year, government action and recovery measures are poised to shape our climate future, said Ploy Pattanun Achakulwisut, SEI scientist and co-author of the report. They could either return to pre-Covid production levels that lock-in severe climate disruption, or they could set the stage for a managed wind down of fossil fuel production. The first Production Gap report last year found that governments are expected to produce 120% more fossil fuels by 2030 than what scientists say is permissible to keep the planet from warming 1.5C (2.7F) and 50% more than what we can burn to keep warming to 2C (3.6F). Those figures remain the same this year. The report examines whether plans for future fossil fuel production are in line with global pledges to reduce the release of heat-trapping gases. The findings suggest the actions of many countries dont match their words. While some say they plan to decrease their emissions, many are still investing in new fossil fuel projects. This year, several major polluting countries pledged to reach net-zero emissions by 2050, including the United States, Japan and South Korea, with China pledging to go carbon neutral by 2060. But there is a long road to achieve that. The report found that from now until 2030, the global production of coal would have to decline annually by 11%, along with a 4% yearly drop in oil output and a 3% fall each year in gas extraction. Covid-19 lockdown measures have led to short-term drops in coal, oil and gas production this year but pandemic recovery funds are disproportionately bolstering the global fossil fuel industry, rather than clean energy. G20 governments have committed more than $233 billion in Covid-19 measures to sectors responsible for fossil fuel production and consumption. Thats compared to about $150 billion to clean energy projects, the report found. While the report highlighted some positive areas  such as Canadas commitment of $1.8 billion toward reducing methane emissions and cleaning up oil and gas wells  other stimulus measures have given unconditional support to fossil fuel production without social or environmental conditions. According to the report, they include tax cuts on fossil fuel imports in Argentina, equity and loan guarantees for the Keystone XL pipeline in Canada, a rebate on coal extraction revenue due to the Indian government, a temporary tax relief package for the oil and gas industry in Norway, and reductions in oil and gas royalty rates and the weakening of environmental regulations in the United States. This is money that is borrowed from future generations. And if we are not thorough with how this money is invested and we keep investing in fossil fuels, were going to give our children not only a climate that is in worse shape, but also will have wasted money, said Niklas Hagelberg, coordinator of the UNEPs subprogram on climate change. To meet the climate goals set out in the Paris Agreement, the reports authors say policymakers must reverse this trend. The world is now at a turning point, they say, and as countries recover and rebuild, the choice for governments is to further lock societies and economies into a high-carbon system, or build back better toward a healthier and more resilient future. The authors propose several policy options to rein in production, such as ending government subsidies for fossil fuels, placing limits on production and ensuring stimulus funds go to green investments. The report also proposes how the world can equitably transition away from fossil fuels and minimize social disruption. That includes supporting workers and communities affected by decarbonization, and providing job security, training, education, and social protection. This years devastating forest fires, floods, and droughts and other unfolding extreme weather events serve as powerful reminders for why we must succeed in tackling the climate crisis, Inger Andersen, UNEPs Executive Director said in a statement. As we seek to reboot economies following the Covid-19 pandemic, investing in low-carbon energy and infrastructure will be good for jobs, for economies, for health, and for clean air.</t>
  </si>
  <si>
    <t>As climate change threatens Pacific Islands, some atolls have been growing. Now scientists have figured out why</t>
  </si>
  <si>
    <t>Low-lying atolls in the Pacific Ocean have long been considered some of the most vulnerable areas to climate change, as rising sea levels threaten to submerge them. But over the past decade, scientists have noted a puzzling phenomenon: some islands are getting bigger. A new study released last week examined the evolution of Jeh Island, a sparsely populated atoll thats part of the Marshall Islands, a Pacific nation made up of a remote chain of coral atolls and volcanic islands between the Philippines and Hawaii. Researchers found the islands land area has increased by 13% since 1943 due to a buildup of sediments from the existing coral reef. Healthy coral reefs naturally produce sediment  in fact, thats what atolls are made of. You can still see an island grow at a time when most people and most models would suggest they should be eroding, said the studys co-author Murray Ford, an expert in Pacific reef island systems from Auckland University. Ford and Paul Kench, from Simon Fraser University in Canada, compared the islands land mass in aerial photos from 1943 and 2015. They also radiocarbon-dated sediment deposited on the island to find out when the coral remnants were alive, and discovered that sediment on parts of the island had been deposited after 1950, suggesting the islands growth is relatively new. At the same time, global sea levels have been rising. Satellite data shows waters around the Marshall Islands have risen about 7 millimeters (0.3 inches) each year since 1993, according to a Pacific Climate Change Science country report. Thats more than the global average of 2.8 to 3.6 millimeters (0.11 to 0.14 inches) per year. The new study is significant because it shows islands can continue growing, even when sea levels are rising. We have found islands are resilient in the face of rising seas and that sediment supply to some atolls is out-pacing sea level rise, Ford said. What we dont know is how that will play out in coming decades. Atolls are often only around two meters (6.6 feet) above sea level, but sea levels could rise by more than that by the end of this century, according to scientists. Sea levels are rising because greenhouse gas emissions are warming the oceans and planet, melting polar ice caps and glaciers. A 2018 US Geological Survey study found that many low-lying atolls will be uninhabitable by the middle of this century. And last year, the Asian Development Bank president Takehiko Nakao said the four atoll nations  the Marshall Islands, Tuvalu, Kiribati, and the Maldives, which are together home to more than half a million people  were the most vulnerable on the planet to climate change. For the atoll nations, climate change is not a distant threat for a future generation to face but an immediate emergency, with tropical storms and rising seas taking their toll on human lives, livelihoods, and infrastructure, Nakao said. But over the past decade, a number of studies have found that some atolls are actually getting bigger. A 2010 study showed that some Pacific islands hadnt eroded, and a 2018 study of 30 Pacific and Indian Ocean atolls, including 709 islands, found that no atoll had lost land area. More than 88% of islands were either stable or increased in area, according to the study. That started a bit of a goldrush in terms of studies, Ford said. The signal was kind of consistent  theres no widespread chronic erosion of atoll islands in the Pacific. Ford says his study is the first to not only show an island increasing in size, but also to conclusively establish why that might be happening naturally over time. This is the first time we can see the islands form, and we can say the stuff making that island is modern ... so it must be coming from the reef around the island, said Ford. Its entirely the skeletons of the reef and the organisms that live on it. The fact that some islands arent sinking doesnt mean climate change isnt an issue  it is still very much a concern. Research released in September by scientists from the University of Hawaii at Manoa shows that atoll islands face a variety of threats from rising sea levels. As sea levels get higher, islands may experience more frequent flooding that could deteriorate freshwater reserves and make atolls uninhabitable. Extreme tides could also cause coastal erosion. And scientists dont know for sure whether atolls will continue to produce sediment at a rate to stay above sea level, but the University of Hawaii researchers estimated that atolls would be impacted differently, depending on their elevation. Even within one nation, there are differences in how islands will respond, said Haunani Kane, a graduate student in geology and geophysics. And that can be difficult to predict. Atolls are formed from coral reef sediment, but reefs may not continue to produce the same levels of sediment in the future if the ecology of the reef suffers. Research shows climate change is already having a huge impact on coral reefs  a study presented earlier this year estimated that about 70-90% of all existing coral reefs are expected to disappear in the next 20 years due to warming oceans, acidic water and pollution. What happens to the ecology of the reef in the future is a big driver in what happens to the ecology of the island in the future, said Ford. If you turn off that engine room of sediment generation, then you potentially will see that effect the island. Ford said that scientists dont yet understand the time scales  if a reef died today, for instance, its not clear whether it would take a year or a decade or more for it to have an effect on the levels of sediment produced. But for people living on the islands, the fact the land mass is growing may not alleviate their fears of losing their home to climate change. According to Ford, most people who live on atolls live on parts of the islands that have been modified or developed by people. Manmade structures arent likely to experience a natural buildup of sediment, said Ford, partly due to their construction and residents desire to maintain them. Theyre not going to tolerate sand washing onto the surface of the island and interrupting their activities, he said. But residents can learn from the natural process, he added. In some ways, nature is kind of providing a template for how to adapt to sea level rises and thats to build your islands higher and to build your islands through acquiring sediment, he said. Its good news from that perspective, but it sure as heck doesnt help the ... people on the populated islands.</t>
  </si>
  <si>
    <t>Last month was the hottest November ever as Europe had its warmest fall on record</t>
  </si>
  <si>
    <t>The world just experienced its hottest November on record while Europe had its warmest fall, according to an alarming report from the European Unions Copernicus Climate Change Service. Temperatures were most elevated in a large region across northern Europe, Siberia and the Arctic Ocean, where sea ice was at the second lowest level ever seen in November. The United States, South America, southern Africa, the Tibetan Plateau, eastern Antarctica and most of Australia also saw temperatures well above average. Globally, November was almost 0.8 degrees Celsius (1.44 Fahrenheit) above the average for 1981-2010, and 0.1C (0.18F) higher than last year. And this unusual heat comes despite the cooling effect of La Nina. In Australia, a bushfire has been burning out of control for six weeks now in the popular tourist spot of Fraser Island as parts of the country swelter through a record-breaking heatwave. These records are consistent with the long-term warming trend of the global climate, said Carlo Buontempo, director of the Copernicus Climate Change Service at ECMWF. He said November was an exceptionally warm month globally and temperatures in the Arctic and northern Siberia remained consistently high while sea ice was near its lowest extent. This trend is concerning and highlights the importance of comprehensive monitoring of the Arctic, as it is warming faster than the rest of the world, he added. Buontempo said policymakers who prioritize mitigating climate risks should see these records as alarm bells and think more seriously than ever how to best comply with the 2015 Paris Agreement. The US pulled out of the Paris accord last month, with President Donald Trump claiming it was designed to kill the American economy, but President-elect Joe Biden has promised to reenter the pact after he is sworn in. Copernicus data shows that 2020 could be the hottest year on record. It is on a par with 2016, the warmest year ever, and is likely to equal the record or marginally exceed it unless the mercury drops this month. The World Meteorological Organizations (WMO) annual climate report last week said 2020 was on course to be one of the three warmest years on record, just after 2016 and 2019. The WMO said average global temperature was about 1.2 degrees Celsius above pre-industrial levels. Global temperatures must be kept from rising above 1.5 degrees Celsius on those levels to avoid major impacts on the climate, the United Nations Intergovernmental Panel on Climate Change (IPCC) has said. While Decembers data will be decisive, it is almost certain that 2020 will be the warmest calendar year for Europe, Copernicus reports. The January-November period was 0.5 degrees Celsius warmer than that period in 2019  the warmest year on record  and at least 0.4 degrees warmer than the same period in any other year. In September, October and November, average European temperatures were 1.9 degrees Celsius above 1981-2010 and 0.4 degrees higher than 2006, the previous warmest fall. Most of Europe saw above average heat, with temperatures soaring the most in the northern and eastern regions. In the Arctic region and large parts of northern Siberia, temperatures have been substantially above average for all of 2020, not just the fall. Sea ice cover has been particularly low since the beginning of summer and Siberian wildfires released record emissions. An earlier version of this story misstated the Celsius to Fahrenheit conversion for the global temperature increase. This has been corrected.</t>
  </si>
  <si>
    <t>Unlike Trump, Biden believes in climate change ?and his nominees prove it</t>
  </si>
  <si>
    <t>President-elect Joe Biden will restore key features of the presidency that have been absent for the past four years, chief among them a belief that humans cause climate change. Biden made his commitment to science abundantly clear in announcing the nominations of his economic, health and environment teams. Experts have warned that inaction on climate change has put the world on a suicidal path leading to an uninhabitable hell. And President Donald Trump has done little to help matters. During his presidency, Trump has shown us the damage that comes from his misguided ideas about global warming and his bent toward a pro-polluter agenda. The Trump administration has moved to reverse more than 100 environmental safeguards and weakened our global standing by withdrawing the United States from the Paris Climate Accord and the World Health Organization. Now his administration wants to allow fossil fuel companies to drill in the Arctic national refuge, while refusing to tighten soot pollution standards in his 11th-hour attempt to deregulate and degrade environmental standards before he leaves office. Whats worse is that Trump has made these decisions despite record high temperatures, intense hurricanes and scorching wildfires, which are impacting millions of people, even as a deadly pandemic has led to both a public health and economic crisis. The incoming Biden administration presents a new era in the fight against climate change. His team isnt just faced with the challenge of undoing the damage to our environment caused by the Trump administration over the past four years  but it must also meet the rapidly worsening climate crisis with bold, historic climate action. Even before he enters the Oval Office, Biden has pledged that he will act on his climate mandate promptly. He has vowed to rejoin the Paris agreement and World Health Organization, prioritize climate action and restore the United States reputation as the worlds clean energy leader. His roster of senior economic advisers  Janet Yellen, Neera Tanden, Jared Bernstein and Heather Boushey  are climate champions who have proven their commitment to addressing climate change and will bring that perspective to their leadership roles as they advise the President on how to rebuild our economy in a sustainable fashion. During the event where Biden announced these appointments, Yellen even opined that we need to address the climate crisis with American ingenuity and American jobs. Biden knows that building a clean energy economy and ensuring American workers have good green jobs is key to the fight against climate change. Putting these climate advocates in charge of our economic policies will ensure that the American economy is actually built back better and ready for the future by reducing our reliance on fossil fuels, while investing in green infrastructure and clean energy jobs that pay workers a good wage. The historic appointment of former Secretary of State John Kerry as a special presidential envoy for climate is also critical because of his expertise and experience on the global stage. Biden has repeatedly emphasized that his administrations climate ambition will touch all aspects of government, including national security, public health, foreign relations, economic policy and racial justice. Kerry will be able to implement Bidens plans. To meet these public health needs, Biden has picked Xavier Becerra to run the Department of Health and Human Services. As California Attorney General, Becerra created the first environmental justice bureau and successfully fought Trumps environmental rollbacks. Biden also named Vivek Murthy, a vocal advocate on the consequences of climate change for public health, to serve as Surgeon General. Finally, Bidens announcement this week that he has nominated New Mexico Rep. Deb Haaland to serve as Secretary of the Interior is historic, as she is the first Native American to hold the position and will spearhead efforts to protect land, air and water  especially on tribal land that has long been exploited by the department  from pollution. Biden has also named Michael Regan, who has significant experience with fighting pollution, to lead the Environmental Protection Agency. Regan is a smart pick to have at the forefront of prioritizing environmental justice and making Bidens bold climate agenda a reality. As Trump uses the final moments of his presidency to advocate an anti-environment agenda, Biden is setting the framework for his administration with a team of experts that will focus on the whole picture  including the role of climate change and environmental injustice  as they engage the most pressing public health issues of our time.</t>
  </si>
  <si>
    <t>2020 was meant to be the year of climate action. Instead, it crowned a wasted decade</t>
  </si>
  <si>
    <t>2020 was supposed to be the watershed moment for action on climate change, the year the world woke up to the challenge and started taking it seriously. Instead, it has symbolically topped a decade of wasted climate promises. Inspired by a wave of climate activism, national leaders were expected to come up with new, more ambitious plans for how to cut emissions over the next decade. The COP26 climate conference in Glasgow, Scotland, was going to be the first real test of their determination to do what they had promised to, under the landmark Paris Agreement. The coronavirus pandemic has derailed those plans, giving some governments a new excuse to stall. But Covid-19 definitely hasnt stopped climate change. 2020 has brought near-constant reminders of the severity of the crisis we face: A record-breaking Atlantic hurricane season, the most devastating wildfires in recent history, and droughts, deadly floods and heatwaves that swept through communities worldwide, leaving death, destruction and disruption in their wake. The pandemic has also showed the world that big, previously unthinkable changes are possible. Despite the global upheaval, several of the worlds largest polluters did raise their long-term climate goals, putting the world within striking distance of the Paris Agreements goal: To reduce emissions and so limit global warming to well below 2 degrees Celsius. Experts are cautiously optimistic. Theres now a recognition that when the worlds main economies are minded to, they can intervene and correct these market failures, said Mike Davis, CEO of Global Witness, an NGO that focuses on human rights, climate and the environment. Weve seen this to some extent in response to Covid, and perhaps that has begun to chip away at this myth that essentially were all slaves to the free market, [and] theres nothing that we can do. The effects of climate change have become harder than ever to ignore in 2020. According to the World Meteorological Organization (WMO), 2020 is on track to become the third hottest year on record, after 2016 and 2019  and thats despite the cooling effect of La Nina. The period between 2011 and 2020 will be the warmest decade on record. But global warming is just one aspect of the climate crisis. The major impacts of climate change have been felt through drought, flooding, sea level rise, stronger tropical storms, hurricanes, typhoons and cyclones and also melting of the glaciers, Petteri Taalas, secretary-general of the WMO, told CNN. The Internal Displacement Monitoring Centre in Geneva (IDMC) said there had been nearly 10 million climate-related displacements in the first six months of the year as people were forced from their homes by disasters that were either caused or worsened by climate change. For some the move was temporary, but many are facing long-term displacement. India, Bangladesh and the Philippines were the three worst-impacted countries, totaling more than 6 million displacements between them. Developing countries are often hit disproportionately hard by the impacts of climate change because of their location and the lack of access to the funds and technologies that could help mitigate the effects. But 2020 showed that no country is immune to such disruption. Hundreds of thousands of people from some of the worlds richest countries were forced out of their homes, lost their livelihoods  and sometimes their lives  because of fires, storms and floods. An estimated 53,000 people in the US and 51,000 more in Australia were displaced in the first six months of the year alone. And wherever such disasters happen, the poorest still suffer the most, according to Alexandra Bilak from the IDMC. Even in high-income countries  in California for example  there are people who didnt have access to insurance and who did lose everything, and theyre the ones we are particularly concerned about because theyre the ones who are going to end up in very protracted situations where their vulnerabilities are going to increase, she said. The effects of climate change were devastating in 2020, but they could become even more disastrous if global warming continues in line with current trends. The WMO says there is now at least a one-in-five chance that average global temperatures will temporarily exceed pre-industrial levels by 1.5 degree Celsius by 2024  a critical threshold in the Paris Agreement. Under the deal, most of the world agreed to limit warming to below 2 degrees Celsius  and to aim to keep it to 1.5 degrees. We are already at 1.2 degrees warming and the IPCC [Intergovernmental Panel on Climate Change] says that for the welfare of mankind and also for the welfare of biosphere, the 1.5 degree target would be more favored, Taalas said. With the 2 degrees target, we would see more negative impacts of climate change, it would harm global food production capacity, there would be plenty of coastal cities that would suffer from sea level rise, and we would see more category 4 and 5 hurricanes, typhoons and cyclones. Global greenhouse gas emissions need to fall by 45% from 2010 levels by 2030 if theres any chance of limiting global warming to 1.5 degrees Celsius, and by 25% to keep it to below 2 degrees, according to the IPCC. The good news, Taalas said, is that we have both the technological and economic means to reach those targets. The bad news? Most nations still havent adopted concrete plans to get there. Emissions fell during springs coronavirus lockdown and the WMO estimates that, as a result, they will be between 4.2% and 7.5% lower this year compared to 2019. But the effect of the fall is negligible. Because carbon stays in the atmosphere for a long time, the concentration of greenhouse gases in the atmosphere surged to a new record high again this year. To reach the climate targets, emissions need to fall by at least the same amount  about 7.6%  each year over the next decade. There is a chance this could happen. Until recently, I guess everyone had been quite depressed about the way policies and actions were developing on climate change, Bill Hare, CEO of Climate Analytics, told CNN. Hare said there has been an understandable slowdown in action because of the pandemic: It seemed that political momentum was draining away, but in the last six or eight weeks, particularly since September when President Xi Jinping of China announced Chinas move towards net zero emissions before 2060, the whole mood has changed. South Africa, Japan, South Korea and Canada have all announced new 2050 net zero targets, following pledges by China, the EU and the UK. And while the US withdrew from the Paris Agreement under President Donald Trump, the incoming Biden administration is widely expected to announce a new 2050 net zero target. According to analysis by the Climate Action Tracker, these new pledges put the world within striking distance of the Paris Agreement target. The tracker, a partnership between the NewClimate Institute and Climate Analytics, said current plans would translate into 2.1 degrees of warming by 2100. But the new pledges are just that  promises to achieve something in three decades time, when most of the current governments will be long gone. The acid test is whether or not countries really will step up action in the near term for 2030, Hare said. The 2050 and 2060 targets are steps in the right direction and shouldnt be underestimated, but what really matters is what governments do now. The next decade will be the true make-or-break moment.</t>
  </si>
  <si>
    <t>BP CEO and climate leader: We can only fight climate change if businesses help</t>
  </si>
  <si>
    <t>We may look to be strange bedfellows  a global leader on climate change and the chief executive of a multinational oil company  but we share two characteristics that the world needs more than ever: stubborn optimism and a fierce commitment to inclusivity. Both are qualities that five years ago, at the end of 2015, enabled the world to come together in Paris and find a way forward on climate change. The Paris Agreement commits countries to reducing their carbon output, keeping global warming to well below 2 degrees Celsius, with efforts to limit it to 1.5 degrees. Now we begin the second year of the most decisive decade in history, where concrete action is crucial to meeting the goals of the landmark agreement. Since Paris, well over 100 countries have pledged to achieve net zero greenhouse gas emissions by 2050 or sooner. This means only emitting as much as can be balanced through absorption  for example, by forests, peat bogs, mangroves, soil and seaweed forests  and will require massive reductions in the emissions currently being released into the atmosphere. With Joe Bidens inauguration as US president this month, and the expectation that the United States will rejoin the Paris Agreement, countries planning to make dramatic reductions in their greenhouse gas emissions make up almost two-thirds of the worlds current emissions and 50% of global gross domestic product. Arguably, the Paris Agreement has had an equally powerful effect on companies as it has on countries. In just the past 12 months, over 1,000 companies have set themselves net-zero targets. And these are not small companies. According to the Princes Responsible Business network, 45% of FTSE 100 companies are now committed to net zero by 2050 or sooner. If anything, companies are outpacing governments in embracing the Paris goals  which is exactly what the world needs. Governments regulate and incentivize, but actually cutting emissions largely falls on others to implement. Companies have to do much of that  and society has a stake in helping them. How can we accelerate that change further and faster? If you are a job seeker, look beyond companies that havent published clear plans for reducing carbon emissions and apply for positions at firms that are genuinely committed to making a difference  not just ones that are already green, but companies committed to making themselves greener by aiming for net zero. If you are an investor who wants to allocate capital responsibly, deploy it in green companies. But also use it to back the corporations looking to shift from brown to green. Support those driving real carbon cuts and implementing climate-resilient strategies. Governments that want to achieve their net-zero ambitions while creating conditions that allow todays green companies to thrive, must find ways to make every company  big and small  want to be a green company. In 2015, when countries came together in Paris, the vital lesson we all learned was that we can only move forward when we hold everyones ability to play their part in equal regard. The agreement creates a common framework for action  for richer and poorer countries alike  while recognizing their different circumstances and needs. Achieving the Paris goals will take action from everyone  not just countries, but companies, local governments and even individuals. On the road to the 2021 UN Climate Change Conference, COP26, in Glasgow in November, this lesson is paramount. Big, established companies in high-emissions sectors such as energy, transport and heavy industry have an important part to play. These companies, acting with the highest levels of integrity  and with the backing of governments, investors and society  have the scale and capabilities that are necessary to enable rapid and substantial reductions in emissions. Last year BP announced an ambition to be a net-zero company by 2050 and to help the world get to net zero. It also set out a new strategy for the 111-year-old company  with aims to increase low-carbon investment 10-fold, cut oil and gas production by 40% and reduce emissions by 35% to 40%  all by 2030. Its a bold step in the right direction. Engaging companies with the most carbon to cut is vital to meeting climate goals. They need to be part of the transition to lower and no-carbon solutions if there is to be any chance of meeting the promise of the Paris Agreement. More and more companies are looking to play their part, and the worlds expectations that they will do so are high. Embracing decarbonization as an opportunity, not a burden, has spurred many large companies to commit to achieving net-zero emissions as rapidly as they can  for some, this is by 2040 or sooner, while other sectors are harder to abate and will need more time to do so. Its in everyones interests to increase momentum until we can no longer count the companies involved. With the opportunity to achieve 1.5 degrees under threat, we must keep the door to participation wide open. The world needs everyone working together on this crucial cause  and fast.</t>
  </si>
  <si>
    <t>2020 was tied for the hottest year ever recorded ?but the disasters fueled by climate change set it apart</t>
  </si>
  <si>
    <t>Global average temperatures last year were tied for the hottest on record, capping what was also the planets hottest decade ever recorded, according to new data analysis released Friday. The last six years are now the hottest six on record, with 2020 on par with 2016 as the hottest year ever recorded. The new analysis comes from the European Unions Copernicus Climate Change Service, one of several datasets which track global temperatures and climate change impacts. Last years temperatures were 0.6 degrees Celsius (1.08 degrees Fahrenheit) warmer than the 1981 to 2010 average, and 1.25 degrees Celsius (2.25 degrees Fahrenheit) above the pre-industrial average. Global warming has brought the planet ever closer to the 1.5 degree Celsius warming threshold, which scientists have warned will increase the risk for more extreme wildfires, droughts, floods and food shortages potentially impacting hundreds of millions of people. However, it was abundantly clear in 2020 that the world is already seeing worsening disasters from climate change. It began in January, when heat and drought stoked unprecedented wildfires across Australia. When the flames were finally extinguished, the fires had charred an area larger than the state of Florida. An analysis last year found that climate change made the fires at least 30% more likely. Then came the Atlantic hurricane season, which saw a record-breaking 30 named storms, 12 of which made landfall in the US. Many of those storms carried the fingerprints of climate change, which scientists say is making hurricanes more destructive. Extremely hot and dry conditions also fueled the worst wildfire season ever recorded in the Western US, which engulfed an estimated 10.3 million acres in flames. And in the Arctic, some of the most extreme temperatures anywhere on Earth were observed in 2020, as the region continues to warm more than twice as fast as the rest of the planet. Huge parts of the Arctic saw temperatures more than 3 degrees Celsius (5.4 degrees Fahrenheit) above average, and some locations saw average temperatures more than 6 degrees Celsius (10.8 degrees Fahrenheit) above normal for the year. To illustrate how enormous a 6 degree Celsius difference can be  during the last ice age, which occurred around 20,000 years ago and featured much of North America covered in ice, the planets average temperature was about 6 degrees Celsius cooler than it is today. 2020 stands out for its exceptional warmth in the Arctic and a record number of tropical storms in the North Atlantic, said Carlo Buontempo, the director of the Copernicus Climate Change Service, in a news release. It is no surprise that the last decade was the warmest on record, and is yet another reminder of the urgency of ambitious emissions reductions to prevent adverse climate impacts in the future. Making the heat in 2020 all the more startling is the fact that the year featured La Nina, a naturally occurring climate cycle characterized by cooler than normal temperatures in the Pacific Ocean. The large expanse of cooler ocean water and the resulting impacts on the global climate act like a natural air conditioner for the planet, and La Nina years tend to make the planet cooler than years without a La Nina or the opposite phase of the cycle, called El Nino. El Nino, which features warmer than average ocean temperatures in the Pacific, adds large amounts of excess heat released into the atmosphere and tends to make those years warmer. It is no surprise that 2016, which had previously been the hottest year on record, featured a strong El Nino for the first half of the year. It is remarkable, however, that even with the cooling effects of La Nina present, that 2020 would feature the same amount of global heat. This provides yet another yardstick to measure the impact that human-caused global warming is having on the planets climate. 2020 set another record according to Copernicus Climate Change Service, with carbon dioxide concentrations reaching a maximum of 413 parts per million (ppm) during May. It may seem counterintuitive that a year dominated by Covid-related shutdowns and a halt to global production and transportation would have the highest CO2 levels of any on record. But the fact is that until fossil fuel production reaches net-zero, or carbon dioxide is removed from the atmosphere on a major, globally-coordinated scale, each year will likely see higher carbon dioxide levels than the last. The increase in atmospheric CO2 concentration in 2020 was slightly less than what was seen in each of the past two years (2.3 ppm vs 2.5 and 2.4 in 2019 and 2018, respectively). This could partly be the result of Covid-related shutdowns, which some estimates show reduced human CO2 emissions in 2020 by around 7%, according to the Global Carbon Project. However, more research is needed to determine exactly how big of a role the pandemic played in cutting emissions last year.</t>
  </si>
  <si>
    <t>US carbon emissions fell 10% in 2020, because of the pandemic. It? up to Biden to stop them from bouncing back</t>
  </si>
  <si>
    <t>US greenhouse gas emissions dropped dramatically in 2020, helping the country meet one of its long-standing climate targets. But the dip came at a great economic cost  and experts warn that unless climate action becomes a priority, emissions will bounce back quickly. The crisis sparked by the coronavirus pandemic caused US emissions to drop by 10.3% last year, according to preliminary estimates by the Rhodium Group, a private data analytics firm. That is the single biggest drop in annual emissions in the post-World War II era, the group said. By comparison, the 2009 economic recession caused emissions to drop 6.3%. Carbon dioxide and other greenhouse gases trap solar radiation in the atmosphere, just like the glass traps heat in a greenhouse. This causes temperatures to rise and drives more extreme weather, ice melt, sea level rise and ocean acidification. Last years dramatic plunge means the US has met a key emission-cutting target set by the Obama administration. Under the 2009 Copenhagen Accord, the US pledged that by 2020, it will have cut its emissions by 17% from 2005 levels. Because of the pandemic, emissions were 21.5% lower in 2020, compared to 2005. However, 2020 should not in any way be considered a down payment toward the US meeting its 2025 Paris Agreement target of 26-28% below 2005 levels, the authors of the Rhodium Group report said. With coronavirus vaccines now in distribution, we expect economic activity to pick up again in 2021, but without meaningful structural changes in the carbon intensity of the US economy, emissions will likely rise again as well, they wrote. US climate action has stalled under President Donald Trump, but President-elect Joe Biden has promised to put climate at the center of his agenda. Biden has said that the US will rejoin the Paris Agreement on his first day in office, and promised to take a number of executive actions to combat the climate crisis. Its not just the US. Global Carbon Project estimates that emissions of heat-trapping gases decreased by around 7% globally last year. That might look like a significant drop, but it wont make any meaningful difference to climate change. Carbon dioxide remains in the atmosphere for centuries, and last years decline is little more than a blip on the graph. The concentration of greenhouse gases in the atmosphere actually surged to a new record high last year, the World Meteorological Organization said in November. Under the Paris Agreement, the vast majority of nations agreed to limit global warming to below 2 degrees Celsius above pre-industrial levels, and to pursue efforts to limit it to 1.5 degrees. To reach that goal, greenhouse emissions need to drop dramatically and soon. The United Nations calculated last year that to stay within the 1.5 degrees limit, emissions would need to fall by 7.6% each year from 2020 to 2030. To achieve that, the world needs to radically change the way it sources its energy. This [emissions] decline didnt happen as a result of strong government policies or major penetration of clean energy technologies  this decline happened mainly as result of the economic downturn [and] pandemic, Fatih Birol, executive director of the International Energy Agency, said at a news conference on Monday. Emissions dropped largely because the pandemic brought some of the economys most polluting sectors to a halt. Transportation, which accounts for almost a third of all US emissions, was the biggest victim of the downturn. The Rhodium Group said that at the peak of lockdowns in April and May, demand for jet fuel had dropped 68% year on year, with gasoline down 40% and diesel 18% lower. As a result, greenhouse gas emissions from transportation plunged by 14.7% last year, compared to 2019. But there are signs the drop was just temporary. According to the US Energy Information Administration, demand for jet fuel in the US is recovering faster than in many other markets. Emissions from industrial activities were down 7% in 2020 compared to 2019, also because of the major slowdown in the economy. There is some good news too. Emissions from the US energy sector declined by 10.3% in 2020. And unlike the drops in transportation and industry, this wasnt driven by the economic collapse, but by the shift away from coal to renewable resources. About a fifth, or 20%, of US power was generated by burning coal in 2020, compared to 24% in 2019. The share of renewables rose to 18% last year from 16% in 2019. Despite the drop last year, the US remains the worlds second biggest emitter after China. It is by far the biggest emitter historically, meaning that no country has put more greenhouse gases into the atmosphere than the US. Since reaching a peak in 2007, US emissions have declined by 1.3% per year, on average, according to the US Energy Information Administration.</t>
  </si>
  <si>
    <t>Climate change is making baby sharks smaller, undernourished and exhausted</t>
  </si>
  <si>
    <t>Baby sharks are being born smaller, undernourished and exhausted as climate change warms the worlds oceans, researchers say. Researchers examined the effects of warming temperatures on the growth, development and physiology of the Great Barrier Reefs epaulette sharks, testing embryos and hatchlings in waters up to 31 degrees Celsius (87.8 degrees Fahrenheit). The research team found that in warmer waters, shark embryos grew faster and used their yolk sac  their only source of food in this developmental stage  quicker. The creatures hatched earlier, were born smaller, and needed to feed straight away, but lacked energy, researchers from Australias ARC Centre of Excellence for Coral Reef Studies at James Cook University and the University of Massachusetts said Tuesday. There are more than 500 types of shark living around the world, and the majority give birth to live young. Some shark species, like epaulette sharks, lay eggs, which are left unprotected and must be able to survive on their own for up to four months. The epaulette shark is known for its resilience to change, even to ocean acidification, Jodie Rummer, co-author and associate professor at the ARC Centre of Excellence for Coral Reef Studies, said in a statement. So, if this species cant cope with warming waters then how will other, less tolerant species fare? The Great Barrier Reef is the worlds largest coral reef, covering nearly 133,000 square miles and is home to more than 1,500 species of fish, 411 species of hard corals and dozens of other species. The past decade has been the warmest on record for global ocean temperatures. By the end of the century, the Great Barrier Reef is likely to experience average summer temperatures close to or exceeding 31 degrees Celsius, researchers warn. Rummer said that rising ocean temperatures could threaten future sharks, including egg-laying and live-bearing species, because as temperatures rise, the creatures will be born or hatch into environments that they can barely tolerate. The study presents a worrying future given that sharks are already threatened, lead author Carolyn Wheeler said in a statement. Sharks are important predators that keep ocean ecosystems healthy. Without predators, whole ecosystems can collapse, which is why we need to keep studying and protecting these creatures, Wheeler, a PhD candidate at the ARC Centre of Excellence for Coral Reef Studies, added. Our future ecosystems depend (on) us taking urgent action to limit climate change, Rummer said. The study was published in the Scientific Reports journal. Oceans serve as a good indicator of the real impact of climate change  covering almost three quarters of Earths surface, they absorb the vast majority of the worlds heat. Although we often cant see it, ocean warming has a profound impact on the entire world. A warmer ocean causes sea level to rise, bringing problems like dangerous coastal flooding. It leads to the loss of sea ice, heating the waters even further, and can affect the jet stream, allowing cold Arctic air to reach farther south, making winters more intense and threatening animals that depend on sea ice. A warmer ocean also contributes to increases in rainfall and leads to stronger and longer-lasting storms like Hurricanes Florence and Harvey. Marine heatwaves which have killed off swathes of Earths coral reefs have likely doubled in frequency and are projected to become more common and intense, a landmark report from the United Nations Intergovernmental Panel on Climate Change found in 2019.</t>
  </si>
  <si>
    <t>Oil giant splits from powerful lobbying group over climate change</t>
  </si>
  <si>
    <t>The American Petroleum Institute, the nations largest and most powerful oil lobby, is losing one of its biggest members over a disagreement about addressing the climate crisis. Frances Total announced Friday it is quitting the API because of the lobbys stances on regulation and carbon pricing as well as its support for politicians who oppose the Paris climate agreement. The move makes Total the first major oil company to leave the API because of the climate crisis. The exit underscores the divide in the oil industry over how to respond to climate change. Top European oil companies including Total and BP have made more aggressive promises to slash carbon emissions and invest in clean energy than ExxonMobil (XOM), Chevron and other US firms. The move also comes amid a broader reckoning in Corporate America over political contributions following the insurrection at the US Capitol. This is a serious blow for API, whose influence largely stems from its claim to be the voice of the entire oil and gas industry, Andrew Logan, director of oil and gas at sustainability nonprofit Ceres, said in a statement. He added the split is likely to mark the beginning of an exodus from the trade group. Founded in 1919, the API now has more than 600 members, including ExxonMobil, Chevron (CVX), ConocoPhillips (COP), BP and Shell. Total has helped lead the industry response to the climate crisis. Last year, Total announced a goal to get to net-zero emissions by 2050. Importantly, that goal included the so-called scope 3 emissions from the products it sells, namely gasoline, jet fuel and diesel. For major oil-and-gas companies, scope 3 can comprise as much as 85% of total emissions, according to S&amp;P Global Market Intelligence. We are committed to ensuring, in a transparent manner, that the industry associations of which we are a member adopt positions and messages that are aligned with those of the group in the fight against climate change, Patrick Pouyanne, Totals CEO, said in a statement. Total said a detailed analysis of APIs climate positions revealed the lobby is only partially aligned with the company. Total cited several divergences, including APIs support for rolling back US regulation on methane emissions, which the company opposed in November 2019. Total also noted that API is part of the Transportation Fairness Alliance, which is opposed to providing subsidies for electric vehicles. Additionally, Total said that during the recent elections, API supported candidates who opposed the United States participation in the Paris climate agreement. President-elect Joe Biden has promised to swiftly return the nation to the accord. Indeed, InfluenceMap, a London-based think tank focused on energy and climate change, said the API appears to be broadly hostile to progressive climate policy. The group gives the API an F in terms of how aligned its climate policy is to the Paris agreement. In a statement, the API defended its climate record and thanked Total for its membership. We believe that the worlds energy and environmental challenges are large enough that many different approaches are necessary to solve them, and we benefit from a diversity of views, an API spokesperson said. The API said it supports the ambitions of the Paris Agreement, including global action to reduce greenhouse gas emissions and alleviate poverty around the globe. Mike Sommers, APIs CEO, said during a call with reporters this week that the group wants to work with President-elect Biden and the EPA on reducing methane emissions. Were open to the possibility of further regulation in this space, Sommers said, adding that the Biden administration should collaborate with the industry to come up with regulation that can actually survive judicial scrutiny. Edward Collins, director of corporate climate lobbying at InfluenceMap, said Totals departure will place pressure on BP and Shell to seriously examine their own memberships. Both European oil companies have promised to overhaul their businesses as they transition to low-carbon energy. And they both plan to get to net-zero emissions by 2050. In a statement, BP (BP) said it actively monitors its membership in trade associations, especially those we view as only partially aligned with us on climate-related issues. We remain committed to trying to influence those associations from within, BP said, adding that it plans to publish a trade association update in the second quarter. Shell (RDSA) said that it regularly reviews its membership in industry associations, but it signaled no imminent exit from the API. Specific to climate, API is moving closer to Shells own stated views, a Shell spokesman told CNN Business. As a result, we feel its beneficial to remain a member so that we can continue to advocate for change from within.</t>
  </si>
  <si>
    <t>Two former Trump officials to be investigated for posting papers denying climate change</t>
  </si>
  <si>
    <t>The Commerce Departments Office of Inspector General said it will investigate how two former Trump officials posted dubious papers questioning man-made climate change using government logos but without the approval of the Trump administration. After careful consideration, we decided to review this matter further, the Commerce Departments Office of Inspector General wrote in a Friday letter to Democratic Sen. Mazie Hirono, who requested the investigation along with fellow Democratic Sens. Sheldon Whitehouse, Elizabeth Warren, Ed Markey and Richard Blumenthal. The New York Times first reported the investigation. The Washington Post reported earlier this month that the White House Office of Science and Technology had reassigned Trump appointees David Legates and Ryan Maue, both senior officials from the National Oceanic and Atmospheric Administration who had been with OSTP since November, after it was discovered they posted the controversial documents on nongovernment websites. The papers used the imprint of the Executive Office of the President and noted they were copyrighted by OSTP even though the OSTP director never approved, The Post reported. Legates, the main author on the series of papers, according to the Post, is a longtime climate change skeptic who was originally appointed by the Trump administration to help run NOAA and soon after became the head of the US Global Change Research Program, which coordinates climate change research.</t>
  </si>
  <si>
    <t>Almost two-thirds of people believe climate change is a global emergency, UN poll finds</t>
  </si>
  <si>
    <t>Nearly two-thirds of respondents believe that climate change is a global emergency, according to a survey of 1.2 million people in dozens of countries around the globe  and many want urgent action to tackle the problem. The United Nations Development Programme (UNDP), which ran the poll with Oxford University, described it as the largest survey of public opinion on climate change ever conducted. Unusually, it captured the views of more than half a million people under the age of 18, a key but typically hard-to-reach constituency, the organization said. The Peoples Climate Vote was undertaken late last year in 50 high, middle and low income countries that together account for more than half of the worlds population over the age of 14, according to the UNDP report. Across those countries, 64% of people said climate change was an emergency, presenting a clear and convincing call for decision-makers to step up on ambition, the report said. Of the people that said climate change is a global emergency, 59% said that the world should do everything necessary and urgently in response, it added. A further 20% backed acting slowly, while 10% thought the world was already doing enough. While younger people showed the greatest concern over climate change, with 69% of those aged 14-17 saying there is a climate emergency, around two-thirds of those aged 18 to 59 and 58% of those aged 60 and over agreed. This illustrates how widely held this view has become, the UNDP said. Its polling also indicated that majorities backed climate action even when it would have a significant impact on their own country, at a time when much of the world is reeling from the effects of the coronavirus pandemic. Respondents were asked where they would most like to see action, with questions on support for 18 policy options across six areas  energy, economy, transportation, farms and food, protecting people, and nature. Four climate policies emerged as the most popular globally, with 54% of those surveyed favoring conservation of forests and land, 53% choosing increased use of renewable energy, 52% supporting climate-friendly farming techniques and 50% wanting more investment in green businesses and jobs. The promotion of plant-based diets was the least popular, with only 30% support. There were clear calls for renewable energy even in higher emitting countries such as the United States, Australia and Canada, the UNDP report said. It also found strong backing for action to conserve forests and land in countries with high emissions from deforestation and land-use change, such as Brazil, Indonesia and Argentina. The results of the survey clearly illustrate that urgent climate action has broad support amongst people around the globe, across nationalities, age, gender and education level, Achim Steiner, UNDP administrator, said in a news release. From climate-friendly farming to protecting nature, and investing in a green recovery from Covid-19, the survey brings the voice of the people to the forefront of the climate debate. It signals ways in which countries can move forward with public support as we work together to tackle this enormous challenge, he said. The publication of the survey comes as many countries are preparing for the 26th United Nations Climate Change Conference (also known as COP26) in Glasgow, Scotland, in November. In the United States, President Joe Biden has put action to combat climate change high on his agenda. He is expected to sign several executive actions related to climate on Wednesday, including issuing a moratorium on new oil and gas leases on federal lands, according to a person familiar with his plans. This follows on from a series of steps last week aimed at reprioritizing environmental issues. Biden halted more than 100 regulatory actions taken by the Trump administration, announced the US would rejoin the Paris climate agreement and canceled the Keystone XL pipeline. The UNDP poll was undertaken as part of a wider UN campaign to educate people about climate change solutions and ask their opinions on actions to address the climate crisis. Global average temperatures last year were tied for the hottest on record, capping what was also the planets hottest decade ever recorded, according to data analysis released earlier this month. The last six years are now the hottest six on record, with 2020 on par with 2016 as the hottest year ever recorded. The highest level of public belief in the climate emergency, at 74%, was found in people living in small island developing states, the UNDP report said, followed by people in high income countries (72%). It stood at 62% in middle income countries, while the least developed countries saw the lowest level of support, at 58%. A majority across all regions said climate change was a global emergency, with the highest level of agreement in Western Europe and North America, at 72%, and the lowest in Sub-Saharan Africa, at 61%. The UNDP poll sought to reach people under the age of 18 by distributing its questions through adverts in game apps on mobile phones. This new and unconventional approach to polling allowed its authors to reach a huge, unique, and random sample of people of all genders, ages, and educational backgrounds, the UNDP said. The poll found that the more education a person had completed, the more likely they were to think there was a climate emergency, regardless of where they lived. With the onset of the Covid-19 crisis, the Peoples Climate Vote took on added meaning by providing insight into perceptions about the climate crisis in the context of a global pandemic, the report said. Many of the policy choices in the Peoples Climate Vote  whether relating to jobs, energy, protecting nature or company regulation  speak to issues that countries are facing as they chart their recoveries. Correction: An earlier version of this story incorrectly stated the public level of belief in the climate emergency as the level of support for climate action. It also included a graphic that mischaracterized the United Nations Development Programme surveys methodology. The story has been corrected and the graphic has been removed. The story has also been updated to clarify the surveyed populations age range.</t>
  </si>
  <si>
    <t>Why West Virginia is central to Biden? climate crisis plans</t>
  </si>
  <si>
    <t>Joe Manchin once shot a hole in the climate-saving plan of his own party. Literally. It was 2010 and, as he ran to be a senator from coal country, the Democrat reminded West Virginia that I sued the EPA and will take dead aim at the Cap-and-Trade bill, before raising his rifle and blasting a copy of the proposed legislation pinned to plywood. A decade later, Manchin is just a skosh left of center in a 50-50 Senate  an important vote for any legislation President Joe Biden wishes to pass from his agenda, which includes a climate plan vastly more ambitious than any in US history. With two rounds of executive orders, the new President is commanding every agency in the government be guided by the best science in rolling back dozens of Trump-era breaks and bonuses given to coal, oil and gas companies. Hes halted any new drilling and fracking leases on federal land and water, given climate hawks like John Kerry and Gina McCarthy Cabinet-level powers and, within hours of taking the oath, rejoined the 185 nations that have ratified the promise of the Paris Accord to break humanitys fossil fuel addiction. We come back, I want you to know, with humility for the absence of the last four years, and well do everything in our power to make up for it, Kerry told a United Nations conference on climate change adaptation this week. Im so happy to hear John say this, replied Mark Rutte, Prime Minister of the Netherlands. Because we need the US at the center of the action. Scientists insist that to halt the out-of-control overheating and avoid destruction by fossil fuel, humanity will need a sweeping Industrial Revolution 2.0, and fast. Senate Majority Leader Chuck Schumer, a New York Democrat, is urging Biden to declare a climate emergency and use the enhanced powers the way Trump used them on his border wall. But the President can only do so much with the stroke of a pen. Opposition is almost assured from Republicans like Sen. Ted Cruz of Texas, who has already turned Donald Trumps line I represent the people of Pittsburgh, not Paris into a Pittsburgh &gt; Paris bumper sticker. In reality, Biden won Allegheny County, where 81% say carbon dioxide should be regulated as pollution and two-thirds of Americans support the Paris reunion, including nearly a quarter of Republicans. And if there is no Republican support for the change that can only come from legislation, Biden really needs Joe Manchin. While the senator declined our request for an interview, a statement released on inauguration day said: I agree that President Biden must renew Americas leadership on climate change through innovation. It is an issue that threatens every community, in every country across the globe. I also uphold my view that the Paris Agreement must be improved to set all nations on the same stage and hold each to the same standards of accountability. Not exactly a ringing endorsement from the incoming chairman of the Senate Energy and Natural Resources Committee. Even the American Petroleum Institute and the US Chamber of Commerce appear more excited about Bidens decision. Its hard to substantiate which one is more or less of a threat, said Varshini Prakash, co-founder of the Sunrise Movement, when I asked if she is more worried about Ted Cruz or Joe Manchin. We will need to put pressure on Republicans who are up for reelection in the Senate in 2022. We will need to put pressure on Democrats who are in more conservative states right now. We will need to also pressure leadership like Chuck Schumer and Nancy Pelosi to fight like hell to pass climate policy, not just cater to those who are holding us back from Congress, she said. And as part of a coalition that successfully pushed Biden to be much more ambitious, she hopes Democrats will blow up the filibuster and pass automatic voter registration. I think the key here is that Joe Biden cannot litigate these issues behind closed doors with obstructionist Republicans, she added. He cannot immediately moderate or temper his vision. Theres this false sense that just taking a policy and moderating it or making it milquetoast will make it apply to a broader swath of people. But thats simply not true. We are miles past what I thought was impossible at the beginning of the primary campaign, says David Wallace Wells, author of The Uninhabitable Earth, a best-selling roundup of the latest climate science and real-time evidence of the cost of willful ignorance. In a recent piece, he declared the war on climate denial has been won. Given the surge of ambition from Beijing to DC and the fact that a Republican Senate voted 92-6 to include $35 billion worth of green spending in a Covid relief bill, he has fresh optimism. Were seeing movement even among people on the right, he told me. Again, they are not moving nearly fast enough. But I think its a sign that the conceptual terms under which we are conducting our political arguments have really shifted. I think were seeing this because were seeing climate change. But will Manchin see it through his rifle scope or a lens of approval? Both his father and grandfather were mayors of a small mining town and every one of his political calculations begins with the welfare of the 20,000 West Virginians who depend on the fossil fuel industry to survive. But his score from the League of Conservation Voters went from 20 to 86 in recent years as he joined Alaska Republican Sen. Lisa Murkowski to push through the biggest public lands bill in a decade, and helped champion that $35 billion green spending spree with his hope that carbon-capture innovation can save West Virginias core industry. There is one more thing to complicate matters for Manchin, Biden, and every form of life on Earth: This test is timed.</t>
  </si>
  <si>
    <t>France not doing enough to tackle climate change, court rules</t>
  </si>
  <si>
    <t>A Paris court has found France legally responsible for its failure to meet targets intended to reduce greenhouse gas emissions. The lawsuit was launched by four NGOs, including Greenpeace France and Oxfam France, following an online petition that gathered 2.3 million signatures  the largest in French history, according to organizers. Signatories hoped to compel the State to take all necessary measures to reduce greenhouse gas emissions to meet the 1.5 degrees Celsius (2.7 degrees Fahrenheit) target set by the Paris Agreement, according to the online petition. The Paris Agreement was signed by almost all the worlds countries, and seeks to limit global warming to well below 2 degrees Celsius (3.6 degrees Fahrenheit) and pursue efforts to limit it to 1.5 degrees Celsius (2.7 degrees Fahrenheit). France, which brokered the pact, has committed to reducing greenhouse gases by 40% by 2030, and has set itself a target of being carbon neutral by 2050. But NGOs accused the countrys authorities of insufficient policy actions needed to tackle climate change, and said that greenhouse gas emissions under the current government dropped at a pace that was twice as slow as the trajectories foreseen under the law. Paris administrative court on Wednesday ordered the state to pay one euro ($1.20) for moral damage to each of the associations behind the lawsuit, ruling that government failures undermined the collective interests defended by each of the applicant associations, the court said in its official communique on the case. Despite only symbolic damages being awarded, the charities hailed the result. This decision marks a first historic victory for the climate and a major advance in French law. This judgment also marks a victory for the truth: Until now, the state has denied that its climate policies were insufficient, despite mounting evidence, they said in a statement. This is the first recognition by the courts of the responsibility of the French State for its climate inaction, Clementine Baldon, a lawyer for one of the NGOs, said at a press conference following the ruling. The judges examined whether there was a causal link between this ecological damage and the various breaches alleged against the state in the fight against climate change. They held that the state should be held responsible for part of this damage if it failed to meet its commitments to reduce greenhouse gas emissions, the court statement read. In order to determine the measures to be ordered to the state to repair the damage caused or prevent its aggravation, the judges issued a further investigation, with a two-month deadline. In a response to the ruling emailed to CNN, Frances environment ministry conceded that the first objectives set over this past period have indeed not been achieved, but said a new Climate and Resilience bill will be presented to the Council of Ministers on February 10 and will constitute a decisive new step by accelerating Frances ecological transition. Currently, the world is set to warm by 2.7 degrees Celsius (4.86 degrees Fahrenheit) by the end of the century, according to the Climate Action Tracker (CAT)  a non-profit analysis group which tracks government climate action. This will bring more extreme storms, heatwaves, greater sea level rise, and, for many parts of the world, worse droughts and rainfall extremes. In 2019, the UN warned that to hold global warming below the 1.5 degree Celsius threshold, global emissions would need to fall by 7.6% each year from 2020 to 2030. Global average temperatures have continued to climb. The last six years were the hottest six ever recorded, with 2020 joining 2016 as the hottest year.</t>
  </si>
  <si>
    <t>Climate change is making pollen season ?and your allergies ?worse</t>
  </si>
  <si>
    <t>Allergies arent just a sneezy seasonal annoyance. Hay fever has major health and economic consequences. It exacerbates asthma and weakens defenses against respiratory viruses, resulting in more emergency room visits and disrupted schooling and work. Climate change has already made pollen seasons in the United States and Canada worse, a new study of almost three decades worth of data has revealed. The pollen seasons are getting longer and more intense. The amount of time people in North America are exposed to pollen as well as the amount of pollen had increased significantly in recent decades, according to the authors. The researchers looked at different pollen metrics between 1990 and 2018 from 60 monitoring stations across North America. Pollen seasons were starting up to 20 days earlier and lasting for up to eight days longer, the scientists found. There was also an increase in the pollen count or concentration of pollen, with a rise of 20.9% between 1990 and 2018  and a 21.5% increase for the spring season alone. Theres an enormous body of research on how climate change is already affecting our health. Our study fills in a key piece connecting climate change to pollen, which is one of the largest drivers of asthma, allergies, and respiratory health problems, said William Anderegg, an assistant professor of biology at The University of Utah and lead author of the study that published in the journal PNAS on Monday. Its a clear example that climate change is here and now. The largest and most consistent increases were in Texas and the midwestern United States, the study found  something that surprised Anderegg. He had expected to see larger pollen increase in more northern states. He said the reason for this wasnt entirely clear and is going to take more research to unravel. One hypothesis might be that the plant species that are found there are particularly sensitive to warming and producing more pollen. The study looked at different drivers for this change, including temperatures changes, rainfall, frost days and carbon dioxide concentrations, and it found that an increase in mean annual temperatures was the strongest driver. Using computer models of the Earths climate, the researchers also calculated to what extent human-caused climate change had increased pollen concentrations and made pollen seasons longer. These computer models simulate a world without human-caused climate change and a world with human-caused climate change (i.e. the real world), Anderegg said via email. By combining the observed connection between pollen and temperature with these two different scenarios, we can estimate how much human-caused climate change is influencing pollen trends. The researchers concluded that it was a strong driver in terms of the earlier starts to the pollen season and longer season lengths. However, it was a more modest driver when it came to higher pollen concentrations. The contribution of human-made climate change was starker during the period 2003 to 2018 compared to the longer period of 1990 to 2018, the scientists said, which likely reflects both the cumulative effect of climate change and a larger number of pollen monitoring stations during the shorter period. The researchers also noted that the human environmental impact was more modest when looking at figures for an entire year versus the spring season, with some decreases in summer pollen counts indicating that the life cycles of some plant species had shifted. According to the US Centers for Disease Control and Prevention, some 19.2 million adults have been diagnosed with hay fever  an allergic reaction to pollen, a fine powder from plants that can come into contact with your eyes, nose, mouth and throat.</t>
  </si>
  <si>
    <t>Mysteries of massive holes forming in Siberian permafrost unlocked by scientists</t>
  </si>
  <si>
    <t>The massive crater appeared violently and explosively in the Siberian tundra last year  a powerful blowout of methane gas throwing ice and rock hundreds of feet away and leaving a gaping circular scar in the empty and eerie landscape. It was the 17th hole to appear in the remote Yamal and Gyda peninsulas in the Russian Arctic since the first was spotted in 2013, mystifying scientists. The craters are thought to be linked to climate change. Drone photography, 3D modeling and artificial intelligence are helping to reveal their secrets. The new crater is uniquely well preserved, as surface water hadnt yet accumulated in the crater when we surveyed it, which allowed us to study a fresh crater, untouched by degradation, said Evgeny Chuvilin, lead research scientist at the Skolkovo Institute of Science and Technologys Center for Hydrocarbon Recovery in Moscow. It was also the first time researchers have been able to fly a drone deep into a crater  reaching 10 to 15 meters below ground, allowing them to capture the shape of the underground cavity where methane had built up. Chuvilin was part of a team of Russian scientists who visited the crater in August 2020. Their findings were published in the journal Geosciences last week. The drone took around 80 images, allowing the researchers to build a 3D model of the crater, which is 30 meters deep  imagine three buses end to end. Study author Igor Bogoyavlensky, of the Oil and Gas Research Institute of the Russian Academy of Sciences, served as the drone pilot and said he had to lie down on the edge of the 10-story deep crater and dangle his arms over the edge to control the drone. Three times we got close to losing it, but succeeded in getting the data for the 3D model, he said. The model, which showed unusual grottoes or caverns in the lower part of the crater, largely confirmed what scientists had hypothesized: Methane gas builds in a cavity in the ice, causing a mound to appear at ground level. The mound grows in size before blowing out ice and other debris in an explosion and leaving behind the massive crater. Whats still unclear is the source of the methane. It could come from deep layers within the Earth or closer to the surface  or a combination of the two. Permafrost is a huge natural reservoir of methane, a potent greenhouse gas much more effective than carbon dioxide at trapping heat and warming the planet. Warmer summers  the Arctic is warming two times faster than the global average  have weakened the permafrost layer, which acts as a cap, making it easier for gas to escape. Some experts estimate that soils in the permafrost region hold twice as much carbon as the atmosphere does, making the region extremely important in the fight against climate change. Climate change, of course, has an impact on the probability of gas blowout craters appearing in the Arctic permafrost, Chuvilin said. With the use of satellite imagery, the researchers were also able to pinpoint when the crater formed. They believe the mound would have exploded at some point between May 15 and June 9, 2020. The crater was first spotted during a helicopter flight on July 16, 2020. The timing was not random, according to Chuvilin. This is the time of the year when theres a lot of solar energy influx, which causes the snow to melt and the upper layers of the ground to heat up, and that causes changes in their properties and behavior. While these craters have appeared in a very sparsely populated region, they do pose risks to Indigenous people and to oil and gas infrastructure. The holes are usually found by accident during helicopter flights or by reindeer herders. While 17 craters have been documented so far, its not known how many there are in total or when the next one could blow out. Scientists dont yet have good tools for detecting and mapping the gas emission craters, although a team at the Woodwell Climate Research Center in Massachusetts is trying to change that. To log changes in the Arctic landscape, and perhaps ultimately predict where the next blowout crater might occur, the researchers have devised an algorithm to quantify changes to features such as the height of mounds and the expansion or shrinking of lakes on the Yamal and Gyda peninsulas. The scientists model correctly predicted all seven craters that had been reported by scientists by 2017 and revealed the formation of three new ones. The researchers also found that the craters are just one unsettling sign that the northernmost reaches of our planet are undergoing radical changes. Some 5% of the 327,000 square kilometers the team surveyed saw abrupt changes in landscape between 1984 and 2017. These changes included ground collapses, the formation of new lakes and disappearance of others, plus the erosion of river bends, according to the research, which published in the Geosciences journal in January. These craters represent a ... process that was previously unknown to scientists, said Sue Natali, Arctic program director at the Woodwell Climate Research Center and coauthor of the study, in a statement. The craters and other abrupt changes occurring across the Arctic landscape are indicative of a rapidly warming and thawing Arctic, which can have severe consequences for Arctic residents and globally.</t>
  </si>
  <si>
    <t>Norway, the UK and Canada are not climate champions. They are climate hypocrites</t>
  </si>
  <si>
    <t>In Oslo, the street lamps are powered by renewables. To conserve energy, the smart lights dim when nobody is around. The Norwegian capital, like the rest of the country, is proud of its exceptional green credentials. Its public transportation system too is powered entirely by renewable energy. Two thirds of new cars sold in the city are electric. Theres even a highway for bees. Theres just one problem. Much of the environmental innovation that Norway is so proud of is financed by its oil money. Because Norway, apart from being a forward-thinking climate champion, is also a major fossil fuels exporter. And it plans to keep it that way for a long time to come. Norway isnt the only country preaching sustainability while simultaneously cashing in on the very thing that is causing climate change. The UK is hosting a major climate summit later this year. At the same time, it is contemplating opening a new coal mine. Canada, a self-proclaimed climate leader, is pouring tax dollars into a doomed oil pipeline project. Many countries produce fossil fuels despite committing to combat climate change. But Canada, Norway and the UK stand out because they are doing that while positioning themselves as climate champions. The UK is leading the world in the fight against climate change, a spokesperson from the UK Department for Business, Energy and Industrial Strategy, told CNN in an email. We were the first major economy to legislate for net zero emissions by 2050, and have cut emissions by 43% since 1990  the best in the G7. The UK government can make these claims, because under international agreements, each country is only responsible for greenhouse gas emissions produced within its territory. That means the UK, Canada, Norway and others dont need to worry about the emissions caused by the burning of their oil, gas and coal in other places around the world. Burning fossil fuels emits CO2, which traps solar radiation in the atmosphere, just like glass traps heat in a greenhouse. This causes temperatures to rise, which in turn drives more extreme weather, ice melt and sea level rise. Its a simple equation: The more fossil fuels we burn, the more CO2 is released into the atmosphere and the larger the greenhouse effect. The goal of the Paris Climate Accord is to limit warming to below 2 degrees Celsius and as close as possible to 1.5 degrees above pre-industrial levels. To achieve that, the world needs to cut fossil fuel production by roughly 6% per year between 2020 and 2030. Yet current projections show an annual increase of 2%. We just cant afford to burn the majority of existing fossil fuel reserves in order to stay below 1.5 degrees Celsius, said Ploy Achakulwisut, a scientist at the Stockholm Environment Institute. Interactive: The pandemic gave the world an opportunity to fix the climate crisis Climate scientists have estimated the amount of greenhouse gases we can still add to the atmosphere without breaching the critical threshold of 1.5 degrees. At the start of 2018, the UNs Intergovernmental Panel on Climate Change (IPCC) estimated this so-called carbon budget to be around 420 gigatons (billion tons) of CO2 for a two-in-three chance of limiting warming to 1.5 degrees. A more recent estimate published in the journal Nature earlier this year puts the figure at a range from 230 gigatons for a two-in-three chance of meeting the target to 670 gigatons for a two-in-three chance of missing it. The world produced roughly 34 gigatons of CO2 last year, which means the remaining carbon budget could last for just over six years, unless emissions start declining fast. Canada, the UK and Norway have all set ambitious targets. The UK and Canada pledged to reduce their territorial emissions to net zero by 2050. Norway wants to be carbon neutral by 2030. The net zero means that if they cant eliminate all emissions completely, they can make up for the difference by removing carbon from the atmosphere, for example by planting more trees. Professor Niklas Hohne, founding partner at the NewClimate Institute, a climate think tank, told CNN the decision to focus on territorial emissions goes back to the early days of climate negotiations. There was a long discussion on whether to do it this way and this agreement was reached and its not covering the issue of exports, or the issues of consumption of goods that are produced elsewhere ... and I agree, it doesnt 100% make sense, he said. It makes a huge difference. Norways annual domestic emissions reached around 53 million tons in 2017, according to its statistical office. The emissions from the oil and gas Norway sold abroad reached roughly 470 million tons in 2017, according to the UN Emission Gap Report. Norways minister of climate and environment, Sveinung Rotevatn, told CNN in a statement that the countrys commitments are based on territorial climate targets. Emissions related to the consumption of exported oil and gas products in other countries are covered by the importers emission accounts and targets, he said. Asked about the countrys oil and gas export plans, he said Norway strongly supports a transition from the use and production of fossil energy to renewable energy. Andrew Grant, the head of climate, energy and industry research at Carbon Tracker, a think tank, points out that that many producers rely economically on revenues from fossil fuels. They know the world will need to wean itself off them soon, but no one wants to be the first one to get out. Everyone has reasons why they think it should be them that continues producing and no one else, Grant told CNN. In the Middle East, its because its very low cost, in Canada, they talk about their human rights record, in Norway, they talk about the low carbon intensity of their production, in the UK, its because weve got mature fields of infrastructure ... in the USA, they were even saying theyre gonna export their molecules of freedom. Producing fossil fuels can be expensive and many governments argue that stopping now would be a waste of money, often public, already spent on existing projects and explorations. Hohne said the Nord Stream 2 gas pipeline that runs from Russia to Germany is a good example. Its 95% done. And people now argue whether we should do it or not and theres a pressure to have it operating because people invested a lot of money into it. So now that its almost there, shouldnt we just build it and then use it? he said. I say no. This is not Paris-compatible, we need less fossil fuel infrastructure and not more. This is not necessary and its actually counterproductive. Canada, Norway and the UK all plan to keep producing fossil fuels, investing in new projects and explorations. According to Canada Energy Regulator, the countrys crude oil production is expected to keep increasing until 2039. Canadas proven oil reserves stand at roughly 168 billion barrels, according to government data. If all of that is extracted and burned, it would add an estimated 72 gigatons of CO2 into the atmosphere, based on a calculation using IPCCs figures for default carbon contents. Thats almost a third of the worlds remaining carbon budget. The Canadian government has not responded to repeated requests for comment. If Norway also continues to drill as planned, the total emissions from its known oil and gas reserves will amount to roughly 15 gigatons of CO2, according to CICERO, a Norwegian climate research institute. That would eat up 6.5% of the remaining carbon budget for the whole world. Meanwhile, the UK Oil and Gas Authority estimates that as of the end of 2019, UK petroleum reserves stood at 5.2 billion barrels, enough to continue production for two more decades. If that happens, subsequent combustion of these extracted fuels would add a further 2.2 gigatons of CO2 into the atmosphere. The UK as a whole produced 454 million tons of CO2 equivalent in 2019, the latest figures available. Its plan is to reduce this to 193 million million tons of CO2 annually by 2033. The numbers are estimates but they illustrate a major problem: National plans to cut emissions dont add up to the global total needed. Hohne said climate plans cannot stop at emission-cutting targets and should also set deadlines for phasing out internal combustion engines, reaching 100% renewables, and fossil fuels exit dates. So far, only a few small producers have stopped permitting new fossil fuel sites, Denmark was one in the last few months, and that kind of a decision needs to happen in Norway and Canada and the US and UK as well. While the current international agreements do not prevent countries from exporting fossil fuels emissions elsewhere, theres a new, powerful force that the governments need to think about: Voters. Public opinion has shifted in recent years, with climate protesters flooding the streets. When the UK government green-lit a plan to build its first deep coal mine in 30 years in Cumbria, northwest England, earlier this year, the decision sparked a wave of protests, including a 10-day hunger strike by two teenage activists. The mine was approved despite the UKs commitment to stop burning coal by 2025, because it would produce high-quality metallurgical coal used to make steel. Its a similar argument made by Australia and other coal producers: Coal is bad, but our coal is better. Thats one trend that you see across sectors that are going to be impacted by climate regulation, said Edward Collins, the director of corporate lobbying at InfluenceMap, a think tank studying climate lobbying. Its the Were special and though we support your climate ambition, this project, you know, we need this because of any number of reasons like jobs or the economy, and every single sector makes these claims, he added. The UK Climate Change Committee (CCC), an independent government advisory body, estimated the Cumbria mines operation and coal production would emit around 9 million tons of CO2 every single year, and noted that metallurgical coal too is scheduled to be phased out in the UK by 2035. James Hansen, one of the worlds leading climate scientists, has written a personal letter to Prime Minister Boris Johnson urging him to reconsider the plan and telling him he risks being vilified and humiliated by young people if the mine goes ahead. The action forced Cumbria County Council, the local authority  which has previously approved the new mine three times  to make a U-turn earlier this month. It said it will now reassess the plan.</t>
  </si>
  <si>
    <t>The US is back in the Paris Agreement. Now what?</t>
  </si>
  <si>
    <t>America, welcome back to the frontline of the global fight against climate change. On Friday, President Joe Biden delivered on a key climate campaign pledge by re-joining the Paris Agreement  the international climate accord agreed in 2015 by world nations to tackle global warming. The US was a key player in helping to deliver the Paris Agreement, with former State Secretary and current US climate envoy John Kerry playing an instrumental role in this successful process. I have been extremely encouraged by the conversations I have had with Kerry and White House National Climate Advisor Gina McCarthy  both formidable allies in the fight against climate change. The return of the US paves the way for climate action to run like a golden thread through US domestic and international policies  mirroring our approach in the United Kingdom as we prepare to welcome world leaders to the 26th United Nations Climate Change Conference, COP26, in Glasgow this November. Why does this all matter? The UN Climate Conference in Paris, the 21st such international gathering, was a turning point. It established a global consensus on the existential threat posed to our planet by climate change, and a shared international approach to address it. There has been progress on tackling climate change since 2015. Most recently, in December 2020, the UK, together with the UN and France, and in partnership with Italy and Chile, organized a climate ambition summit to mark the five-year anniversary of the Paris Agreement. Seventy-five world leaders came together to make further concrete pledges like emissions reduction targets to reach the goal of net zero emissions set in 2015. As I said at the end of that summit, we did make progress, but we have so far fallen short of what is required. In Paris, the international community agreed to limit warming to well below 2 degrees Celsius, keeping a rise of 1.5 degrees in sight. But increasingly, scientific evidence suggests that we have already reached more than 1 degree of rise on pre-industrial levels, or those roughly prior to 1850. Much more remains to be done. The world is already experiencing the damaging effects of this steady rise in global temperatures. Last year was on par with 2016 as the hottest year on record, but it was set apart by the disasters fueled by climate change. It saw wildfires blaze across Australia, Europe and the US West Coast, and flooding and locusts destroy crops in East Africa. While just last month, Cyclone Ana hit Fiji, sending thousands fleeing to evacuation centers. As President of COP26, I have been engaging extensively with governments around the world, at summits and in meetings with individual leaders  most recently Prime Minister Narendra Modi of India  on the need for ambitious policies and commitments to deliver climate action. Through my work, I have witnessed the devastating impacts of climate change: melting glaciers, sea level rises, crop degradation, deforestation, and pollution choking some of the worlds greatest cities. All of this is taking a heavy toll on human health, the destruction of homes and livelihoods, and an alarming loss of biodiversity. Encouragingly in my conversations with governments and businesses, from tech to construction, there is a realization we just cannot go on as we are. We need to enact policies that deliver green growth  protecting our environment whilst creating jobs and economic prosperity. Whether this means a transition to clean energy with a resolute focus on renewable and clean energy sources, phasing out the sale of new combustion vehicles or reforestation programs and cleaning up environmentally degraded land. Green growth is absolutely possible. In the UK we managed to grow our economy by 75% while cutting our emissions by 43% over the past 30 years. And, along the way, we reduced the use of coal in our power mix from 40% almost a decade ago to less than 2% now. Enlightened business leaders will tell you that tackling climate change represents an unprecedented opportunity for investment and economic growth. The mantra of building back better, building back greener is very much on the money. I am delighted that President Biden has committed to joining the net zero club of economies such as the European Union, Japan, South Korea, China and the UK which have committed to reach net zero emissions or similar by a specified date. But what also matters are the near-term commitments countries make to reduce emissions by 2030 and demonstrate they are on the pathway to net zero. And I am very much looking forward to the US setting out its own 2030 target in the coming months. Developing nations, particularly those most vulnerable to the consequences of climate change, need financial support from developed countries to tackle its causes and effects  especially smaller island states like in the Pacific. Donor nations, through the Organisation for Economic Co-operation and Development, must fulfill their pledges at Paris of making $100 billion a year available in international climate finance from 2020 onwards. And at Glasgow we will need to identify opportunities to go further. Tackling climate change is a shared endeavor. And the clock is ticking ever closer to the point of no return. And so, I look forward to working as a matter of urgency with President Bidens administration and governments around the world, to deliver decisive climate action on the road to and at Glasgow. We owe that to current and future generations.</t>
  </si>
  <si>
    <t>Flood risk is growing for US homeowners due to climate change. Current insurance rates greatly underestimate the threat, a new report finds</t>
  </si>
  <si>
    <t>Wildfires and hurricane-force winds produce stunning videos and headlines, but flooding is the most common and costly natural disaster in the United States. And almost no place in the country is immune as 98% of all counties in the US have experienced at least one flooding event. In the last decade alone, floods have caused more than $155 billion worth of damage, according to the Federal Emergency Management Agency (FEMA). As the climate changes, the risk of financial loss from flooding for millions of homeowners is increasing. A new report finds that there is a growing gap between the financial threat homeowners face from flooding and the insurance rates some pay to cover that risk. Currently, there are nearly 4.3 million residential properties around the country with a substantial risk of financial loss due to flooding. The report defines substantial risk as carrying a 1% chance of flooding in any year. Some, but not all, of those homeowners have insurance through the federal governments National Flood Insurance Program (NFIP), which provides more than 90% of the flood insurance policies in the US. But the report finds that those homes face losses each year which dwarf the costs of their NFIP premiums. The average NFIP premium cost today for those properties is around $981, but their expected annual loses are $4,694 per property. If all of those property owners were to purchase flood insurance to protect against potential damage, premiums would need to increase by 4.5 times to cover the risk. The analysis was conducted by the First Street Foundation, a non-profit research and technology group that aims to shed light on the growing risk of flooding around the country due to climate change. The study only considered residential properties with between one and four units, but the authors say the actual financial risk from flooding around the country is likely far greater than the report captures. Our numbers are large ... but its not encompassing all properties that are inside the Special Flood Hazard Area, or many other residential properties like condos, apartment buildings and other larger buildings, said Matthew Eby, founder and executive director of the First Street Foundation. So if you take that and you extrapolate, there are actually a lot more buildings that have financial risk as well. A separate report from the foundation last year estimated that there are a total of 14.6 million properties around the country with substantial flood risk. The owners of around 5.9 million of those properties may be unaware of their flood risk because they are located outside of FEMAs Special Flood Hazard Areas (SFHA), and therefore arent required to buy flood insurance even if they hold a government-backed mortgage loan, the report found. Scientists are confident that climate change is fueling hurricanes capable of whipping up more dangerous storm surges, as well as increasing the odds of extreme rainfall events that can trigger inland flooding. Today, the 4.3 million homes with a 1% chance of flooding carry an expected annual loss of $20.8 billion due to flood damage, the foundations analysis found. However, within the life of a 30-year mortgage signed today, those losses are projected to balloon by 61% to nearly $32.2 billion per year by 2050 due to the effects of climate change. As massive storms like Hurricanes Katrina, Harvey and Sandy have hammered some of the countrys biggest coastal cities, the NFIPs bottom line has already taken a beating. Today, the program is saddled with more than $20.5 billion in debt, according to a recent Congressional Review Service Report. Thats after Congress canceled $16 billion of the NFIPs debt in 2017 to allow the program to pay claims to victims of Hurricanes Harvey, Irma, and Maria. With climate change and more development and more properties at risk, it just keeps going further in the hole, said Sandra Knight, a senior research engineer at the University of Marylands Center for Disaster Resilience and a former FEMA administrator. That tells you youre not collecting enough premiums, but the long-term game is to have zoning and building codes that minimize risk. You cant just depend on insurance. Experts and even FEMA officials have acknowledged for years that there are shortcomings with the NFIP as it is currently structured. Chief among those is the process of drawing FEMAs flood maps, which provide the basis for setting insurance rates for many policies under the NFIP. FEMA still has not completed flood maps for huge swaths of the US, said Michael Grimm, the acting deputy associate administrator of the Federal Insurance and Mitigation Administratio, while testifying before a House committee in February 2020 And though FEMA maps are required by Congress to be reassessed every five years, Grimm says it takes seven years on average to complete a new flood map, meaning that some maps may technically be out of date by the time theyre finished. Insurance rate setting under the NFIP has seen little change since the 1970s. The rates are set depending on which of three broad types of flood zones a property sits in: low to moderate risk, high risk or high risk coastal area. The type of property, the elevation of the building, the number of floors and whether it has a basement are also factored in. But experts say the use of these flood zones is an unsophisticated way to gauge risk that doesnt take into account key considerations, like the topography of the land where a property sits. FEMAs flood models only factor in the risk of storm surge and river flooding, not the threat posed by heavy rainfall. Its actually sort of a crude way to price flood risk because it doesnt account for changing flood risk across a landscape, said Carolyn Kousky, the executive director of the Wharton Risk Center at the University of Pennsylvania and a member of the advisory board for the First Street Foundation. To address these problems, FEMA is expected to roll out a new system for setting flood insurance rates later this year called Risk Rating 2.0, which the agency says will utilize the latest technology to better capture the risk for each individual property. David Maurstad, the senior executive of the National Flood Insurance Program, said that the First Street Foundations findings should not be taken as a preview of the rate changes flood insurance policy holders can expect when Risk Rating 2.0 goes into effect. Any attempt to compare an outside entitys premium estimates or premium recommendations to the Risk Rating 2.0 initiative is premature, Maurstad said in an emailed statement. FEMA is constantly working to leverage new technologies and provide national-scale flood risk information more efficiently, accurately and consistently to the public. Still, Kousky says that the new findings are an important indicator of just how much the cost of flood damage could grow around the country as the climate changes, which the cost of insurance in any single year does not capture. It certainly has shown how much flood losses are going to start increasing as a result of climate change, she said. That should be a red flag for the NFIP and communities everywhere that the cost of this risk are going up. And that means to stay solvent, insurance costs have to go up as well.</t>
  </si>
  <si>
    <t>New climate pledges ?ar short?of meeting Paris Agreement goals, UN warns</t>
  </si>
  <si>
    <t>The planet is on red alert because governments are failing to meet their climate change goals, the United Nations Secretary-General Antonio Guterres said Friday. He described 2021 as a make or break year following the release of a UN Framework Convention on Climate Change (UNFCCC) report analyzing the updated climate action plans submitted by 75 nations ahead of Novembers COP26 climate summit which found that current policies wont come close to meeting the goals of the Paris Agreement. Todays interim report from the UNFCCC is a red alert for our planet. It shows governments are nowhere close to the level of ambition needed to limit climate change to 1.5 degrees and meet the goals of the Paris Agreement, said Guterres in a statement. Under the 2015 Paris climate accord, countries committed to reduce their carbon output and halt global warming below 2 degrees Celsius  and if possible, below 1.5 degrees Celsius  by the end of the century to avoid the worst impacts of climate change. Experts have repeatedly warned that exceeding the threshold will contribute to more heatwaves and hot summers, greater sea level rise, worse droughts and rainfall extremes, wildfires, floods and food shortages for millions of people. According to the UN Intergovernmental Panel on Climate Change, the population must reduce its 2030 CO2 emissions by about 45% from 2010 levels and reach net zero by 2050 to ensure this temperature limit goal is reached. Despite increased efforts, the carbon reduction plans submitted to the UNFCCC fall far short of what is needed and show countries need to strengthen their mitigation commitments under the Paris Agreement, according to the report. It shows that the revised climate action plans  which cover 40% of countries party to the 2015 Paris Agreement that account for 30% of global emissions  would only deliver a combined emissions reduction of 0.5% from 2010 levels by 2030. Guterres called on major emitters to increase efforts to reduce emissions and use the Covid-19 pandemic recovery as a chance to build back greener and better. Decision makers must walk the talk. Long-term commitments must be matched by immediate actions to launch the decade of transformation that people and planet so desperately need, Guterres added. The report is a snapshot, not a full picture of the individual country plans  called Nationally Determined Contributions (NDC) by the UN  because of difficulties posed by the pandemic, said the UNFCCC executive secretary, Patricia Espinosa Friday. The UNFCCC will release a second report before COP26, and Espinosa urged all remaining emitters to contribute. ...its time for all remaining Parties to step up, fulfil what they promised to do and submit their NDCs as soon as possible, Espinosa said. If this task was urgent before, its crucial now.</t>
  </si>
  <si>
    <t>The slowing down of ocean currents could have a devastating effect on our climate</t>
  </si>
  <si>
    <t>Remember the movie, The Day After Tomorrow, in which a catastrophic series of global disasters strike after climate change causes the worlds ocean currents to stop? Well, new research reveals Earths major ocean currents are slowing down, and though the consequences will not be as immediate or dramatic as in the Hollywood fiction, there are real-world impacts for global weather patterns and sea levels. The slowdown of ocean circulation is directly caused by warming global temperatures and has been predicted by climate scientists. This has been predicted, basically, for decades that this circulation would weaken in response to global warming. And now we have the strongest evidence that this is already happening, said Stefan Rahmstorf of Potsdam University who contributed to this research. The Atlantic Meridional Overturning Circulation (AMOC) transports water across the planets oceans, including the Atlantic, Pacific and Indian. The region contributing to the slowdown is the North Atlantic, according to the research. The idea (of this film), which is actually correct, is that if this Atlantic overturning circulation breaks down all together, this will lead to a strong cooling around the northern Atlantic, especially into Europe, into the kind of coastal areas (of) Britain and Scandinavia. But thats only true if the overturning breaks down all together, Rahmstorf said. In this part of the ocean, the Greenland ice sheets are melting, contributing to both a rise in sea levels and serving to reduce the speed of the circulation. This indicates that the slowdown is likely not a natural change but the result of human influence. The AMOC has a profound influence on global climate, and particularly in North America and Europe, so this evidence of an ongoing weakening of the circulation is critical new evidence for the interpretation of future projections of regional and global climate, said Andrew Meijers, deputy science leader of polar oceans at British Antarctic Survey. Ice melting in Greenland and the heavy rainfall over the North Atlantic induced by climate change has affected the salinity and density of the waters, Rahmstorf explained. Both surface warming and the increased water cycle, increased rainfall and the ice melt are all a consequence of global warming across parts of the North Atlantic Ocean, he said. As warm water currents move north, they typically turn back south as it gets cooler and heavier. Added freshwater from the melting ice is causing this turn to be slower because of reduced salinity. This weakening also leads to cold in the northern Atlantic, but its confined to the ocean. This cold blob, as we call it, is over the ocean, and it doesnt touch on land areas, said Rahmstorf. Current estimates show this weakening is moderate, at about 15% weaker compared to normal and based on data analyzed up from to 1,600 years ago. One of the main impacts of the slowing ocean circulation is on sea levels, especially those of the US East Coast. The northward surface flow of the AMOC leads to a deflection of water masses to the right, away from the US East Coast. This is due to Earths rotation that diverts moving objects such as currents to the right in the Northern Hemisphere and to the left in the Southern Hemisphere. As the current slows down, this effect weakens and more water can pile up at the US East Coast, leading to an enhanced sea-level rise, said Levke Caesar, one of the authors of the report. Sea-level rise is already happening due to factors like melting ice sheets and warming oceans. According to the National Oceanic and Atmospheric Administration (NOAA), water levels have risen by 8 to 9 inches on average within the past 140 years. The rate at which these waters are rising has also increased in recent years. The pace of global sea-level rise more than doubled from 1.4 mm per year throughout most of the twentieth century to 3.6 mm per year from 2006-2015, said NOAA. A further slowdown of global ocean circulation, especially along the crucial Gulf Stream current off the eastern coastline of the US, could combine with the already accelerating sea-level rise to make major Northeastern cities even more vulnerable to flooding. Global weather patterns are critically linked with the ocean circulations and their transport of heat and nutrients around the planet. An increase in heat waves across Europe and stronger hurricanes closer to the US coastline because of warmer water drifting closer to the coast can be linked to the ocean circulation, Rahmstorf said. The worlds seven warmest years have all occurred since 2014, with 10 of the warmest years occurring since 2005, said NOAA. Heat waves are becoming more frequent already. The ocean and the currents also play a role in absorbing carbon dioxide, the most dominant greenhouse gas, from the atmosphere. The changing currents could decrease the amount of carbon being taken out of the atmosphere, according to NASA. In addition to people being affected, the marine biology population is also at risk. Marine organisms very strongly depend on these ocean currents, which basically set the conditions for the whole ecosystem in terms of nutrient supply, temperature, and salinity conditions, Rahmstorf said. When asked whether the AMOC could slow down further or even stop, Rahmstorf said climate models suggest currents will slow down to between 34% and 45% by 2100. Despite a lot of research over the last decade on this, its very hard to pin down quantitatively, how far away is this tipping point. But the kind of model simulations that I know suggest that if you weaken this circulation by roughly half, youre getting into a critical state. And so this could well ... happen by the end of the century, Rahmstorf said. We should (strive to) stay well clear of that tipping point because the consequences if the circulation would break down all together would be really dramatic. Hollywood has shown us this potential worst-case scenario from climate change. And while the consequences shown in The Day After Tomorrow are very unlikely, they do illustrate how runaway impacts from climate change could result if we do not listen to the warnings coming from climate scientists.</t>
  </si>
  <si>
    <t>Fighting climate change is now a job for the Bank of England</t>
  </si>
  <si>
    <t>Central banks are usually tasked with keeping inflation in check, while promoting economic growth and employment. Now, add fighting the climate crisis to the list. On Wednesday, the Bank of England was given a new mandate to support the UK governments ambition to become a net zero economy by 2050. I am today updating the [Monetary Policy Committees] remit to reflect the governments economic strategy for achieving strong, sustainable and balanced growth that is also environmentally sustainable and consistent with the transition to a net zero economy, finance minister Rishi Sunak wrote in a letter to Bank of England Governor Andrew Bailey. The central bank  which has viewed climate change as a risk to financial stability for some time  will now take into account the climate record of companies before buying their bonds, effectively rewarding greener businesses by lowering their borrowing costs. It said in a statement that it will provide more information on its planned approach in the coming months. The change comes as UK Prime Minister Boris Johnson touts a green industrial revolution, following the coronavirus pandemic that triggered Britains worst economic slump in more than three centuries. Johnsons plan will funnel billions of pounds towards greening Britains power, transport and housing infrastructure. In a separate letter to Bailey on Wednesday, Sunak said that the central bank should continue to act with a view to building the resilience of the UK financial system to the risks from climate change and support the governments ambition of a greener industry, using innovation and finance to protect our environment and tackle climate change. Sunak unveiled plans in his annual budget to issue at least 15 billion ($20.9 billion) worth of green bonds in the coming year to help finance projects that tackle climate change and create jobs in the green economy. He also announced funds for new port infrastructure to support offshore wind farms and plans to launch a bond that will make it easier for UK savers to invest in green projects. Alongside these measures, Sunak unveiled Britains first infrastructure bank, which will be located in Leeds with the aim of channeling 40 billion ($55.8 billion) into projects such as carbon capture, hydrogen production and electric vehicle charge points. Former Bank of England Governor Mark Carney said in a tweet that Sunaks decision to align the central banks remit with the transition to a net zero economy was a critically important move. But Keir Starmer, the leader of the opposition Labour Party, said the measures didnt go far enough. [Sunak] just talked up his green credentials, but his budget stops way short of what was needed or whats happening in other countries, he said in remarks to parliament. This budget should have included a major green stimulus, bringing forward billions of pounds of investments to create new jobs and new green infrastructure. The United Kingdom, which became the first major economy to commit to a legally binding target of net zero emissions by 2050, will host the COP26 UN climate change conference in Glasgow in November.  Charles Riley contributed reporting.</t>
  </si>
  <si>
    <t>We can? plant or log our way out of climate change</t>
  </si>
  <si>
    <t>CNN published an opinion piece on Feb. 10 with the headline, Plant trees, sure. But to save the climate, we should also cut them down. This piece omitted some vital facts and science. While the piece did not call for a broad expansion of logging, I think its important for readers to understand these facts. Industrial logging and wood production are major drivers of climate disruption. The US is the worlds largest consumer and producer of wood products, according to data from 2015. Due to the intensity of logging, the rate and scale of forest destruction in the Southeastern US is estimated to be four times that of South American rainforests. When a forest is logged, carbon that would otherwise have been stored in the forest is emitted. Wood does store carbon even after it is chopped down, but much of that is lost into the atmosphere in the manufacturing process, when wood is used as building material, chopped into plywood, or turned into wood pellets; more is lost when wood is burned as fuel. Logging is the largest source of carbon emissions from US forests, according to research published in 2016, with the largest amounts coming from the Southeastern US. Yet, there is a concerted effort to distract the public from this fact and focus attention instead on planting trees and expanding our consumption of wood as a natural climate solution. First of all, planting trees is a poor substitute for protecting existing forests when it comes to solving the climate crisis. Natural forests are best at soaking up carbon from the atmosphere and the older a forest, the more carbon it can absorb and store, if left standing. Think about it. It takes decades for a forest to grow. All that time it is transferring carbon from the atmosphere to the land. When a forest is cut, it releases carbon that took decades to absorb, at a time when we need to keep carbon out of the atmosphere. Second, the science shows that the older a tree gets, the more carbon it can absorb and store. Its like slowly turning up the speed on a vacuum cleaner. That means that we need to not only protect the old forests but also allow the young forests to grow old. It also means that protecting forests that are already established is one of the most effective strategies when it comes to climate change. Third, we all support the re-establishment of forests on lands where there are none currently, but that is a long-term strategy and we need short-term solutions that address the current climate emergency. We only have about eight years to turn things around, according to the Intergovernmental Panel on Climate Change. It is much more effective to protect a natural forest that already exists than to plant a new one. It takes decades, if not up to a century for a forest ecosystem to evolve and time is not on our side when it comes to avoiding climate chaos. Some scientists have warned that tree planting is not nearly as important as protecting existing natural forests. In addition, a forest is more than just trees. Its shrubs, ground cover, a myriad of native plants, microorganisms, fungi and animals. Monoculture commercial tree plantations are not forests. They are carbon and biodiversity deserts. Tree planting efforts that create monocultures will be establishing carbon and biodiversity deserts. That means a lot of time and money spent on a feel-good solution that doesnt actually solve the problem. Scaling up the protection of our nations forests from logging is as vital to solving the climate crisis as phasing out fossil fuels. Protecting existing natural forests is also the best strategy for shoring up natural flood control, and ensuring stable supplies of clean drinking water and protecting biodiversity. As we begin to experience increasing impacts of extreme weather linked to climate change, standing natural forests are our communities best natural defense.</t>
  </si>
  <si>
    <t>Redlined US homes face higher flood risks from climate change, new study finds</t>
  </si>
  <si>
    <t>Americans of color who were once forced to purchase houses in less-desirable neighborhoods are now in greater danger of losing their homes to flooding caused by climate change, according to a new study. During the early 20th century, US consumer banks routinely engaged in a systemic lending practice known as redlining, which denied loans to people of color seeking to purchase houses outside areas of cities deemed undesirable, in part, because they were built on areas with higher flood risk. Today, as a result, homes worth a combined $107 billion are now 25% more likely to be flooded than non-redlined homes, according to researchers from the real estate brokerage firm Redfin. The firm released the findings from its analysis of redlined and non-redlined communities facing climate change-related flood risks Monday morning. The report, which examined flood plain data from 38 major US metropolitan areas, noted that modern US flood-risk maps look a lot like redlining maps from the 1930s. In recent years, sea-level rise caused by climate change has increased the number of flood-risk areas across the nation. Some of these places are already having to deal with floods annually. Black homeowners in Chicago, for example, have complained about increased rainfall fueled by climate change overwhelming the citys sewer system and causing flood damage to homes that didnt have the same flooding issues a decade ago, according to the Chicago Tribune. The discrimination that happened in the past may seem like it happened a long time ago, but it compounds, Redfin chief economist Daryl Fairweather told CNN Business. Its not like the historical practices that were discriminatory diminished in effect. It seems like they actually increase in effect. Redfins researchers determined areas in the cities they examined that were not redlined were at risk of having $85 billion worth of homes damaged or destroyed by climate change-related flooding  $22 billion less than neighborhoods that were redlined. In their report, the firms researchers said more than 58% of households in neighborhoods that were once designated undesirable for mortgage lending are non-white and history has shown that when storms hit, communities of color in these formerly redlined areas often suffer the most. [More than] 600,000 properties faced 100-year flood risk, which is risk of one of these really catastrophic floods hitting them, Fairweather said. Fairweather noted the disproportionate impact Hurricane Katrina had on people of color in New Orleans in 2005 and Hurricane Harvey had on Black and Brown Houston residents in 2017 to illustrate her point. Four of the seven zip codes that suffered the worst flood damage from Katrina had Black populations of at least 75%, according to government records cited by Scientific American. A 2017 Think Progress analysis found disproportionately Black and Brown low-income Houston neighborhoods were more damaged by Harvey than wealthier and Whiter communities. Without public and private intervention, Fairweather said the damage future flooding may cause to redlined areas across the nation could further expand the already enormous racial wealth gap that exists between most White Americans and their Black and Latino neighbors. It would set us back for sure, Fairweather said. It really does depend on what the policy response is. To help solve the problem, the study authors recommend the federal government provide funds for some redlined homeowners to weather proof their homes and offer relocation assistance to homeowners in areas where weather proofing might not be enough. When we do provide assistance for people to move, we should encourage them or insist they move to places that wont be as affected by climate change, Fairweather said.</t>
  </si>
  <si>
    <t>EPA relaunches climate change website previously modified by Trump administration</t>
  </si>
  <si>
    <t>The Environmental Protection Agency announced Thursday it has relaunched its climate change website as part of the Biden administrations efforts to tackle the climate crisis. The digital reboot marks a shift from the Trump administrations approach, in which several changes were made to various EPA websites. In many cases, climate change language was stripped from them. At the time, the Trump administrations EPA said language was being updated to reflect the approach of new leadership. J.P. Freire, the EPAs former associate administrator for public affairs, said in April 2017 the agency wanted to eliminate confusion by removing outdated language first and making room to discuss how were protecting the environment and human health by partnering with states and working within the law. In Thursdays announcement, the EPA touted the revamped website as part of the Biden administrations commitment to action on climate change and restoring science. For the first time in four years, EPA now has a webpage to guide the public to a range of information, including greenhouse gas emissions data, climate change impacts, scientific reports, and existing climate programs within EPA and across the federal government, the agency announced. EPA Administrator Michael Regan also weighed in on the new website, saying in a statement: Climate facts are back on EPAs website where they should be. Considering the urgency of this crisis, its critical that Americans have access to information and resources so that we can all play a role in protecting our environment, our health, and vulnerable communities, he said. Trustworthy, science-based information is at the foundation of strong, achievable solutions. The environmental agency noted this is a first step towards relaunching the full website, and that additional information on climate data, scientific reports and government programs will be added in the weeks and months to come.</t>
  </si>
  <si>
    <t>By the end of the century, summer weather could last half a year (and that? not a good thing)</t>
  </si>
  <si>
    <t>Summer weather could grow to half a year in length by the end of this century if no mitigation efforts are done on climate change, according to a new study. In about the past 60 years, summer has increased by 17 days on average across the globe. Summers are getting longer and hotter while winters shorter and warmer due to global warming, said Yuping Guan, lead author of the study. Sure, longer summers may sound great for a family vacation or enjoying the outdoors, but this extended season could significantly impact our health, the environment and agriculture. Heat waves could grow longer, mosquito-borne illnesses could become more widespread, allergy season from pollen could turn more severe and the growing season of crops will be longer. The study reveals that warming temperatures globally are making the hottest quarter of the year, known as summer, longer, and this is also affecting when all the seasons start. The onsets of spring and summer are advanced, while the onsets of autumn and winter are delayed, the study says. The study splits the four seasons into four percentiles, with any temperature above the 75th percentile of the 1952-2011 temperature average being recognized as summer. Climate computer models are then operated to reveal how these defined seasons change over time. Over the period of 1952-2011, the length of summer increased from 78 to 95 days and that of spring, autumn and winter decreased from 124 to 115, 87 to 82 and 76 to 73 days, respectively, the study states. Most regions across the Northern Hemisphere have been experiencing longer summers already, but in the Mediterranean region it is growing by more than eight days per 10 years since the 1950s. This may not sound like much, but over a longer time scale it becomes more significant. Global sea and land temperatures continue to rise relative to average, and the difference compared to average is also growing. The last time annual temperatures were below average globally was in the late 1970s, meaning that the last time it was cooler than normal was more than 40 years ago, according to data from NOAA. Climate change driven by emissions of Greenhouse gases is the main contributor to the warming temperatures. If nothing is done to mitigate these emissions to slow down the effects of climate change, then summer could evolve into lasting half a year by the end of this century, according to the study. Under the business-as-usual scenario, spring and summer will start about a month earlier than 2011 by the end of the century, autumn and winter start about half a month later, which result in nearly half a year of summer and less than two months of winter in 2100. Countries around the world are trying to take action, but the goals set in the Paris Climate Agreement are not being met. That includes efforts to curb emissions. Aside from the warming temperatures and shifting seasons, this does have implications on human life. That includes agriculture. Spring is the season when plants begin to grow across parts of the US. The plants bud when they experience the warmer temperatures at the start of the season. This time of year is also met with temperature variability, however, when one day may be warm while the next is cold. These temperature extremes are a common occurrence with climate change. Starting spring a month earlier could mean disastrous losses for crops. Earlier weeks and months in the transition seasons could result in more drastic cold snaps following spring bud openings. For monsoon areas, shifting seasons can alter the time of monsoons. This means that patterns of monsoon rains are changed as well. These kind of changes may not sync with crops growth, Guan told CNN. It could also limit the types of crops grown, encourage invasive species or weed growth, or increase demand for irrigation, the Environmental Protection Agency says. A longer growing season could also disrupt the function and structure of a regions ecosystems and could, for example, alter the range and types of animal species in the area. There are other types of plants, like ragweed, that produce pollen. With an extended period of warmer temperatures, that allows plants to produce pollen for a longer time and at higher quantities. The changing of the seasons will also affect wildfires and heat waves, likely increasing their occurrence. A hotter and longer summer will suffer more frequent and intensified high-temperature events  heatwaves and wildfires, said Congwen Zhu, a researcher at the Chinese Academy of Meteorological Sciences who is unaffiliated with this study. Heat events are already the deadliest on average compared to other weather events, such as flooding or hurricanes, in the US, as stated by the National Weather Service. The report also references how mosquitos could be affected by the longer summers and the warmer temperatures at the higher latitudes. According to the Intergovernmental Panel on Climate Change, diseases carried by mosquitos, such as Dengue, could become more widespread in a warmer climate and the time period of the year when it spreads could become longer.</t>
  </si>
  <si>
    <t>Two big factors are making things worse at the border. But they?e not getting much attention</t>
  </si>
  <si>
    <t>The devastating storms struck more than 1,000 miles away from the US-Mexico border, wiping out homes, crops and jobs. Now, months later, some migrants hoping to start over in the United States say the hurricanes are a big reason behind their decision to head north. The house fell down all around us. Thank God my mom survived, a teenager from Guatemala tearfully told CNN as he took his first steps in the United States. You always dream about living in a house with your children. Now we have nothing, a Honduran mother said from a bus station in Brownsville, Texas, after crossing the border with her 6-year-old daughter. (Hurricane) Eta  plus the pandemic  left us with nothing, a Honduran father told CNN en Espanol shortly after US authorities deported him and his family to Reynosa, Mexico. These voices from the border are a reminder of two important contributors to this crisis that havent gotten much attention, even as political debate heats up: climate change and Covid-19. Powerful, back-to-back hurricanes in November exacted a heavy toll on a region already suffering from the economic devastation of the pandemic. Thats making the situation unfolding now at the US-Mexico border even more complicated. Heres how: Its a possibility political leaders in Central America and experts on climate migration began warning of as soon as Hurricane Eta and Hurricane Iota struck. Months ago, a Honduran doctor who spoke with CNN said there wasnt any doubt the storms were going to spur more migration. So much famine is coming because the last harvest was lost. There is no capacity to store anything. Prices were already skyrocketing. ... I dont want to think about whats going on through the minds of those who lost everything, nutrition specialist Dr. Maria Angelica Milla said in November. Prepare for the waves. Climate change itself is rarely the lone driving factor behind migration, says Kayly Ober, program manager of Refugees Internationals Climate Displacement Program. But in exacerbating existing issues, it can play into peoples decisions. In the case of Hurricanes Eta and Iota, yes, the pure intensity of the scale and impact was definitely impacted by climate change, she says. That wrought a level of destruction that was unheard of in some parts of the region. Flooding wiped entire communities off the map in Nicaragua, Honduras and Guatemala. Homes were destroyed. Millions of people were affected, and hundreds of thousands were displaced. Phil Klotzbach, a hurricane researcher at Colorado State University who monitors and analyzes hurricane trends around the globe, told CNN last year that the fact that water temperatures were warm enough to allow both storms to rapidly intensify so late in the hurricane season was a clear signal of global warming. Many migrants whove spoken with CNN over the past month have said the storms played a part in their decisions to flee. Theyve also mentioned other factors, like the hope that a new US presidential administration would be more welcoming. Families in the region were already surviving on the edge of a knife even before the storms, facing food shortages and pervasive violence, says Meghan Lopez, the International Rescue Committees regional vice president for Latin America. The hurricanes were...the last in the series of what was a devastating year, she says, noting that the storms were one part of a complicated mix of factors fueling migration. To have the pandemic on top of that, to have aid to the region cut, all of these things create this pressure cooker where theres no escape valve, Lopez says. And the only escape valve is to try to flee the terrible situation people are living in. ... People are making desperate decisions. Lopez says the pandemic, like the hurricanes that hit the region, made existing problems far worse. If people were already experiencing violence, they were then locked into their communities, locked into their homes with that violence, she says. Really Covid just exacerbated at ratcheted every single issue that people are facing in the region, and every single risk factor for migration in the region, up many, many notches. Another reason why, Ober says, is that coping strategies subsistence farmers would use to get through economic hardship were no longer an option once the pandemic hit. For example, during prolonged and repeated droughts in the region known as the dry corridor, its common for farmers to temporarily move into cities for a season if their crops are struggling. With Covid-19, it was a double whammy, Ober says. If you moved to the city, there were lockdowns, and you werent able to access those economic opportunities anymore. It made it harder to overcome any kind of shocks. The pandemic pushed 22 million more people into poverty in Latin America last year, according to the United Nations Economic Commission for Latin America and the Caribbean. Thats on top of the public health consequences, which have also been devastating. In addition to worsening economic conditions in Central America, the pandemic has also contributed to a big backlog at the US-Mexico border. Its playing a huge role, says Sarah Pierce, a policy analyst at the Migration Policy Institute. A growing number of unaccompanied minors are being held in facilities longer than the 72-hour legal limit because shelters run by the Department of Health and Human Services havent had enough space due to pandemic constraints on how many people they could house. The administration had limited HHS capabilities to shelter unaccompanied child migrants. They had decreased their bed space by 40%. Thousands of beds that normally would be available were offline, Pierce says. Even though those capacity rules were recently lifted and the shelters have been ramping up to hold more people, she says, the process has been slow. Another major complicating factor: the pandemic is ongoing  raising public health questions about the conditions in facilities where migrants are detained and how coronavirus testing is being conducted. There hasnt been a lot of transparency about the testing process. ... Its adding a layer of complexity to an already very challenging situation, Pierce says. And the government hasnt given the media access to the Customs and Border Protection facilities where many migrants are being held, so theres still a lot we dont know about whats happening behind closed doors.</t>
  </si>
  <si>
    <t>As people flee climate change on the coasts, this Midwest city is trying to become a safe haven</t>
  </si>
  <si>
    <t>Tracy thought shed built her forever home. She and her 5-year-old granddaughter live in an energy-efficient house in Northern California that Tracy designed  by a pond thats frequented by otters, ducks and herons (oh my!). Then came the fires, the smoke, the evacuations, the days when the sky turned red and they were unable to see the sun. It was terrifying, she said. Understandably. And its poised to get worse because of the climate crisis, which is contributing to longer and more dangerous wildfires in the West as humans dump fossil fuel pollution into the atmosphere. Because of this, Tracy made the difficult decision to leave. Then came more questions that seemed even trickier. Where to go? Is anywhere safe from the climate emergency? She left CNN a voicemail about the conundrum. (She did that as part of an ongoing series of mine thats called Lets talk about the climate apocalypse.) The big question I have is: If not here, where? she said. Feeling a little bit like a climate journalist (which I am) and a little bit like an annoying HGTV host (which I am not  yet?), I went on a quest to try to answer that question for Tracy. I had a hunch that she wasnt alone in asking this question. The last several years have shown the degree to which human carbon emissions already are shaping reality: more-frequent wildfires raging in California, rapidly intensifying hurricanes pounding the Gulf of Mexico, sea levels rising on the Atlantic and droughts become more severe in the West. Im sure there are plenty Americans asking themselves if home will ever feel safe. Ive done pretty extensive reporting on climate-induced migration  including from Honduras, Puerto Rico or the Marshall Islands, where people tend to be thinking less about where they will move to and more about the climate disasters that are pushing them out. But I have to admit: I havent thought much about where people should go. Or about whos able to move and why. Tracy knows she is privileged to be able to plan this move and to have the resources to make it comfortably  to choose while others are forcibly displaced. Her house is still standing and in good shape. The fires came to a nearby ridge, but not to her pond or land. Rather than pretending the fire risks will recede, or waiting for a fire to come and force her out, she is facing harsh realities and trying to make what I would consider a wise decision  one that, for her, focuses on her granddaughters future. When this happens at the community level, climate adaptation specialists call it managed retreat. Without government programs to help people relocate out of harms way (there are very few, and theyre not scaled appropriately), climate migration will only widen gaping inequalities in this country. Some can choose to move. Others will be left to fend for themselves. Its the scattered, diffuse successor to the Dust Bowl in the 1930s, the Great Migration of Black Americans from the South in the 1900s and of White flight to the suburbs in the 1970s. And it usually happens with little discussion. In taking up Tracys question, I had my own. Were there other people like her? And if so, where were they moving? One of my first calls was to Jesse Keenan of Tulane University, who studies the movement of people and the ways were adapting to climate risks. In recent years, Keenan and other researchers, including A.R. Siders and Mathew Hauer, have been raising awareness about how the climate crisis will force people to move. The scale is far greater than most people realize. This is on the scale of the great Dust Bowl and the migration that came along with that, Keenan told me. There are too many unknowns to fully quantify the scope of climate-induced migration, he said, but we do recognize that this is in the order of millions of people. The World Bank, for example, estimates that more than 140 million people could become internally displaced by the climate crisis in coming decades  and their assessment only includes a few regions of the world. The rise in sea levels alone (which does not account for Tracys situation, fleeing fire or other climate calamities like floods) is expected to displace 13 million people in the US by 2100, according to Hauers research published in the journal Nature Climate Change. In this context, Keenan has become fascinated by the same question as Tracy  the where. Where will people move as the world continues to warm? And are there any places that would be smart to position themselves as a climate refuge? His answer: Yes. In particular, the Great Lakes region and the American Rust Belt. And in hyper-particular: Duluth, Minnesota. In 2019, after conducting a statistical analysis of US cities  including the cost of living, relative vulnerability to climate-related disasters and effects, availability of diverse housing stock, natural resource availability, and so on  Keenan began discussing Duluth, Minnesota, as one of the most climate-friendly places in the United States. Scientists and other academics from the University of Minnesota Duluth caught wind of this and asked Keenan to come to town to present his research in town. In a public lecture, Keenan introduced some tongue-in-cheek slogans  Duluth: not as cold as you think!  and outlined his vision for Duluth as a climate refuge. People in Duluth are still talking about the visit two years later. His thesis rests on a few key points: The entire Great Lakes region is poised to succeed in this way, Keenan told me. Thinking across decades and generations  not right away  that northern region could undergo a Renaissance as people flee fire, rising seas, floods, hurricanes and extreme drought. There are still climate risks in the upper Midwest, to be sure. But they are expected to be less intense than those affecting other parts of the United States. Lucinda Johnson, associate director of the Natural Resources Research Institute at the University of Minnesota Duluth, recalls thinking that this idea of refuge was the most natural thing in the world. She studies other organisms that seek it  and theyre usually looking for freshwater. Theres no reason to think that humans are going to be any different from other species when it comes to seeking out that resource, Johnson told me. We are part of the ecosystem, so theres not a lot we can do to separate ourselves from the natural world. I decided to follow in Keenans footsteps and take a trip to Duluth. After all, if I were going to recommend this place as a future home for Tracy  and all of the other people considering similar moves  I should at least set eyes on it. Duluth sounds fine on paper, but House Hunters teaches us that listings arent always what they seem. Im not going to sugarcoat my first impression: Driving into town, Duluth struck me as a Midwestern version of Pittsburgh. The city is about two hours north of Minneapolis by car. The first thing you see from that direction is its industry  a paper mill, factories, heaps of ore. Plus, the weather. In mid-March, after one brilliantly sunny afternoon, it was very windy and therefore fairly cold. (Im not going to say frigid even though it felt that way to me at times, coming from Salt Lake City; Minnesotans, who are known for being super nice, also are known for being super not-nice to people who complain about their weather.) In February, before my visit, the temperature dropped to minus 27 degrees Fahrenheit. Get a little closer, though, and Duluths allure begins to reveal itself. You can see the hillside that plunges with San Francisco-like steepness toward Lake Superior. And then, of course, theres the lake. Ive spent relatively little time in the Great Lakes region, but this is a lake that looks and sounds like an ocean. Signs alert visitors of its substantial currents. Theres a light house, a boardwalk and a lift bridge that crosses St. Louis Bay. Waves crash on the rocky shore of the lake  and, truly, you can forget for a moment that youre not on the Pacific. I felt conflicted right from the start. One of my first stops was to meet the citys mayor, Emily Larson. We are known as the San Francisco of the North, Larson said with smile. Ill let you decide if you think thats true. At first, Larson didnt know how to feel about Keenans proposal  Duluth as climate refuge. The idea really challenged me, actually, she told me, like, challenged me personally. She found it difficult to grapple with the fact that people are being forced from homes theyve built and have loved  that human-caused warming would undercut entire ways of life. Given that stark reality, though, she wants to help. Its a wonderful place to live. Its an extraordinary place, she said of Duluth. And we want to be that (refuge) for people. It happens to be a potential refuge where the average home price, according to Zillow, is just north of $200,000. Far short of San Franciscos $1.4 million. Not everyone shares this vision of Duluth-as-climate-refuge. There are fears in town that property values will go up  that the clean water, ample parks and relatively affordable housing may not survive thousands of new arrivals. The state and nations painful legacy of colonialism complicates matters further. I spoke with Karen Diver, a member of the Fond du Lac Band of Lake Superior Chippewa and a former adviser to President Obama on Native American affairs, about this idea. For her, the stakes could not be higher. If you are going to come here, then you need to support us as Indigenous people so that your climate solution doesnt end up in our cultural and spiritual genocide, she said. This is treaty area for the Fond du Lac Band (of Lake Superior Chippewa). And, once again, we are going to bear the brunt of colonization, she said. These will be new colonizers coming to the area, but its going to because theyre going to come here for reasons that have nothing to do with anything that Tribal people have done. Diver said its not that she doesnt sympathize with people who are moving because of the climate crisis. Its that she wants to be sure their arrival doesnt further degrade the natural resources that make northern Minnesota special  and that Indigenous people arent further marginalized (or further pushed off of their land) by new migrants. If youre coming for the clean water, can we still promise you clean water with 50,000 or 100,000 more people? she said. Dont kill the thing you love, you know? Larson, the mayor, told me the city is planning for sustainable growth. She said shes sensitive to Divers concerns and the fact that this land has been inhabited for centuries, well before Duluth existed as a town, should be front of mind during this potential transition. Largely, Duluth-as-climate-refuge is still a theory. But I did meet two people for whom this is reality. Jamie Beck Alexander and Doug Kouma both moved to Duluth, separately, in circumstances similar to Tracys. They lived in California and became fearful of wildfires and toxic air quality. They sought out Duluth in part because of its perceived insulation from climate disaster. Kouma, who was living in Sonoma County, created a spreadsheet with some of the qualities he was looking for in a new city. Duluth ranked near the top for him, particularly for its lack of climate risks and its relatively progressive politics. A visit in 2019 sealed the deal. Duluth is today is sort of maybe what San Francisco might have been 20 or 30 years ago? he told me, not 100% sure about this but also not willing to dismiss the comparison. Its crunchy. Its granola. You can be who you want to be and live the life you want to live here. As for the winters? Theyre super cold, he said. But people embrace it by cross-country skiing and snowshoeing. He actually didnt mind it. His biggest complaint seems to be the small size of the 40-something dating pool. He jokingly asked me to encourage dating prospects to check Duluth out. Jamie Alexander, meanwhile, left San Francisco with her husband and two young children last summer. They didnt want to live through another fire season  particularly because of their childrens health. Our home didnt feel habitable to us anymore, she said. They started driving east and kept going until they felt like they were a safe distance from fire risk. That ended up being Minnesota, and eventually Duluth. Alexander is the director of Drawdown Labs at Project Drawdown, which is a climate-focused organization, so she was familiar with the risks. They couldnt be more pleased with Duluth. Alexander told me she feels more at home here after several months than shed felt in other locations the family had lived in for years. Weve been really warmly welcomed, she said. Given the similarities between Alexanders story and Tracys, I asked Alexander if she had anything she wanted to say to the woman struggling with the question of where to move. I would say, Were all in this unknown together. I dont think there are some people who have the answers and other people who are searching for them. I think were all, you know  were all searching and were all trying to make sense of whats happening to the planet. Theres no guidebook for this, she added. History is no guide for the future. After the trip, I called Tracy. I wasnt trying to convince her to move to Duluth, per se. This isnt actually HGTV. I share Mayor Larsons sentiment that none of this feels good. There are terrible inequities baked into the way climate migration is unfolding in the United States. My true wish is that the world would stop burning fossil fuels, which would slow down the rate of warming thats driving these changes. Short of that, its logical to me that Americans like Tracy would seek to adapt. If only this country could help lower-income people do the same. And if only the United States could become a global leader in a push to include the climate as a valid criterion for status under the Refugee Convention. Currently, climate migrants are not covered under international refugee law like political refugees, for example. I also want people like Tracy to find safety  to find home in this troubled world. I told her about Keenan and Duluth. About how it meets many of her personal criteria  the sense of community, the progressive politics, the availability of freshwater and (for the most part) the apparent reduced risk of wildfire. Ill go look! she said, partly just to placate me, I think. Maybe its closer to San Francisco than I realized. If so, that would be wonderful. Theres no easy or happy ending to this story. Tracy has decided to move. But she still doesnt know where. The idea of the Midwest doesnt appeal to her culturally, and shes worried about the cold winters. Maybe Vermont? New England? Nothing feels exactly right  or doesnt yet. Even Alexander, who is happy now in Duluth, told me this transition has been extraordinarily painful. She left San Francisco without really saying goodbye to a place she loved. I thought back on my conversation with Keenan, who told me that the United States is an extraordinarily mobile country. Were people who adapt to problems by moving  for better and worse. The climate crisis may prove to drive the Greatest Migration of them all. Its playing out today with relatively little notice. And with little support from governments or international organizations. Nowhere is truly safe. But perhaps its only human to seek whatever refuge you can find it.</t>
  </si>
  <si>
    <t>In the end, everything is about equity? How experts say the pandemic could invigorate climate change action</t>
  </si>
  <si>
    <t>This enemy does not recognize geopolitical borders. It has the power to wreak havoc on national economies, to cost people their livelihoods and their lives. It seeps through the smallest cracks in our social fabric, targeting the poor and the vulnerable among us. Sound familiar? The Covid-19 pandemic and climate change have led to catastrophic fallout on a global scale, necessitating cross-border cooperation. Both also cause exponentially more harm to those of lower socioeconomic status. Experts say that the Covid-19 pandemic has been a stress test for regional and international collaboration that has strained political partnerships. But despite nationalistic self-interest surrounding supplies of vaccines and virus treatments, some experts say it may actually put us in a better position to earnestly and successfully combat climate change in a post-pandemic society  if we learn from our mistakes. The pandemic has given us a trial run, said Alice Hill, the David M. Rubenstein senior fellow for energy and the environment at the Council on Foreign Relations. But the big difference between pandemics and climate risk is that the climate has undergone permanent, irreversible damage. And so we need to focus on how we build resilience quickly and effectively on a global scale. Hills upcoming book, The Fight for Climate after COVID-19, explores the many lessons learned from the worlds failure, so far, to avert disastrous increases in global temperatures. She argues that despite the pain it has caused, the pandemic offers an immense learning opportunity, if only we are willing to take this lesson to heart: When it comes to global disasters, we need multilateral solutions that take everyone into account. This kind of concerted, cooperative effort Hill says we need to curb climate change was perhaps most noticeable in the scientific communitys race for a vaccine, a pursuit of normalcy that yielded results in record time. The challenge now is coordinating an equitable global distribution plan that takes into account that this pandemic will not end for anyone, until it ends for everyone, said Obiora C. Okafor, the United Nations independent expert on human rights and international solidarity. Okafor warned in January that the world faces a sharp and highly problematic vaccine-divide where a small number of richer countries have cornered the vast majority of available COVID-19 vaccines, leaving the bulk of the worlds population with almost no access to these medicines. This inequity is all too familiar to those who study the effects of climate change. As the climate crisis worsens, many groups  including poor communities and communities of color  are the most vulnerable to the dangers of a warming planet. We were caught unprepared by the virus, but weve also been caught unprepared by the natural disasters that have been exacerbated and caused by climate change, said Josh Apte, a professor of environmental science at the University of California-Berkeleys School of Public Health. And this is because, even in really prosperous societies, we havent attended to the equity infrastructure that we need in order to protect people. The pandemic has also preyed on underlying economic and health care disparities. Centers for Disease Control and Prevention data shows that Black, Hispanic and Native American people that are infected with Covid-19 are far more likely to be hospitalized than other groups. The privilege that allows some to work from home and avoid contact with strangers is the same privilege that allows others to work in air-conditioned office buildings, while manual laborers suffer outdoors in dangerous temperatures. These conditions will only get worse and more erratic as climate change accelerates, says Apte, and those lower on the socioeconomic ladder will suffer the brunt of the consequences. COVID has been manageable for some people in society and totally unmanageable for others because many societies around the world dont have the safety net to help people when the bottom falls out. However, by bringing these systemic inequalities to the forefront of the public consciousness, experts say the pandemic could inspire us to see the world as truly interconnected. As a result, we may be able to design equitable programs and offer resources to combat the growing divide between rich and poor. All of our planning going forward needs to account for the increased risk for vulnerable populations, said Hill. Those who have the least means, those who have faced historic discrimination  they suffer the most. When it comes to the pandemic response, we have already seen seeds of equity beginning to sprout. The COVID-19 Vaccines Global Access (COVAX) program, an initiative led in part by UNICEF and the World Health Organization, is a coalition of wealthier nations and the European Union Commission whose aim is to increase access to Covid-19 vaccines in developing countries. As of April 12, the multilateral organization has shipped 38 million Covid-19 vaccines to 106 participant nations such as Ghana, Moldova, Belize, and Vietnam. There are also signs that the Biden administration is putting equity and environmental justice at the center of its plans to fight climate change. President Biden recently unveiled a sweeping infrastructure plan that would invest hundreds of billions of dollars into clean energy and climate change mitigation research. But the plan also seeks to reform foundational social systems that have suffered from both continual federal disinvestment and the pandemic. It includes investments that the administration says will improve access to affordable housing, clean water, and reduce air pollution, especially in communities of color and rural parts of the country. According to Hill, we must use this approach to avert the worst consequences of climate change globally. We need to help these countries deal with the impact of climate change, and make sure that they are able to turn to clean energy sources rather than dirty energy sources, she said. It is in our interest to help countries better prepare both for climate risks and to combat the virus, because we will suffer reverberations as a result of other governments being unable to handle the issues in their own countries.</t>
  </si>
  <si>
    <t>?n the end, everything is about equity? How experts say the pandemic could invigorate climate change action</t>
  </si>
  <si>
    <t>Google Earth? new Timelapse feature shows chilling effect of climate change</t>
  </si>
  <si>
    <t>Google Earth users can now see the striking effect of climate change over the past four decades. Googles latest feature, Timelapse, is an eye opening, technical feat that provides visual evidence of how the Earth has changed due to climate change and human behavior. The tool takes the platforms static imagery and turns it into a dynamic 4D experience, allowing users to click through timelapses that highlight melting ice caps, receding glaciers, massive urban growth and wildfires impact on agriculture. Timelapse compiles 24 million satellite photos taken from 1984 to 2020, an effort Google (GOOG) said took two million processing hours across thousands of machines in Google (GOOG) Cloud. For the project, the company worked with NASA, the United States Geological Surveys Landsat program  the worlds longest-running Earth observation program  the European Unions Copernicus program and its Sentinel satellites, and Carnegie Mellon Universitys CREATE Lab, which helped develop the technology behind Timelapse. To explore Timelapse in Google Earth, users can type any location into the search bar to see it in motion, whether its a landmark or the neighborhood in which they grew up. Google said it removed elements such as clouds and shadows from the images, and computed a single pixel for every location on Earth for every year since 1984; ultimatel stitching them together into a timelapse video. For example, its possible to see the Cape Cod coast slowly shifting south, agriculture growth in the middle of a desert in Al Jowf, Saudi Arabia, and the development of Songdo beach, a man-made beach in Busan, South Korea. Visual evidence can cut to the core of the debate in a way that words cannot and communicate complex issues to everyone, said Rebecca Moore, a director of Google Earth, in a blog post on Thursday. Google also created various guided tours through Voyager, its storytelling platform, around some of the broader changes seen in the imagery. The company said it hopes governments, researchers, journalists, teachers and advocates will analyze the imagery, identity trends and share their findings. We invite anyone to take Timelapse into their own hands and share it with others  whether youre marveling at changing coastlines, following the growth of megacities, or tracking deforestation, Moore said. Timelapse in Google Earth is about zooming out to assess the health and well-being of our only home, and is a tool that can educate and inspire action.</t>
  </si>
  <si>
    <t>Apple? $200 million fund aims to fight climate change and boost business</t>
  </si>
  <si>
    <t>Apple has announced a $200 million investment fund designed to remove carbon emissions from the atmosphere and support sustainable forestry  and to generate financial returns for the company. Called the Restore Fund, the effort aims to remove 1 million metric tons of carbon dioxide from the atmosphere each year, equivalent to the fuel used by more than 200,000 passenger cars annually. The project could also act as an important model for other corporations by demonstrating the ability to profit from investments in the environment. The idea of having a return is important for the planet, Apples vice president for Environment, Policy and Social Initiatives Lisa Jackson said in an interview with CNNs Christine Romans that aired Friday. Because if you really want businesses to engage, if you want business to really turn around and do this at scale ... it has to be because theres a return on that investment, Jackson said. Otherwise, its just philanthropy. And so much of what were doing at Apple is showing that the business of doing right by the planet is good business. The Restore Fund will generate returns by investing in developing and conserving sustainable working forests that both remove carbon from the atmosphere as they grow, and also produce trees for building materials, paper and other uses. Apples packaging, for example, has since 2017 been made entirely of virgin wood fiber from responsibly managed working forests  the same kinds it plans to invest in through the fund. Apple (AAPL) established the fund alongside Goldman Sachs (GS), which will manage it, and the nonprofit Conservation International, a co-investor that will ensure the projects it funds are subject to strict environmental and societal standards. Those are renewable products if the forest is grown in a way that its sustained, Jackson said. What were really saying with the Restore fund is: here is a way for us to invest in doing forestry the right way. That supports the planet, it supports returns and it supports communities, these people who work in the forestry industry. The Restore Fund builds on Apples previous commitments aimed at fighting climate change. Since 2018, the company has said its retail stores, data centers and corporate offices all run on 100% clean energy. The company is also changing the materials with which it builds products to more environmentally friendly options. And by 2030, Apple says it will make its global corporate footprint entirely carbon neutral, including its supply chain, manufacturing processes and products. All of those changes are being made, Jackson said, not just because the nearly $2.3 trillion corporation wants to give back to the earth, but also because theyre good for business. All of those things were done with an eye toward return, she said. The truth of the matter is that clean energy is cheaper, and cleaner. And so if we can show companies that this is good for business, then youre not having to choose between your bottom line and doing well by the planet. The news of Apples latest sustainability effort also comes at a time when many corporations are engaging on a number of other progressive topics, including voting rights and the prospect of raising corporate taxes. Executives from more than 100 companies, including fellow big tech giants Facebook (FB), Twitter (TWTR), Microsoft (MSFT) and Amazon (AMZN), issued a public statement earlier this month opposing any measures that deny eligible voters the right to cast ballots. The statement followed legislation in Georgia, Texas and other states where Republican lawmakers are trying to clamp down on ballot access. Apple was not among the statements signatories. But on Monday, Will Smith and Antoine Fuqua announced that production of their film Emancipation, which was sold to Apple Studios, would leave Georgia over the states restrictive voting law, a decision Jackson said the company supports. The right to be in a democracy is a sacred civil right ... we want to see every single person have the right to vote, Jackson said. Companies like ours, we stand for action on climate change. We also have taken a strong stand that there are still inequities, systemic injustices, that are tied to race around education and criminal justice and economic opportunity. And we want Apple to be a force to advance those causes and to finally end these inequities. Jackson deflected on the question of whether Apple supports raising corporate taxes, which has been posited as a way to help pay for the Biden Administrations ambitious infrastructure package and which has received support from leaders at Amazon (AMZN) and BlackRock. I think that the economy can find a way to make the investments that it needs, she said, adding, Im not going to speak to specifics at this point. However, she did say that the infrastructure plan, which would involve investment in high-tech manufacturing, clean energy and transportation systems designed for electric vehicles, would be good for the country and for Corporate America. Theres so many good ideas that are part of the technology and the economy we need for the future so we can stay the cutting edge country that weve always been, Jackson said. I do think that investments in infrastructure have always been seen as an investment in the future and quite good for business, so we need to come together as a country and figure that out.</t>
  </si>
  <si>
    <t>The realities of climate change are pushing big businesses to focus on sustainability</t>
  </si>
  <si>
    <t>A consensus appears to be taking root in Corporate America: Whats good for the environment can also be good for business. As President Joe Biden prepares to bring 40 world leaders together for a two-day climate summit this week, big businesses have been amplifying their sustainability initiatives and making trillion-dollar pledges to fight climate change. Meanwhile, consumers are increasingly concerned about business carbon footprints, and companies are feeling the pressure and urgency to act. Ahead of Earth Day and Bidens climate summit, CNN Business rounded up the latest news from Corporate Americas environmental enlightenment. JPMorgan Chase (JPM) is putting serious firepower behind the fight against climage change. The bank on Thursday said it would finance or facilitate investments of $2.5 trillion over 10 years to support initiatives that focus on combating climate change and enhancing sustainable development. Some of the efforts will center around renewable energy, new clean technology, waste management and conservation. The announcement is the latest addition to a long list of environment-focused pledges from financial institutions, but its believed to be the largest of its kind by a major bank. A new Google Earth feature gives viewers a sobering look at how much climate change and human behavior have damaged the planet during the past four decades. The feature, called Timelapse, turns the platforms still images into a 4D experience. Clicking through reveals moving pictures of melting ice caps, receding glaciers, massive urban growth and devastation from wildfires from 1984 to today. Mastercard (MA) created a calculator that measures consumers carbon footprints based on what they purchase. The tool focuses on specific spending categories but doesnt track individual transactions. It also shares information about the number of trees that are required to absorb the same amount of carbon dioxide that is released from the consumers purchases in specific categories. In an effort to reduce waste, Nike (NKE) is asking customers to bring in sneakers that are gently worn or have manufacturing flaws. After cleaning and sanitizing the shoes, the company plans to resell them at select stores at a reduced price. Nike (NKE) said its currently selling the returned shoes in eight Nike (NKE) stores in the United States, and it plans to expand to 15 locations by the end of April and several more by the end of the year. Wells Fargo (CBEAX) announced its goal of hitting net-zero greenhouse gas emissions  including from the companies and projects it finances  by 2050. And while 2050 is far away, the announcement is a big step for Wells Fargo (CBEAX), which has long been a major backer of oil, natural gas and coal projects that climate activists warn threaten the planet. Volvo announced that by 2030, it will sell only electric cars, and only online. The company hopes to have electric cars make up half of its sales in 2025, and hybrid cars will make up the other half of sales. General Motors, the largest automaker in the United States by sales, plans to be completely carbon neutral by 2040, and it hopes to offer only zero-emission cars by 2035. The company plans to reach the goal by transitioning to battery-powered electric vehicles or other zero-emission technologies. The move will require a $27 billion investment.</t>
  </si>
  <si>
    <t>US and China agree to cooperate on climate change after talks in Shanghai</t>
  </si>
  <si>
    <t>The US and China have agreed to cooperate on climate change after two days of high-profile meetings in Shanghai, despite rising tensions between the two countries. In a joint statement released on Sunday, Washington and Beijing said the climate crisis must be addressed with seriousness and urgency and agreed to work together to strengthen the implementation of the Paris Agreement. The United States and China will continue to discuss, both on the road to COP 26 and beyond, concrete actions in the 2020s to reduce emissions aimed at keeping the Paris Agreement-aligned temperature limit within reach, the statement said. The announcement followed two days of talks between US Special Presidential Envoy for Climate John Kerry and China Special Envoy for Climate Change Xie Zhenhua in Shanghai on Thursday and Friday. US President Joe Biden, who has taken a stronger stance on dealing with climate change than his predecessor Donald Trump, is hoping the US will be able to work with Beijing to address carbon emissions while maintaining a firm stance on issues of trade, technology and human rights. China is the worlds biggest carbon emitter, making the Chinese governments participation a vital part of any successful plan to address the climate crisis. In a statement Sunday, Chinas Ministry of Ecology and Environment said the talks between Kerry and Xie had been candid, in-depth and constructive. Both sides recognize that climate change is a serious and urgent threat to the survival and development of mankind, the ministry said, adding that China and the US will strengthen cooperation, work together with other parties to address the climate crisis. The ministry also said the two countries will further strengthen exchanges and cooperation in areas such as strengthening policy measures, promoting green and low-carbon transitions, and supporting the energy and low-carbon development of developing countries.</t>
  </si>
  <si>
    <t>CNN to host climate crisis town hall with Biden administration officials</t>
  </si>
  <si>
    <t>Senior Biden administration officials this week will answer questions on how President Joe Biden plans to remake US climate policy in a globally broadcast CNN town hall, the network announced Monday. CNN Town Hall: The Climate Crisis will air Friday at 10 p.m. ET. It coincides with this weeks celebration of Earth Day and will come the day after the Biden administrations conference on global warming. The town hall will feature special presidential envoy for climate John Kerry, White House national climate advisor Gina McCarthy, US Environmental Protection Agency Administrator Michael Regan and Energy Secretary Jennifer Granholm answering questions about the Biden-Harris climate policy. CNN anchor and chief political correspondent Dana Bash will moderate. In addition to video-submitted questions, a small, socially distanced audience will be present to ask the four administration officials about the Biden-Harris administrations remaking of US climate policy following the Donald Trump presidency. The town hall will air on CNN, CNN en Espanol and CNN International; stream live with a log-in to a cable provider on CNNgo, CNN.coms homepage and across mobile devices via CNNs apps for iOS and Android and simulcast on SiriusXM Channels 116, 454 and 795. The town hall can be viewed on CNNgo at CNN.com/go on your desktop, smartphone and iPad, and via CNNgo apps for Apple TV, Amazon Fire, Android TV, Chromecast, Roku and Samsung Smart TV. The special will also be available on demand to subscribers via cable/satellite systems, CNNgo platforms and CNN mobile apps. From the outset, the Biden administration has made climate a key focus. Before taking office, Biden in December announced his climate team, in a historic display of the then-President-elects effort to prioritize his administrations response to the climate crisis. Im pleased to announce a team that will lead my administrations ambitious plan to address the existential threat of our time, climate change, Biden said at the time. And on his first day in office, Biden took executive actions to rejoin the Paris Climate Accord, cancel the Keystone XL pipeline and direct agencies to review and reverse more than 100 Trump actions on the environment. Just a week later, Biden signed several more executive actions related to the climate crisis, including one directing the secretary of the Interior to pause on entering into new oil and natural gas leases on public lands or offshore waters. Since the early days of his administration, Biden and other administration officials have emphasized that the White House is taking a whole of government approach to climate change. Theyve also underscored that they believe the Presidents actions will help spur job growth, and categorized people working in industries vulnerable to job loss, such as coal miners, under their umbrella of environmental justice. Its about coming to the moment to deal with this maximum threat that we exist with as now facing us, climate change, with a greater sense of urgency, he said at a January signing ceremony. In my view, weve already waited too long to deal with this climate crisis. We cant wait any longer. This story has been updated to reflect a new air time.</t>
  </si>
  <si>
    <t>Biden aims to cement US credibility on climate and galvanize world leaders at virtual summit</t>
  </si>
  <si>
    <t>President Joe Bidens ability to galvanize global momentum faces its first major test this week when he convenes 40 of his foreign counterparts for talks on combating the climate crisis. At the virtual summits center will be an aggressive new pledge to halve US carbon emissions, according to administration officials, a target number that has come to symbolize the new Presidents commitment to stave off global warming. But at a broader level, the two-day summit that takes place on Thursday and Friday will amount to an attempt at reasserting American leadership to a world thats grown skeptical of promises from US leaders that can be easily reversed as soon as a new president enters office or can be quickly stymied by a gridlocked Congress. Some Biden administration officials have expressed concern over US standing in the international climate sphere after four years of neglect, and are hoping this weeks summit will once again cement their seat at the table. The results will be immediately apparent. The White House has made clear it hopes other countries will follow the United States in making new pledges to significantly slash their emissions, particularly major economies that produce the bulk of the worlds greenhouse gasses. Bidens ability to wrest those announcements from his counterparts will be put to the test, making this weeks summit a high-stakes gauge of his diplomatic skills. Not all of the leaders beaming in are considered friends. Russian President Vladimir Putin and Chinese President Xi Jinping have both confirmed their attendance. White House officials have said the issue of climate change must be an area of cooperation, even as relations with Moscow and Beijing reach new lows. But what Putin and Xi say when its their turn to speak  and whether theyll use the occasion to ding Biden at his own summit  remains anyones guess. Known to favor a back-slap and handshake style, Biden will be limited to a computer screen as he seeks to restore American credibility on the world stage while also convincing fellow leaders to make bold pledges to stave off global warming. Officials said the logistics of a virtual summit made pull-asides or individual bilateral meetings difficult to organize, and Biden has found previous virtual meetings with foreign leaders somewhat stilted. This weeks meeting is the largest virtual summit of world leaders to be convened over the past pandemic-altered year. When he begins traveling abroad, potentially as soon as June, Biden is expected to continue pressing on the climate issue leading up to a major summit in Scotland in November. The urgency of the matter was underscored this week in a new report from the International Energy Agency, which estimated carbon emissions from energy use are on track to spike by 1.5 billion tons in 2021 as heavy coal consumption in Asia  China, in particular  outweighs rapid growth in renewable sources. That would be the second largest annual increase in energy-related emissions in history. Biden hopes this weeks event will place the US back at the fore of global efforts to combat climate change after four years in which the issue was neglected. While former President Donald Trump frequently touted the cleanliness of American air and water, he took steps to roll back the carbon reduction efforts made by the Obama administration. A few months into his presidency, Trump withdrew the United States from the Paris climate agreement against the urging of top leaders, who said global unity on the issue was paramount. At a heated G7 summit held cliffside in Sicily, leaders like German Chancellor Angela Merkel and Canadian Prime Minister Justin Trudeau sought to use their first encounter with Trump to press him into remaining in the deal. But Trump refused, announcing in the Rose Garden he had been elected to represent the citizens of Pittsburgh, not Paris. White House officials insist progress on cutting emissions did not completely stop under Trump; instead it shifted to state and local governments, along with actions taken in the private sector. Indeed, after Trump declared he was looking out for Pittsburgh and not Paris, the mayor of Pittsburgh declared he would continue pressing ahead on reducing carbon emissions anyway. Were pretty close to being on the trajectory we said we would be on, a senior administration official said on Wednesday. The fact that the change in the administration led to a top-line view that it wasnt a priority didnt in fact effect a lot of the trajectory in the country. Biden, who has already reentered the Paris deal, hopes to send a signal both to foreign leaders and an audience at home that he is adopting a different approach than the previous administration. Repairing the damage done to the United States credibility when it comes to international climate policy will be a tall order. Trumps decision to leave the Paris deal marked the second time the US has bailed on an international climate agreement after it led the negotiations. The first exit was from the Kyoto Protocol, a previous climate pact that the US signed during the Clinton administration, only to drop out during George W. Bushs presidency. What we do at home does matter, and that characterization and how others see us acting will be both a beacon for what we want them to do and a signal that we are back and are fully engaging, a senior administration official said in previewing the summit on Wednesday. There is a significant sign that we expect action at this meeting. Were looking for people to make announcements, to raise their ambition, to indicate next steps that they intend to be taking to help solve the climate problem, the official said. Biden plans to deliver inaugural remarks to launch the summit on Thursday morning before sending leaders into break-out sessions centered on themes like climate financing and strengthening resilience in countries vulnerable to the effects of climate change. The major takeaway will be his pledge to cut US greenhouse gas emissions from their 2005 levels in half by 2030, though the White House was still finalizing that target, officials told CNN. The number had been closely watched, with environmental advocates suggesting anything less than a 50% cut would prove a disappointment. When President Barack Obama first joined the Paris climate agreement, he pledged to cut emissions by a range  26% to 28%  by 2025, making the new 50% cut a major jump. But other nations have begun announcing higher targets. The United Kingdom on Tuesday said it was setting a target of reducing emissions by 78% compared to 1990 levels by 2035. Even a 50% cut will be difficult to achieve in the United States, where Republicans and some moderate Democrats remain wary of taking steps that could eliminate jobs in fossil fuels like natural gas and coal. A lack of political consensus in the United States has led to further wariness among foreign leaders at American promises on the issue.</t>
  </si>
  <si>
    <t>Biden announces US will aim to cut carbon emissions by as much as 52% by 2030 at virtual climate summit</t>
  </si>
  <si>
    <t>President Joe Biden on Thursday kicked off a virtual climate summit attended by 40 other world leaders by announcing an ambitious cut in greenhouse gas emissions as he looks to put the US back at the center of the global effort to address the climate crisis and curb carbon emissions. At the White House summit, which is taking place on Thursday and Friday, Biden committed the United States to reducing its greenhouse gas emissions by 50%-52% below its 2005 emissions levels by 2030. While the goals are a part of the Paris climate agreement that Biden rejoined upon taking office, they are non-binding and the administration has not rolled out a plan on how the US will meet them. Officials said Biden and his team arrived at the final number in a meeting at the White House on Wednesday morning. In an address opening the summit, Biden laid out his vision for a greener economy in which climate change is taken seriously across all sectors and results in more jobs for the blue-collar workers he has focused on throughout his career. Thats where were headed as a nation, and thats what we can do if we take action to build an economy thats not only more prosperous but healthier, fairer and cleaner for the entire planet, Biden said. These steps will set Americas economy to net-zero emissions by no later than 2050, he added. Biden called on the world leaders gathered at the summit, particularly those who represent the worlds largest economies, to take action within their own countries to curb emissions. No nation can solve this crisis on our own, Biden said. We have to step up, he added. Vice President Kamala Harris, who introduced Biden at the start of the summit, pointed to the extreme weather the US has been battered by in recent years, including the wildfires in her home state of California. As a global community, it is imperative that we act quickly and together to confront this crisis and this will require innovation and collaboration around the world, the vice president said. The Biden administrations target to cut emissions was struck after lengthy consultations with government agencies, scientists, industry representatives, governors, mayors and environmental researchers. The move underscores the Presidents commitment to addressing the climate crisis and follows on his pledge to work with other countries to find joint solutions to global issues. RELATED: Biden aims to cement US credibility on climate and galvanize world leaders at virtual summit When then-President Barack Obama first joined the Paris climate agreement in 2015, he pledged to cut emissions by a range  26% to 28%  by 2025, making the new 50%-52% cut a major jump. A second official said the higher target would give the US significant leverage in convincing other countries to raise their ambitions ahead of a climate summit in Glasgow later this year. What the President will not unveil, at least right now, is a specific road map for how the United States will reach those targets, which are being described as economy-wide. Officials described multiple pathways for the US to arrive at the goal, and said the Presidents climate task force would release sector-by-sector recommendations later this year on achieving the necessary cuts. Biden sought to make the case that taking steps to address the climate crisis would make economies more resilient and competitive. When people talk about climate, I think jobs, Biden said. Within our climate response lies an extraordinary engine of job creation and economic opportunity ready to be fired up. He said: Countries that take decisive action now to create the industries of the future will be the ones that reap the economic benefits of the clean energy boom thats coming. Several members in Bidens Cabinet are playing a role at the summit, including hosting sessions, speaking at sessions and discussing how their role or department or agency pertains to issues surrounding the climate crisis, a separate administration official said earlier this week. The summit focuses on mobilizing public and private sector finance to reach net-zero emissions and build a resilient future, according to the official. The US plans to discuss investing in innovation, which the administration argues is critical to creating transformational technologies to reduce emissions and at the same time creates new economic opportunities. Its hoped that other countries will follow the US lead with additional announcements of new goals to tackle the crisis, the administration official said. There is a significant sign that we expect action at this meeting. Were looking for people to make announcements, to raise their ambition, to indicate next steps that they intend to be taking to help solve the climate problem, the official said. While some countries reiterated that they were working toward their initial goals from the Paris climate agreement, Canadian Prime Minster Justin Trudeau said his country would up its goal to cut carbon emissions. The US neighbor to the north will now aim to cut emissions by 40 to 45% below 2005 levels by 2030, more advanced than the previous goal of 30% below 2005 levels by 2030. Russian President Vladimir Putin and Chinese President Xi Jinping are two notable leaders attending the summit, underscoring the wide range of leaders attending. Many allies of the US are also in attendance, including French President Emmanuel Macron and British Prime Minister Boris Johnson. Xi pledged his countrys commitment to a green development, reaffirming China would achieve carbon neutrality by 2060 and peak carbon emissions by 2030. Speaking about the need for global cooperation on climate, Xi said, Not long ago the Chinese and US sides released a joint statement addressing the climate crisis. China looks forward to working with the international community including the US to jointly advance global environmental governance. Russian President Vladimir Putin said Russia was committed to carrying out a large-scale campaign for environmental modernization and greater energy efficiency across all economic sectors. Putin said when he gave a speech to the Federal Assembly of the Russian Federation on Wednesday he listed significantly reducing the net accumulated emissions in our country by 2050 as a priority. South Korean President Moon Jae-in put forward new pledges to achieve carbon neutrality, including ending all public financing for new overseas coal-fired power plants. He said South Korea has stopped issuing new permits for domestic coal power plants and has drastically reduced its reliance on coal. German Chancellor Angela Merkel said her country wanted to have at least 55% less emissions by 2030 compared to 1990. She said addressing the global climate crisis is a herculean task and said it would involve nothing short of a complete transformation of the way the world conducts business. French President Emmanuel Macron called on leaders to move more quickly on innovative and disruptive technologies. Basically, 2030 is the new 2050, he said. Macron said the world needed to completely transform our financial system in order to achieve carbon emissions goals. If we dont set a price for carbon, there will be no transmission, Macron said. The summit is a stark departure from how climate was approached for the past four years under former President Donald Trump. The former President repeatedly denied the scientific reality of the climate crisis and his administration systematically rolled back environmental policies. Trump withdrew from the Paris agreement, but Biden administration officials said work on reducing carbon emissions proceeded anyway at the state and local level, which prevented the US from losing too much ground. Linda Thomas-Greenfield, the US ambassador to the United Nations, told The Axe Files with David Axelrod that although Trump was rolling back environmental policies during the past four years, our private sector didnt turn back the clock and our state governments didnt turn back, and the American people broadly didnt turn it back. Its incumbent upon us to continue to build on what were doing during these four years so that its harder for a different administration to turn things around as quickly, Thomas-Greenfield told Axelrod, who is a CNN senior political commentator. Since taking office in January, Biden has elevated climate change as an essential element of US foreign policy and national security. The US reentered the Paris climate accord, the landmark international agreement signed in 2015 to limit global warming, which Trump pulled the US out of. Biden appointed former Secretary of State John Kerry as his special presidential envoy for climate, a Cabinet-level position that sits on the National Security Council. The President also named Gina McCarthy, a former head of the Environmental Protection Agency, as his White House climate czar to lead his newly formed Office of Domestic Climate Policy. Climate is a big focus of the Presidents roughly $2 trillion infrastructure proposal. He has said his proposal would create hundreds of thousands of jobs while tackling the climate crisis, reducing emissions and building a modern, resilient and fully clean grid. Biden focused heavily on the potential economic boon that fighting climate change could present. His critics have described attempts to move the country away from fossil fuel as job-killers. But Biden hopes to highlight the opportunities that would come along with overhauling technology to make it cleaner. There is only one playbook that works in this moment and that playbook is you chase after the economic opportunity that tacking the climate crisis presents and were doing that, the senior administration official said. Officials said they conducted a techno-economic analysis across various sectors  including electricity, transportation, buildings, industry, lands and oceans  to identify various pathways for reducing emissions in each one. That included the potential for new standards and incentives that would limit greenhouse gasses. The 2030 target is a target we believe we can meet, the senior administration official said. As a presidential candidate, Biden put forward a plan to end carbon emissions from power plants by 2035 and proposed broader public investment in green infrastructure, including $2 trillion for clean energy projects. This story has been updated with additional developments on Thursday.</t>
  </si>
  <si>
    <t>Biden makes the economic case for fighting climate change on second day of virtual summit</t>
  </si>
  <si>
    <t>President Joe Biden on Friday highlighted the economic opportunities of climate action a day after announcing an ambitious new goal to reduce greenhouse gas emissions at the Leaders Summit on Climate from the White House. Todays final session is not about the threat that climate change poses, its about the opportunity that addressing climate change provides, Biden said on the second day of the summit. During his remarks from the White House, the President said he is grateful to all of the world leaders who announced new commitments at the summit to curb emissions, and added that he felt the summit has so far yielded great progress. He also stressed the importance of international cooperation, using his relationship with Russian President Vladimir Putin as an example that countries can have disagreements and still reach mutual cooperation. Im very heartened by (Putins) call yesterday for the world to collaborate and advance carbon dioxide removal, and the United States looks forward to working with Russia and other countries in that endeavor, Biden said. It has great promise. President Putin and I have our disagreements, but hes talking about how you capture carbon from space, Biden later said. As much as the President of Russia and I disagree, two big nations can cooperate to get something done  and this time, get something done that benefits everybody. What else could there be that would have the opportunity to create so many jobs, while doing so much good? Biden asked. Biden also touted partnerships with other countries  including India, Sweden, United Arab Emirates and the United Kingdom  working to de-carbonize critical sectors across the board. Every single one of you ... its astounding. And I think this is part of that sort of fourth industrial revolution here. This is an opportunity and a process this time of doing the right thing and creating jobs of actually bringing our countries closer together, the President said. Biden said he has directed Secretary of Energy Jennifer Granholm to speed the development of critical technologies to tackle the climate crisis. No single technology is the answer on its own, because every sector requires innovation to meet this moment, Biden said. This critical effort is going to propel the most impactful breakthroughs at home and around the world. Fridays summit events were largely focused on underscoring what the White House has long pitched as a selling point for its ambitious climate goals  that taking action on climate makes financial sense for global powers. There were two sessions. The first was focused on the importance of accelerating public and private investment in climate innovation. The second highlighted the broad economic benefits of climate action, with a strong focus on job creation. On Thursday, the President committed the US to reducing its greenhouse gas emissions by 50% to 52% below its 2005 emissions levels by 2030. While the goals are a part of the Paris climate agreement that Biden rejoined upon taking office, they are non-binding and the administration has not rolled out a plan on how the US will meet them. Throughout the summits first day, Biden and the White House repeatedly made the case that taking steps to address the climate crisis will make the US and global economy more resilient and competitive. White House National Climate Adviser Gina McCarthy said Thursday that the President believes tackling the climate crisis presents a valuable economic opportunity. And the fact is, creating jobs and tackling climate change go hand in hand. John Kerry, the special presidential envoy for climate, argued that no politician, I think, could change what is now happening globally in the marketplace. And that is part of the message of whats happened during the summit. Biden first proposed a global climate summit on the campaign trail, pledging to convene world leaders within his first 100 days in office to persuade them to join the United States in making more ambitious national pledges, above and beyond the commitments they have already made. The wide range of leaders attending the two-day summit so far has included a number of American allies, such as Frances Emmanuel Macron and the United Kingdoms Boris Johnson, as well as leaders with whom Biden anticipates having a more confrontational relationship, like Chinas Xi Jinping and Putin. While some countries reiterated during the summit that they were working toward their previously set climate goals, others, including Canada and South Korea, announced they were upping their targets. Kerry told reporters at the White House on Thursday that almost all of the top 20 countries emitting the most greenhouse gasses pledged to take additional steps on climate. All 20 of them are here today, and almost all 20 of them were pledging to do additional things, Kerry said. Kerry also indicated that he was pleasantly surprised during the summit by some of the comments made by non-allied leaders, like Putin and Brazilian President Jair Bolsonaro. Bolsonaro appeared to moderate his tone on environmental issues during the summit, but critics have cast doubt on his new attitude. Some of the comments that President Bolsonaro made today surprised me ... thats pretty good. That works, if you do those things. The question is will they do them? And the question is whats the follow through and enforcement, Kerry said. Kerry said he thought Putin was pretty rational and put some decent visionary thoughts on things. I think theres room to hopefully have a discussion about this and well see if we can find some common ground. I think thats the most important summary of what I heard in terms of their comments today, Kerry added. This story has been updated with additional developments on Friday.</t>
  </si>
  <si>
    <t>China? annual emissions surpass those of all developed nations combined, report finds</t>
  </si>
  <si>
    <t>Chinas annual emissions exceeded those of all developed nations combined in 2019, the first time this has happened since national greenhouse gas emissions have been measured, according to a new report from the Rhodium Group. Chinese President Xi Jinping has vowed to make his country carbon neutral by 2060, and climate policy is seen as a major area of cooperation  and even competition  between the United States and China. But the new report highlights how difficult reducing Chinas impact on the climate could be. According to the researchers, global emissions reached 52 gigatons of CO2-equivalent in 2019, an increase of 11.4% over the past decade. And Chinas share is growing fast. While Chinas emissions were less than a quarter of developed country emissions in 1990, they have more than tripled over the past three decades, the report said. In 2019, they exceeded 14 gigatons of CO2-equivalent for the first time. China alone contributed over 27% of total global emissions, far exceeding the US  the second highest emitter  which contributed 11% of the global total, the report said. For the first time, India edged out the EU-27 for third place, coming in at 6.6% of global emissions. China is a large country, with a population of 1.4 billion, and up to now its per capita emissions have remained considerably lower than those in the developed world, the researchers note. But that, too, is changing fast. In 2019, Chinas per capita emissions reached 10.1 tons, nearly tripling over the past two decades, the report said. While they remained lower in 2019 than the US  17.6 tons a person  the report predicts that when full 2020 data is available, Chinas per capita output will have overtaken the OECD average of 10.5 tons, even as the emissions from almost all other nations declined sharply in the wake of the Covid-19 pandemic. Nonetheless, China still has a way to go before it catches up with the total amount of carbon dioxide that has been spewed into the atmosphere by developed nations. The report notes that since 1750, members of the OECD bloc have emitted four times more CO2 on a cumulative basis than China. Greenhouse gases accumulate in the atmosphere like a blanket, trapping radiation that would otherwise escape into space. This causes temperatures on Earth to rise, which is linked to more extreme weather, ice melt and a rise in sea levels. And the more carbon emitted into the atmosphere, the more the planet will warm. Reinhard Steurer, a climate scientist and associate professor at the University of Natural Resources and Life Sciences in Vienna, told CNN that those in the West shouldnt be congratulating themselves just yet. A lot of the stuff we [in the West] consume is produced in China and the emissions are counted into the Chinese carbon emissions record, he said. If you take into account those consumption-based emissions, our record isnt that good... We should never really blame China as the worst emitter on earth, because quite a lot of their emissions go into our consumption.</t>
  </si>
  <si>
    <t>Artist Maya Lin planted dead trees in a Manhattan park to show impacts of climate change</t>
  </si>
  <si>
    <t>Dead trees and art may be an unusual combination, but the pairing is part of a new display in New York's Madison Square Park designed to highlight a particular phenomenon of climate change: the loss of forests around the world.The display is called "Ghost Forest," a term that refers to dead woodlands that were once vibrant, according to Madison Square Park Conservancy. It's the work of architect and artist Maya Lin, who designed the Vietnam Veterans Memorial in Washington, DC.Lin told CNN's Christiane Amanpour that when Madison Square Park Conservancy invited her to create a piece of temporary artwork, she wanted to bring a ghost forest to Manhattan to raise awareness of the "huge loss that is going on that people might not be aware of." The 49 Atlantic white cedar trees used in the display come from the Pine Barrens of New Jersey, where they became victims of saltwater inundation.Lin said she was inspired by her late husband and their time in southwestern Colorado, where they spent their summers, to create the piece. She said forests there are killed off by beetles because the winters are too mild."One season you'll see a little bit of rust on the tops of the trees. By next season, an entire forest can have died off."She said the phenomenon is happening across the country and around the world."In California, it's forest fires. In the East Coast, it's rising seas, saltwater inundation."Madison Square Park Conservacy and the Natural Areas Conservancy, an environmental protection organization in New York, will plant 1,000 trees and shrubs throughout the city to offset the emissions caused by the project, according to Lin's website. Lin said these will offset the carbon emissions by more than tenfold within 10 years."We really wanted to focus on nature-based solutions to climate change," she said. "I didn't want to just wake you up to climate change. I think we don't have much time left."Lin said she thinks reforming agricultural, forestry and ranching practices, as well as protecting and restoring degraded land and wetlands, could offset "a significant amount of carbon emissions and protect biodiversity around the world.""Nature is resilient. If we give it a chance, it will come back," she added.The "Ghost Forest" piece will be removed in November, after symbolically going through all four seasons.</t>
  </si>
  <si>
    <t>Court orders Shell to slash CO2 emissions in landmark climate ruling</t>
  </si>
  <si>
    <t>A Dutch court has ruled that Royal Dutch Shell must dramatically reduce its carbon emissions in a landmark climate decision that could have far reaching consequences for oil companies. The company must slash its CO2 emissions by 45% by 2030 from 2019 levels, according to a judgment from a district court in The Hague on Wednesday. That includes emissions from its own operations and from the energy products it sells. This is the first time that a court has ruled a company needs to reduce its emissions in line with global climate goals, according to Friends of the Earth Netherlands, an environmental campaigning group that brought the case against Shell (RDSA). The verdict could pave the way for similar cases to be brought in other countries, forcing oil companies to reduce fossil fuel production. It comes just a week after the influential International Energy Agency told oil companies they need to stop drilling for oil and gas right now to prevent a climate catastrophe. The Anglo-Dutch company announced plans in September to become a net zero emissions company by 2050, a target that includes emissions from its products. It is currently targeting a 20% reduction in carbon intensity by 2030, and 45% by 2035. This is a turning point in history, said Roger Cox, lawyer for Friends of the Earth Netherlands. This case is unique because it is the first time a judge has ordered a large polluting corporation to comply with the Paris Climate Agreement. This ruling may also have major consequences for other big polluters, added Cox. The impact of the decision will be amplified because the court relied on global human rights standards and international instruments on climate change in arriving at its decision, according to legal experts. I can imagine this will inspire a series of other cases against companies, especially those active in the oil extraction industries like Shell, said Eric De Brabandere, a professor of international dispute settlement at Leiden University in the Netherlands. It is a groundbreaking decision, its really a landmark. While Shell claims that its carbon intensity targets are aligned with the Paris Agreement  which aims to limit global temperature increases to 1.5 degrees Celsius  Friends of the Earth Netherlands argues that the companys ongoing investments into oil and gas extraction show that it doesnt take climate change seriously. The court found that Shells carbon emissions pose a very serious threat to Dutch residents, and that the company has an individual responsibility to reduce emissions. The court said the company would have total freedom to comply with its order and to shape corporate policy. Shell indicated it would appeal the ruling, which is immediately enforceable, according to De Brabandere. We are investing billions of dollars in low-carbon energy, including electric vehicle charging, hydrogen, renewables and biofuels. We want to grow demand for these products and scale up our new energy businesses even more quickly. We will continue to focus on these efforts and fully expect to appeal todays disappointing court decision, a Shell spokesperson said in a statement. Oil companies are facing mounting pressure from shareholders and activists to ditch fossil fuels and invest into cleaner energy sources. The ruling handed down on Wednesday may sound revolutionary, but, in fact, it is in line with what long term investors are increasingly asking companies to do anyway, said Cees van Dam, a professor of international business and human rights at the Rotterdam School of Management. At its annual meeting on Wednesday, ExxonMobil will face a challenge from activist investor Engine No. 1, which is seeking to replace almost a third of the companys board to try and force it to move more quickly on climate change. Also on Wednesday, shareholders will vote on emissions reductions targets at Chevron (CVX)s annual meeting. Shell is the first but will not be the last company that will be forced to stop dangerous climate change, Friends of the Earth Netherlands director Donald Pols told reporters on Wednesday. As of today climate lawsuits are a material risk for all major polluters in the world, he added. This is the third recent case Shell has lost involving the environment. In February, the UK Supreme Court ruled that thousands of Nigerians can sue Shell in English courts over environmental damage. In January, a Dutch court ordered Shells Nigeria unit to compensate locals for oil pipeline leaks that took place more than a decade ago.  Julia Horowitz contributed reporting.</t>
  </si>
  <si>
    <t>Climate change could push temperatures at the Tokyo Olympics to the ?anger-zone?for athletes, report warns</t>
  </si>
  <si>
    <t>Intense heat and high humidity could pose a serious risk to athletes at this years Tokyo Olympics, according to a new report. The report, published Wednesday by the British Association for Sustainable Sport, details the concerns of leading athletes and scientists about the health impacts of soaring temperatures in Japan. According to the report, the average annual temperature in Tokyo has increased by 2.86 degrees Celsius since 1900, more than three times as fast as the worlds average. The Olympics are due to run from July 23 to August 8  a time when Japan usually experiences its highest annual temperatures, which are soaring even higher in the warming climate. I think were certainly approaching a danger-zone, Great Britain rower and Olympic hopeful Melissa Wilson told the studys authors. Its a horrible moment when you see athletes cross the line, their bodies fling back in total exhaustion, and then not rise up. Some events at the upcoming Summer Games have already been moved away from Tokyo amid heat concerns, including the marathon, which will take place nearly 500 miles north of the Japan capital in Sapporo where temperatures are expected to be much cooler. READ: Canceling Tokyo Olympics is essentially off the table, says IOC member Dick Pound The study details how events such as the triathlon, the marathon, tennis and rowing could be adversely impacted by hot conditions. It also provides advice to athletes on how to cope with competing in the heat, as well as warning how the climate crisis could derail sporting events in the future. Olympic organisers must take the warnings in this report seriously or face a real risk of competitors collapsing through heat exhaustion, said Mike Tipton, professor of human and applied physiology at the Extreme Environments Laboratory, School of Sport, Health &amp; Exercise Science at the UKs University of Portsmouth. In a sporting context, a hot and/or humid environment can represent a risk to the performance and health of spectators, officials and athletes. From sunburn, through cognitive impairment, to heat exhaustion or collapse from heat stroke, all facets of a sporting event  and all those involved  can be adversely affected. In a statement to CNN, the International Olympic Committee (IOC) said that athletes health and well-being are always at the heart of our concerns and that a wide range of measures are being taken ... to mitigate the effects of the temperatures which may occur this summer. These measures include changing the start times of some events  such as long-distance running, rugby, triathlon and cycling  and equipping events with shade, water sprays and access to water supplies. The IOC takes concerns about heat very seriously, the statement added. The Olympic Games are the platform where athletes can give once-in-a-lifetime performances, and these measures ensure they have the conditions to give their best. READ: What could happen if the Tokyo Olympics get canceled? In recent years, Japan has seen record-breaking temperatures during the summer months as heat waves have become increasingly commonplace. The heat wave of 2018 resulted in more than 1,000 deaths, according to the Japanese government. While the average high temperature in Tokyo during the Olympics (late July to early August) is 30-31 C (86-88 F), they frequently experience high temperatures in the mid 30s (mid 90s F) and in recent years have even approached 40 C (104 F), said CNN meteorologist Taylor Ward. Combining this heat with very high humidity has led to several deadly summer heat waves across Japan in recent years. These conditions will no doubt put extreme strain on athletes in outdoor venues during the Olympics, Ward said. These recent summer heat waves that have impacted many areas across East Asia (and the globe) can be attributed, in part, to climate change and global warming. As our planet warms due to increasing greenhouse gas emissions, our climate is changing in many ways. One of those ways is increased heat waves  longer duration, more intense, and greater frequency. Recent scientific studies have attributed more extreme heat waves in Japan to climate change, and notes that they are becoming increasingly likely as the planet warms. READ: IOC chief says Olympics will be held safely despite Japans Covid surge When Tokyo last hosted the Olympics in 1964, it did so in the cooler month of October. But broadcasting demands now stipulate that the Games are held in July or August, according to Reuters  a more favorable slot for TV networks. Its not just the Olympics that has to take searing temperatures into consideration. At the 2019 World Athletics Championships in Doha, Qatar, marathon runners toiled in 32-degree heat and humidity levels above 70%, even after start times were moved to midnight. In the womens event, 28 of the 68 runners who started failed to finish and some had to be stretchered off the course. At tennis Australian Open, meanwhile, recent temperatures have been known to exceed 40 degrees Celsius, causing players to faint on the court.</t>
  </si>
  <si>
    <t>Earliest known war driven by climate change, researchers say</t>
  </si>
  <si>
    <t>The 61 human skeletons unearthed in the Nile Valley in the 1960s in what is now Sudan have long been regarded as the earliest evidence of organized warfare between humans. The remains uncovered at Jebel Sahaba, which are more than 13,000 years old, show injuries sustained as a result of brutal and intense violence  mainly puncture wounds from weapons such as spears and arrows. However, a new study published in the journal Scientific Reports that reexamined the remains using the latest scientific methods suggests that the group were not killed in a one-off massacre as previously thought. More likely they were killed during sporadic and recurrent violence that took place over several years and was probably triggered by major climatic and environmental changes during the period. The researchers from France and the United Kingdom found healed injuries on the skeletons that hadnt been documented in previous studies on the remains  suggesting there were multiple raids, ambushes and skirmishes within these peoples lifetimes. Everybody in what would have been a community of hunters, fishers and gatherers was a target for violence, with men, women and children affected in an indiscriminate manner, said Isabelle Crevecoeur, a researcher at the French National Centre for Scientific Research (CNRS) and the University of Bordeaux. The only difference is related to what might be close combat. Women have more parry fractures of the forearm and men more fractures of the hand. In a close combat event, women might more instinctively try to protect themselves (with arms) while men might fight more with their hands. The children in the cemetery were more likely to have sustained blunt force trauma to the head. And the projectile nature of the wounds suggested that the violence wasnt domestic or between members of the same community, she added. The researchers revealed more than 100 new wounds  both healed and unhealed on the skeletons and some of them had flakes from stone weapons still embedded in the bones. Almost all the individuals had evidence of trauma, whether from bone fractures or puncture wounds from projectile weapons. Some 40% of the individuals had both healed and unhealed injuries, suggesting that violence was part of the fabric of life at that time. They were also able to accurately date the skeletons to at least 13,400 years old through radiocarbon dating, making it the earliest known cemetery and example of interpersonal violence in the world. She said there was no way to be sure about what people were fighting about as there are no written documents. That said, the researchers believe that the conflict arose as rival groups that lived in the area competed for food and resources limited by dramatic changes in climate. Those changes took place between 11,000 and 20,000 years ago toward the end of a period known as the last glacial maximum, when ice sheets covered much of the Northern Hemisphere, disrupting the Earths climate. Crevecoeur said the Nile Valley might have been a refuge for different groups of humans that once lived across a wide area as a very arid climate drove them toward the river, where it would have been easier to find animals to hunt and fish. There was also evidence of very severe flooding of the Nile at this time, she added. These changes were not gradual at all. They had to survive these changes that were brutal, Crevecoeur said.</t>
  </si>
  <si>
    <t>Climate change could ignite a financial crisis, IMF official says</t>
  </si>
  <si>
    <t>Climate change poses serious risks to the stability of the financial system, a senior International Monetary Fund official told CNN Business. Tobias Adrian, director of the IMFs monetary and capital markets department, said the climate crisis could absolutely ignite a financial crisis. The climate crisis is slow in the making, but its potentially disastrous, Adrian said in an interview from the sidelines of the Green Swan Conference, a virtual event focused on how the financial industry can take action against climate risks. Adrian, a former official at the New York Federal Reserve Bank, pointed to how the economies of the Bahamas, Philippines and other nations have been crushed by hurricanes and typhoons in recent years. There are many countries where you see the climate catastrophe is catastrophic for the financial system, he said. Even if you dont believe its the central scenario, there is still quite a bit of downside risk. And risk management is all about making sure that even in the worst cases, you are able to survive. The comments echo a warning made last September in a federal report that acknowledged climate change poses a major risk to the stability of the US financial system and to its ability to sustain the American economy. The report, published by the climate subcommittee of the US Commodity Futures Trading Commission, implored regulators to more urgently and decisively work to address looming economic damage from climate change. In March, researchers at the Federal Reserve wrote in a report that climate-related economic or financial risks may not necessarily impact financial stability, though they acknowledged that is a possibility under certain scenarios. Storms, floods, wildfires or other acute hazards can quickly change or reveal new information about the economic outlook or the value of financial assets, the Fed report said. Climate risks can manifest as shocks to the financial system, the researchers wrote. The Fed researchers added that economic and financial risks can amplify one another, for example if weather-related property destruction sparked bank losses that led to less lending and reduced investment. With the potential for sudden, large shifts in perceptions of risk, chronic hazards could produce abrupt repricing events, if investor expectations or sentiment about the physical risks change abruptly, the report said, adding that more research is needed to better understand these risks. US financial regulators, after taking a largely hands-off approach during the Trump administration, have only just begun to examine these risk factors. In December, the Fed formally joined the Network of Central Banks and Supervisors for Greening the Financial System, one of the co-sponsors of the Green Swan Conference. Treasury Secretary Janet Yellen said last month that she and President Biden are committed to using the full power of the US federal government to address climate change. Adrian outlined four key areas where climate should be incorporated into financial regulation, including by introducing climate stress testing of physical risks and how exposed economies are to the energy transition. The climate crisis is an existential crisis, the IMF official said. It will require a certain degree of shifts in how we look at exposures. That is the point of climate stress tests: to make investors aware. In capital markets, the shift is already happening. While the IMF is already conducting climate stress tests on some countries, such an evaluation would require regulatory or even legislative changes in the United States. Adrian also called for revamped standards for data and disclosure around climate risks to boost transparency. Climate data is very noisy at the moment. Its very hard to classify to what degree a given company is green or brown, he said. Gary Gensler, chairman of the Securities and Exchange Commission, recently told Congress he plans to introduce new rules around corporate climate disclosures later this year. Meanwhile, Adrian said regulators must do more work on how to regulate financial institutions in a way that makes the system more climate friendly. That is still in its infancy, he said. Lastly, Adrian said central banks need to evaluate how to incorporate climate into monetary policy and asset purchases  a step that the IMF official acknowledged is quite controversial. Indeed, a dozen Republican senators wrote a letter to Fed Chairman Jerome Powell in March questioning the central banks jurisdiction and expertise in environmental matters. This effort is not grounded in science or economics, they wrote, but is instead a self-fulfilling prophesy: claim there are financial risks with energy exploration and other disfavored investments then use the levers of government  via the unelected bureaucracy  to ban or limit those activities. Fed Chairman Jerome Powell pushed back by pointing out the US central bank supervises banks. The reason were focused on climate change, Powell said during a speech in April, is that our job is to make sure that financial institutions, banks, particularly the largest ones, understand and are able to manage the significant risks that they take.</t>
  </si>
  <si>
    <t>Fact check: Gohmert? attempts to connect moon orbits and solar flares to climate change</t>
  </si>
  <si>
    <t>Republican Rep. Louie Gohmert of Texas made an argument about climate change at a House subcommittee hearing Tuesday that appeared to elicit confusion from a government official and ridicule on Twitter. During the Natural Resources Subcommittee hearing, Gohmert appeared to draw a connection between the moon and Earths orbit and solar flares to climate change. In questioning US Forest Service Associate Deputy Chief Jennifer Eberlien, Gohmert asked if the National Forest Service or Bureau of Land Management could change the orbits of the moon and Earth, making a comment that some saw as an attempt to argue that climate change should be viewed as a natural phenomenon rather than man-made. I was informed by the immediate past director of NASA that they have found that the moons orbit is changing slightly and so is the Earths orbit around the sun, Gohmert said. We know theres been significant solar flare activity. And so, is there anything that the National Forest Service or BLM (Bureau of Land Management) can do to change the course of the moons orbit or the Earths orbit around the sun? Obviously, that would have profound effects on our climate, the congressman asked Eberlien. Eberlien responded that she would have to follow up with you on that one, Mr. Gohmert. Facts First: Gohmerts remark makes little sense. The insinuation that solar flares and orbital activity cause or greatly contribute to the climate change seen today is completely incorrect. Greenhouse gases produced by humans are the primary driver of the earths rapid warming. Gohmerts office did not respond to CNNs requests to clarify his remarks, which were widely mocked on Twitter. Brian Brettschneider, a climate scientist and professor at the University of Alaska Fairbanks, wrote tersely, We cannot change the Earths or Moons orbit. Thank you for coming to my TED Talk. The science-y sounding reasons most politicians use to reject climate change are not primarily due to lack of education or knowledge, Katharine Hayhoe, climate scientist and co-director of the Climate Center at Texas Tech University, wrote on Twitter. No: they are deliberately manufactured and offered as palatable excuses to hide the real problem: solution aversion. They dont want to fix it. Everything Gohmert asserted has been debunked by NASA. In an article written by NASA, the agency notes  citing the United Nations Intergovernmental Panel on Climate Change  that the scientific consensus is that long and short-term variations in solar activity play only a very small role in Earths climate. The article also notes that the warming driven by greenhouse gases produced by humans is 50 times greater than the slight extra warming coming from the Sun itself over that same time interval. The idea that the changing of the Earths and moons orbits is also a major contributor to climate change is incorrect. As NASA notes in an article on the orbital cycles of the Earth, the cycles cannot account for the current period of rapid warming. These cycles occur over tens to hundreds of thousands of years. Meanwhile, NASA says, Scientists are confident Earths recent warming is primarily due to human activities  specifically, the direct input of carbon dioxide into Earths atmosphere from burning fossil fuels.</t>
  </si>
  <si>
    <t>Investors holding $41 trillion demand action on climate ?now</t>
  </si>
  <si>
    <t>Investors managing more than $41 trillion in assets are loudly calling on world leaders to immediately step up their climate game if they dont want to miss out on a wave of clean energy investment. More than 450 major investors signed a letter that was released Thursday urging governments to set more ambitious emission reduction targets, detail clear road maps to decarbonize pollution-heavy industries and implement mandatory climate risk disclosure requirements. The letter, signed by Fidelity, State Street and other influential asset management firms, marks the strongest call yet from investors urging governments around the world to take bolder steps to fight the climate crisis. And it comes just as the leaders of G7 nations meet in the United Kingdom to discuss the Covid-19 pandemic, climate change and other major global issues. These gaps  in climate ambition, policy action and risk disclosure  need to be addressed with urgency, the signatories wrote in the letter. The not-so-subtle warning is that countries that drag their feet risk being left behind as investors send their money elsewhere. Those who set ambitious targets in line with achieving net-zero emissions, and implement consistent national climate policies in the short-to-medium term, will become increasingly attractive investment destinations, the letter read. Countries that fail to do so will find themselves at a competitive disadvantage. New York State Comptroller Thomas DiNapoli, who signed the letter, told CNN Business that governments around the world need to adopt policies to protect the planet. Were in this together, DiNapoli said in an email. Investors cant address the climate emergency on their own, but governments cant reach climate solutions without investors. The coalition of investors called on world leaders to significantly strengthen their nationally determined contributions (NDCs) to battling climate change for 2030 and to ensure a planned transition to net-zero emissions by 2050 or sooner. In April, President Joe Biden announced the United States will aim to slash greenhouse gas emissions by 50% to 52% below 2005 levels by 2030. However, the investor group, which also includes Allianz Global Investors and the California Public Employees Retirement System (CalPERS), warned that all governments must ramp up those goals to limit the global temperature rise. Our ability to properly allocate the trillions of dollars needed to support the net-zero transition is limited by the ambition gap between current government commitments, the letter said, and the emission reductions needed to limit global average temperature rise to 1.5-degrees Celsius. The signatories added: If we do not meet this challenge and change course immediately, the world could heat in excess of 3-degrees Celsius this century. DiNapoli said the goals of the NDC as laid out by Biden are solid, but we need more information about how were going to achieve them. Were looking for tangible investments in the infrastructure bill and other proposals that will provide a road map, he said. In a separate letter from 180 investors with $2.7 trillion in assets, dozens of nonprofits and 155 companies including Apple (AAPL), Uber (UBER) and Salesforce (CRM) called on the Securities and Exchange Commission to mandate climate disclosures. The group argued that companies and investors need access to consistent, comparable and reliable information to assess the risks posed to the economy and specific companies. While there will be a cost for compliance with SEC climate disclosure rules, the letter said, it is far less costly to companies and their investors than ignoring the risk. Gary Gensler, chairman of the Securities and Exchange Commission, recently told Congress he plans to introduce new rules around corporate climate disclosures later this year. Last month, the US Chamber of Commerce opposed a bill that would require the SEC to establish climate-related risk disclosure metrics and public companies to disclose their financial and business risks linked to climate change. Disclosures should be used to protect investors and should not be used as a means to achieve policy goals outside the scope of the federal securities laws, the Chamber wrote in a letter. The debate over how to respond to the climate crisis comes amid rising awareness from the public, business leaders and regulators about the consequences of climate change. Federal Reserve Chairman Jerome Powell said last week there is no doubt that the climate crisis poses profound challenges for the global economy and certainly the financial system. European Central Bank President Christine Lagarde urged fellow central bankers to acknowledge how the climate crisis could cause financial instability and make it difficult for central banks to manage the economy. Our house is burning, Lagarde said at the Green Swan Conference. Tobias Adrian, director of the IMFs monetary and capital markets department, told CNN Business the climate crisis could absolutely ignite a financial crisis. Mindy Lubber, the CEO of Ceres, a sustainability nonprofit that helped organize the investor letter, said investors are aware of the substantial risks in getting climate policy right. Investors know that the impacts of the climate crisis are systemic financial risks, Lubber said in a statement, and will worsen, if left unchecked.</t>
  </si>
  <si>
    <t>G7 leaders share a bold vision for a net zero future. But the devil is in the lack of detail</t>
  </si>
  <si>
    <t>Climate change is rarely a main talking point at the G7 leaders summit, but as US President Joe Biden proclaimed that America is back at the table on the final day of this years meeting, by extension, so too was climate change. Past summits with Donald Trump representing the United States struggled to culminate in cohesive group statements between its members  the US, UK, France, Germany, Italy, Japan and Canada, plus the European Union. But in the English county of Cornwall over the weekend, leaders appeared to agree that this is the crucial decade that will determine the worlds future, even its very existence. There was concrete progress earlier in the summit from G7 ministers, and a vision laid out by leaders for a net zero world (where all greenhouse gases emitted are removed from the atmosphere) that would take a green approach to everything, from the economic recovery from the pandemic to the way new infrastructure is built in the developing world. What was lacking in the final communique, however, was the detail that climate change experts were hoping for. G7 meetings are notorious for making bold promises only to break them. Often world leaders vision just isnt backed by lawmakers at home. This year, there were some ambitious collective targets, to halve emissions by 2030 from 2010 levels, for example, but no individual country increased its commitment to reduce greenhouse gas emissions, and goals were set with no firm deadlines or measurables. In cases where they were, they were largely underwhelming. The leaders said, for example, that they would aim to reach net zero by 2050 at the latest. Thats about 20 years too late, according to Catherine Pettengell, interim head of the UKs branch of Climate Action Network, which represents more than 1,500 civil society organizations in over 130 countries. We were really expecting to see the G7 step up and send a strong signal ahead of COP26 that theyve really done their homework and were ready to act, she told CNN, referring to international climate change talks planned in Glasgow later this year. She is particularly concerned about the lack of progress on a climate finance fund agreed to more than a decade ago. By 2020, developed nations were supposed to start transferring $100 billion a year to the developing world to help them adapt to climate change. The idea was that wealthy countries had historically done more to contribute to climate change while poorer nations will be worst affected by its impact. The world missed that 2020 deadline and is still way off keeping its promise. The US and UK had already doubled their annual contributions, and over the weekend, Germany and Canada at least doubled their pledges too. The other G7 members are lagging. Even with new announcements from Germany and Canada, all G7 countries need to go further and faster with their individual commitments as well as take collective responsibility for achieving the $100 billion goal before COP26, Pettengell said. They acknowledge in the communique that more commitments must come by COP. So I think the question is, Why not now? Whats the delay? Developing countries deserve to have the confidence going into COP 26 that the Paris Agreement will be delivered. And it cant go down to the wire. These leaders need to prioritise building trust and momentum now with the four and a half months left to COP 26. Theres a lot at stake. Carbon emissions are at their highest level in history, despite more than a year of the worlds economies slowing during the pandemic. The goal is to keep global warming to 1.5 degrees Celsius above pre-industrial levels. The Earth is already at 1.3C, and if it exceeds that threshold, millions more people will be at risk of extreme heat waves, drought and flooding. Food shortages will worsen. Entire species will face extinction. Coral reefs will all but disappear. Environmental groups had hoped Japan and Canada in particular would increase their emissions reduction pledges. The countries commitments fall short of those of their G7 allies. Japan had agreed to wind down its more inefficient, old coal power stations, but it is still heavily reliant on the fossil fuel. Canada pledged to reach net zero by 2050, two decades later than some of its G7 allies. When asked by CNN on Saturday if Japan would boost its pledge, Press Secretary Tomoko Yoshida said he shouldnt speculate around the plans of Japans leaders, adding that weve committed ourselves to join the international efforts and also ... engagement with companies to achieve its current targets. Canadas foreign affairs ministry did not immediately respond to CNNs requests for comment. Ahead of the leaders summit, ministers in finance, and environment and energy hammered out some breakthrough agreements, including making it mandatory for big business to disclose the climate impacts of their operations by 2022; to protect 30% of their countrys land and sea by 2030, in line with scientific advice; and to stop funding coal generation around the world by years end, an important step to phase out the worlds dirtiest fossil fuel. And in recognition that climate change measures need to be integrated in both the economic recovery from the pandemic and all future approaches to infrastructure and development, the G7 launched a vision for an alternative to Chinas Belt and Road initiative called, a little less memorably, the Build Back Better World plan, which will promote sustainable, low-carbon development. China has deals with more than 100 countries, most in the developing world, to build major infrastructure projects, like railroads, airports and motorways. The US and its allies meet and coordinate their responses to China, partly in response to it growing global influence through such programs. The G7 may have served as a stepping-stone to COP 26, where there is growing pressure on countries to nail down those details missing from Sundays closing statement. There is likely to be a strong focus there on achieving net zero. Yet Tim Smit, an environmentalist and co-founder of Cornwalls Eden Project, says the idea of net zero is rubbish. Net zero will not bring an end to the emission of carbon or the use of fossil fuels, Smit told CNN. Instead, he says, it will allow business as usual for the worst emitters. All Im saying about net zero is what I also say about carbon capture  it is a device often used by vested interests in fossil fuels to imply the problem is under control with technology, technology that is still being developed, as if that will sort things out. And it is exactly like you being a chain smoker not stopping because youve been told a pill is imminent, that will prevent you getting lung cancer, he said. Carbon capture is the removal of carbon either at the fossil fuels source or from the atmosphere. Real emissions cuts and low-carbon economies, and eventually a full transition to renewables, is whats needed, he said. Smits Eden Project wants to prove that its possible to establish systems that create no waste and no emissions. The project converted a china clay pit  a wasteland and eyesore  to a lush expanse of trees and dome-shaped greenhouses that nurture plants from all over the world. The Eden Project grows everything from vegetables and tea, to hops to make beer and plants to use as natural clothing dyes. Its working to clean the human waste its own visitors provide as a water source, and it is exploring geothermal as its main source of energy. The project is profitable too, and has created green jobs. It cost 140 million to build but has brought in 2.2 billion to the local economy, and attracted 22 million visitors, according to Smit. The hope is Eden can inspire people around the world to come up with similar systems and solutions. If Eden can demonstrate, and do the measuring, to give confidence to others to know how this works, we dont need to change the world  the world is full of smarter people than us, Smit said. They just need to be given information and good data.</t>
  </si>
  <si>
    <t>An eighth of the US population is sweltering under a record-breaking heat dome. Climate change is making it worse</t>
  </si>
  <si>
    <t>With upwards of 300 record-high temperatures in jeopardy this week, more than an eighth of the US population  over 40 million people  are on alert across the western US for a long-lasting, potentially lethal heat wave. No easy way to say this, so well just cut straight to the chase: its going to be *very* hot for a *long time*, tweeted the National Weather Service in Salt Lake City in the lead-up to this historic heat wave. This heat wave and the exceptional drought in the Southwest are part of a damaging feedback loop enhanced by climate change, experts say. The hotter it gets, the drier it gets; the drier it gets, the hotter it gets. When it comes to extreme weather, climate change is loading the weather dice against us, Katharine Hayhoe, a climate researcher and the chief scientist for the Nature Conservancy, told CNN Weather in an email. We always have a chance of extreme heat, particularly in the summer: but as the world warms, we see that summer heatwaves are coming earlier, lasting longer, and are becoming hotter and more intense. On Tuesday, Salt Lake City recorded its third consecutive day of triple-digit heat, setting both daily and all-time records along the way. The city soared to a high of 107 degrees on Tuesday afternoon, tying its all-time record high, previously reached in the month of July. For some perspective, records in Salt Lake City date back to 1874. In that time, there have been over 50,000 calendar days of temperatures observed. Tuesday marks only the third time the city has ever soared to 107 degrees, roughly a 1 in 50 year event. The cause is a massive ridge of high pressure, commonly referred to as a heat dome, that is rapidly gaining strength over the western US. A combination of sinking air, clear skies and lengthy solar radiation will send temperatures as much as 10 to 25 degrees above seasonal values this week. This ridge is also responsible for the unrelenting drought, as it directs rain away from the region. The hotter it gets, the stronger the ridge, said Hayhoe. So while climate change may not be responsible for the ridge forming, it can make it last longer and be stronger than it would be otherwise, which makes the drought more intense and longer. Amid a historic drought and the lowest water level on record in nearby Lake Mead, the state of Nevada will also be challenging its all-time record high this week, currently held by the town of Laughlin, which reached 125 degrees on June 29, 1994. Highs in Laughlin are forecast to be between 120 and 122 from Wednesday to Sunday; the average this time of year is 106 degrees. Widespread triple-digit records are being observed as far north as Idaho and Montana. On Tuesday, Billings, Montana, soared to 105 degrees, matching the hottest weather ever seen in June while obliterating the daily record of 98 degrees, which stood for over 30 years. As the week progresses, so does the long duration heat wave. On Wednesday afternoon, the city of Las Vegas will be knocking on the doorsteps of history as highs are forecast to reach 116 degrees, just 1 degree shy of the citys all-time record of 117 degrees. Thats benchmark that has only been achieved four times since records began in 1937. Check the forecast highs for these cities and yours Not too far away in Phoenix, where residents are well accustomed to oppressive heat, the mercury is forecast to impress even by Phoenician standards. Highs this time of year typically settle in around 105 degrees. The average first 115-degree day generally arrives during the first week of July. However, with summer officially four days away, high temperatures in Phoenix soared to a record of 115 degrees on Tuesday. In fact, forecast models indicate that they may reach or exceed 115 degrees every day from Wednesday through Friday. This would tie the all-time record for most consecutive 115 degree days in Phoenix at four days. Perhaps not surprisingly, in the summer of 2020, the city reached 115 degrees on four successive days on two separate occasions. In the US, five of the 10 hottest years on record have all occurred since 2012, and the broader trend signals little change. There have always been heat waves, droughts, wildfires and more, well before humans started changing climate. What scientists are increasingly beginning to say, explains Hayhoe, is how much worse climate change is making these events. Scientists are starting to be able to say a lot! and even to answer this question with numbers for specific events, she said. For example, scientists have found that climate change made the 2019 European heatwave 10 times more likely, and the Siberian heatwave of June 2020 600 times more likely. In the future, heat waves and drought will likely worsen, Hayhoe said. Particularly in areas already naturally at risk from drought. Ironically, climate change will also make heavy rain events more frequent. Which isnt good news either, explains Hayhoe. It can be damaging, and it makes it hard to replenish soil water and groundwater depleted during a drought when rain falls in heavy downpours as most of it just runs off. The future looks different than the records of the past. We can no longer rely on the past as a reliable predictor for future conditions, as weve been doing for hundreds and even thousands of years, Hayhoe said. Instead, we must prepare for conditions that are hotter and droughts that are more damaging than weve seen before.</t>
  </si>
  <si>
    <t>The amount of heat the Earth traps has doubled in just 15 years, study shows</t>
  </si>
  <si>
    <t>The planet is trapping roughly double the amount of heat in the atmosphere than it did nearly 15 years ago, according to an alarming new analysis from NASA and the National Oceanic and Atmospheric Administration. Researchers say its a remarkable amount of energy that is already having far-reaching consequences. Its excess energy thats being taken up by the planet, said Norman Loeb, a NASA scientist and lead author of the study, so its going to mean further increases in temperatures and more melting of snow and sea ice, which will cause sea level rise  all things that society really cares about. The study, published this week in the journal Geophysical Research Letters, found that whats known as the Earths energy imbalance  the difference between how much of the suns energy the planet absorbs and how much energy is radiated back into space  approximately doubled from 2005 to 2019. The result was striking, the research team wrote. Life on Earth couldnt exist without the suns energy, but it matters how much of that energy is radiated back into space. Its a delicate balance that determines the planets climate. In addition to higher global temperatures, the most obvious effect of a positive imbalance, Loeb told CNN were going to be seeing shifts in atmospheric circulations including more extreme events like droughts. Using satellite data to measure the imbalance, scientists found that the Earth is gaining more energy than it should and causing the planet to heat up even more, also known as a positive energy imbalance. Approximately 90 percent of the excess energy from this imbalance ends up in the ocean. And warming ocean temperatures lead to acidification, impacting fish and other marine biodiversity. When researchers compared the satellite measurements with data from a global array of ocean sensors, the findings exhibited a similar trend. The remaining energy, meanwhile, stays in the atmosphere. The cause of this energy imbalance is certainly due in part to human-induced greenhouse gas emissions, the researchers report. Its also affected by some of the positive feedback loops caused by climate change: as global temperature increases, the amount of water vapor in the atmosphere also rises, which further increases the temperature. Melting snowpack and sea ice  natural reflectors of solar energy  is decreasing due to global warming as well. Another contributing factor is how the Pacific Decadal Oscillation  often described as a longer term El Nino-like climate pattern in the Pacific  stayed in a severely warm phase from 2014 through 2020. Because of this sudden flip from a cool to an extended warm phase, cloud cover over the ocean dwindled, allowing the Pacific Ocean to absorb more solar radiation. Its man-made change thats shifting the composition of the atmosphere, as well as fluctuations in the climate systems, Loeb said. The observations are all kind of blended together. Against the backdrop of the Wests historic drought and extreme heat, the study warns that the amount of heat the Earth traps must decline, or climate change will continue to worsen. Loeb described his teams chosen time period, 2005 to 2019, as a mere snapshot of whats to come in terms of climate impacts, adding that more studies and long-term observations need to be done in order to fully grasp the long-term trend. My hope is the rate that were seeing this energy imbalance subsides in the coming decades, said Loeb. Otherwise, were going to see more alarming climate changes.</t>
  </si>
  <si>
    <t>Why scientists and meteorologists are wearing blue and red stripes</t>
  </si>
  <si>
    <t>As extreme drought plagues the Western US and more intense storms brew in the tropics, climate-minded people joined scientists and meteorologists on Monday in a campaign to turn the worlds attention toward the climate crisis. At its core, the #ShowYourStripes campaign is a visual one, designed to illustrate something inherently difficult to picture: how much the Earth has warmed. From left to right, each stripe in the design represents a years worth of temperature change since the early 20th century. The blue shades indicate cooler-than-average years, while the shades of red are hotter-than-average years. The images show a significant shift from blue to red in recent years, signaling an alarming rise in temperatures around the world. The deep red stripes on the right side underscore how human activity has contributed to planet-heating emissions over time. Ed Hawkins, a climate researcher at the University of Reading and the creator of the stripes, said the most striking change recently has been that nearly every country has a dark red stripe at the end. The idea [behind the stripes] is to communicate climate change in a simple, stark and compelling way as possible, Hawkins said Monday during a video conversation with Climate Central. Its just using color to show reality of our warming world. The design has become a trend since Hawkins debuted it in 2018. The stripes have been worn as badges by members of Congress, used on the cover of the Economist and as the backdrop for concerts. They were even used as a custom wrap for a Tesla. In addition to the design making it to London Fashion Week this year, here are ways people around the world are showcasing the warming stripes and raising awareness around the severity of climate change.</t>
  </si>
  <si>
    <t>Climate change has pushed a million people in Madagascar to the ?dge of starvation,?UN says</t>
  </si>
  <si>
    <t>Climate change is the driving force of a developing food crisis in southern Madagascar, the UNs World Food Programme (WFP) has warned. The African island has been plagued with back-to-back droughts  its worst in four decades  which have pushed 1.14 million people right to the very edge of starvation, said WFP executive director David Beasley in a news release Wednesday. I met women and children who were holding on for dear life, theyd walked for hours to get to our food distribution points. These were the ones who were healthy enough to make it, Beasley said. Families are suffering and people are already dying from severe hunger. This is not because of war or conflict, this is because of climate change. This is an area of the world that has contributed nothing to climate change, but now, theyre the ones paying the highest price.An estimated 14,000 people are already in catastrophic conditions, according to the WFP, a number that is predicted to double to 28,000 by October. Thousands in southern Madagascar have left their homes in search of food, while those who remain are resorting to extreme measures such as foraging for wild food to survive, the WFP said. This is enough to bring even the most hardened humanitarian to tears. Families have been living on raw red cactus fruits, wild leaves and locusts for months now. We cant turn our backs on the people living here while the drought threatens thousands of innocent lives, said Beasley. Now is the time to stand up, act and keep supporting the Malagasy government to hold back the tide of climate change and save lives. The WFP needs $78.6 million dollars to provide lifesaving food in the next lean season and prevent a greater tragedy, it said. Beasleys warning came a day after the WFP said 41 million people in 43 countries were now teetering on the edge of starvation, with 584,000 already experiencing famine-like conditions across Madagascar, Ethiopia, South Sudan, Nigeria, Burkina Faso and Yemen. This number has increased from 27 million in 2019. Conflict, climate change and economic shocks are all driving the rises in hunger, the WFP said, with those pressures on food security compounded by steep price increases for basic foods this year. Global maize prices have soared almost 90% year-on-year, while wheat prices are up almost 30% over the same period. In many countries, currency depreciation is adding to these pressures and driving prices even higher. This in turn is stoking food insecurity in countries such as Lebanon, Nigeria, Sudan, Venezuela and Zimbabwe, said the WFP statement. The WFP needs about $6 billion to provide 139 million people this year with life-saving food and nutritional assistance, it said, in what the UN agency describes as the biggest operation in its history.</t>
  </si>
  <si>
    <t>Britain still lacks a plan to hit its bold climate goals</t>
  </si>
  <si>
    <t>The United Kingdom will fail to meet its historic climate promises if the government doesnt urgently put policies in place to reach its goal of decarbonizing the economy, according to its official climate watchdog. The Climate Change Committee, which advises the government on emissions targets, warned Thursday in its annual progress report that Prime Minister Boris Johnsons government is falling short of its rhetoric on the climate crisis. This defining year for the UKs climate credentials has been marred by uncertainty and delay to a host of new climate strategies, it said in a statement. Those that have emerged have too often missed the mark. With every month of inaction, it is harder for the UK to get on track. The report comes just months before Britain hosts the 26th UN Climate Change Conference (COP26), at which countries are expected to come up with commitments that will limit global warming to 1.5 degrees Celsius. Alok Sharma, president of COP26 and a member of Johnsons cabinet, told CNN in April that he wanted countries to set out their plans in detail. The United Kingdom has positioned itself as a climate leader. It was the first major economy to pass laws  in 2019  requiring the country to achieve net zero greenhouse gas emissions by 2050. Last year, the UK announced a ban on the sale of new gasoline and diesel cars from 2030, bringing forward a previous deadline by five years and setting one of the most aggressive targets in the world. But the committee found that these important statements of ambition have been undermined by delays to essential legislation and plans to decarbonize buildings, transport and domestic heating. A pattern has emerged of Government strategies that are later than planned and, when they do emerge, short of the required policy ambition, it said. The committee pointed to Johnsons 10-point plan for a green industrial revolution as another example of an ambitious declaration that has yet to be backed with firm policies. The Government must get real on delivery, chair of the Climate Change Committee Lord Deben said in the statement. Between now and COP26 the world will look for delivery, not promises, he added. In a statement, a UK government spokesperson challenged this sentiment and pointed to clear, tangible progress in areas such as wind power investment, carbon emissions trading and business pledges to become net zero by 2050 or sooner. Any suggestion we have been slow to deliver climate action is widely off the mark, the spokesperson said. Over the past three decades, we have driven down emissions by 44%  the fastest reduction of any G7 country  and set some of the most ambitious targets in the world for the future, whilst driving forward net zero globally through our COP26 presidency. The committee, which offered more than 200 policy recommendations in its reports, said the government still has time to address its shortcomings. There is still a window to make comprehensive plans, the committee said. It is absolutely critical that the new strategy is published before the COP26 climate summit, with clear policy plans, backed fully by the Treasury.</t>
  </si>
  <si>
    <t>European Union enshrines net zero and emissions targets into law</t>
  </si>
  <si>
    <t>The European Council adopted a climate change law Monday that legally obliges its 27 nations to collectively slash greenhouse emissions by 55% by 2030  from 1990 levels  and to become a net-zero-emissions economy by 2050. The European Union and several other nations increased pledges to cut greenhouse gases and reach carbon neutrality at a virtual climate change summit hosted by US President Joe Biden in April. But there have been concerns over whether world leaders would win the backings of their parliaments to actually enshrine the pledges into law. Until Monday, only five countries had actually made their pledges legally binding, according to Climate Watch Data: The United Kingdom and New Zealand, as well as EU members Hungary, Luxembourg and France. Mondays approval of the package of policies is the final seal on the climate law, which the EUs parliament passed last week. The EU has been working toward this law since it launched its vision, under the European Green Deal, in 2019. I warmly welcome this final step of the adoption of the EUs very first climate law which enshrines into legislation the 2050 climate neutrality objective, said Portuguese Minister of Environment and Climate Action Joao Pedro Matos Fernandes in a statement. Portugal is currently holding the presidency of the EU. An agreement on the European climate law has been a priority for the Portuguese Presidency and I am glad that we have successfully brought it over the finishing line. Net zero is a scenario where the number of greenhouse gases emitted are no greater than the amount removed from the atmosphere, largely through a method known as carbon capture. Some scientists and environmentalists criticize net zero plans for relying too heavily on technology that isnt fully developed, arguing the world should be aiming to cut the use of fossil fuels entirely and aim for low- or zero-carbon economies. The new law seeks to limit its reliance on carbon capture by capping the amount to 225 megatons of carbon. It will also seek to become a negative carbon economy  where it removes more carbon from the atmosphere than it emits  after 2050. The European Commission also agreed to propose an intermediate climate target for 2040, if appropriate, within six months after a first global stocktake of emissions carried out under the Paris Agreement. The law states that a scientific board on climate change will be established to advise the EU on its policies. The current increase in pledges from the EU  as well as other countries, including the US and UK  are aimed at keeping average global temperature rises within 1.5 degrees Celsius since pre-industrial levels and well below 2 degrees. The International Panel of Climate Change paints a catastrophic picture in a 2-degree-rise scenario, where 1.7 billion more people experience severe heatwaves at least once every five years, sea levels rise by another 10 centimeters and coral reefs are all but wiped out, among other impacts. But some environmentalists have warned that even the more ambitious pledges do not go far enough, and are not enough to keep temperature rise to 1.5C.</t>
  </si>
  <si>
    <t>The Northwest heat wave is ?nprecedented.?Here? what? pushing it into uncharted territory.</t>
  </si>
  <si>
    <t>As temperatures surged past 100 degrees, Bree Oswill gathered all the blankets and towels she could find and taped them to every window that didnt have a shade. She doesnt have central air conditioning and wanted to prevent every bit of sunlight and heat from entering her home. Growing up in Portland, Oregon, Oswill has become more concerned about the extreme weather changes from wildfires to heat waves shes seeing year after year. The 44-year-old mother of two likens it to a pandemic, but never-ending. Its like a lockdown, but were not going to solve it by putting on a mask or getting a vaccine, Oswill told CNN. Its just sort of perpetual. Its scary. A historic heat wave is searing much of the Pacific Northwest, and it is not yet July  a month when Oswill and many Portland residents typically experience the hottest days of the year. Portland set an all-time, record-high temperature three days in a row, topping out at 116 degrees on Monday. Seattle hit 108 degrees, besting the all-time record it set just a day earlier. Across the border, Lytton, British Columbia registered 117.5 degrees on Monday  the highest temperature ever recorded in Canada, and around 48 degrees above whats normal for this time of year. Kristina Dahl, a senior climate scientist at the Union of Concerned Scientists, says the heat wave is unprecedented. We saw heat records over the weekend only to be broken again the next day, Dahl told CNN, particularly for a part of the country where this type of heat does not happen very often. Michael E. Mann, a climate scientist at Pennsylvania State University, put it very simply: climate change is making heat waves more frequent and more intense. You warm up the planet, youre going to see an increased incidence of heat extremes, Mann told CNN. Experts like Dahl and Mann say climate change is reshaping the planets weather patterns. As humans emit more planet-warming greenhouse gas into the atmosphere, more energy is added to the climate system. The excess energy, according to Kristie Ebi, a climate and health researcher at the University of Washington, appears by way of extreme weather events. Heat waves have always occurred and will always occur, but weve got a very different pattern of heat waves now than we did a couple of decades ago, Ebi told CNN. And its not just the intensity, its also the geographic extent. In the opposite end of the country, over 40 million people in the Northeast US are also under heat advisories, including the New York, Philadelphia and Boston metropolitan areas. Though the heat wont be as bad as Oregon and Washington, records for the date could be set in the Northeast before temperatures cool off on Thursday. Extreme heat is of the deadliest consequences of climate change, killing more people than any other weather related event. Kate Weinberger, an environmental epidemiologist at the University of British Columbia, analyzed the number of deaths related to extreme heat in the US each year. A 2020 study, on which Weinberger was lead author, found an underestimated number of heat-related deaths in the country, since records typically only look at medical terms such as heat stroke, and neglects other potentially heat-related causes of death, like heart attacks. Heat likely contributes to many more deaths from causes other than heat stroke, because heat can exacerbate other chronic diseases, such as heart and lung conditions, Weinberger told CNN. Given the danger posed by heat, events like the ongoing heat wave in the Pacific Northwest need to be taken very seriously. Officials in Multnomah County, home to Portland, told CNN as of Monday morning there were at least 43 heat-related emergency department and urgent care clinic visits in the county on Friday, Saturday and Sunday. The sheriffs office said Monday that ambulances are stretched thin due to demand. Normally we would expect about 1 or 2 visits for heat illness in the same time period, Kate Yeiser, communications coordinator for Multnomah County, told CNN in an email. The visits this weekend alone represent nearly half the heat illness visits we typically see during an entire summer. One appalling aspect of heat-related deaths in the US is the number of premature mortalities brought by heat exposure, particularly among babies and children left unattended in cars. A 2020 study published in the journal GeoHealth, which Ebi co-authored, found large increases in the number of premature deaths in the US each year due to heat exposure as the planet warms. Many dont understand how fast cars heat up and how babies physiology cant tolerate that, Ebi said. Ensuring that people are really aware about protecting babies and children during these heat waves is important. To understand how the climate crisis is changing the playing field, Mann suggests thinking of weather events on a bell curve. The highest point of the curve is where the most common weather takes place and the tails are where the extreme events lie. A warming planet shifts the bell curve to the right, pushing the already-extreme events into uncharted territory. Mann says that climate models, which predict general global conditions well into the future, can well-capture the shift and predict increases in extreme heat. But, he said, they do not paint a full picture of the impacts of climate change during the summer. This is an area where current generation models are not capturing a real-world climate connection, said Mann, who was also the lead author of a study that shows climate change is causing the summers jet stream  fast-flowing air currents in the upper atmosphere that influence day to day weather  to behave oddly. In that sense, climate models are actually underestimating the impact that climate change is having on events like the unprecedented heat wave were witnessing out West right now, Mann added. Climate change can cause the jet stream to get locked into a static wave pattern during the summer. Daniel Swain, a climate researcher at the University of California at Los Angeles, says this is best illustrated by flicking a jump rope up and down until its waves seem to stand still. Similarly in the atmosphere, high and low pressure systems can get stuck, creating extreme weather events like severe heat, drought or wildfires. Thats what happened in the Pacific Northwest this weekend, where a so-called heat dome, a strong ridge of high pressure, acts as a lid on the atmosphere. The lid traps the hot air trying to escape, and warms it even more as it sinks. Even if the jet stream does what it historically used to do, with no specific climate change contributions, climate change is still dramatically increasing the likelihood of these extreme heat events, Swain told CNN. If you warm the atmosphere, youd expect those heat waves to be hotter than they otherwise would have been. If the US fails to slash planet-warming emissions and improve climate adaptation systems, climate experts say people across the US and around the world are going to experience more severe impacts of extreme heat. By the middle of this century  2036 to 2065  vast swaths of the US that dont typically experience extreme heat such as the upper Midwest region and New England are set to face severe heat on a regular basis, according to a study from the Union of Concerned Scientists which Dahl co-authored. When we look at where were heading in the future, our analysis has shown that if we fail to reduce our heat-trapping emissions, we are poised to see a staggering expansion of dangerous heat across the US, Dahl told CNN. But, she adds, if the US aggressively reduces emissions as well as limit future global warming to 2-degrees Celsius, we can spare millions of people in the US and many more around the world from relentless summer heat.</t>
  </si>
  <si>
    <t>?e have to act and act fast:?Biden says climate change is driving wildfires and historic heat wave</t>
  </si>
  <si>
    <t>President Joe Biden on Wednesday said climate change is driving an increased threat from wildfires as he announced new federal response plans during a meeting with governors from western states facing a record-breaking heat wave. Right now we have to act and act fast. Were late in the game here, Biden said at the White House. The President said: The truth is were playing catch up. This is an area that has been under resourced, but thats going to change if we have anything to do with it. We cant cut corners when it comes to managing our wildfires or supporting our firefighters, Biden said. The meeting comes as the western United States boils under extreme heat that has broken records in the Pacific Northwest and put millions of Americans in danger of heat-related health issues. Just this week, Portland, Oregon, set an all-time, record-high temperature three days in a row, topping out at 116 degrees on Monday. Seattle hit 108 degrees, besting the all-time record it set just a day earlier. Democratic governors from Oregon, California, New Mexico, Colorado and Nevada attended the meeting, along with the Republican governors of Wyoming and Utah. Climate change is driving the dangerous confluence of extreme heat and prolonged drought. Were seeing wildfires of greater intensity that move with more speed and last well beyond traditional months, traditional months of the fire season, Biden said. This wildfire season, Biden said, is already outpacing last season in terms of the number of large fires. The President announced new initiatives to ensure that federal firefighters do not make less than $15 an hour this year. Permanent federal firefighters working on the front lines paid at up to a GS-9 level will receive up to a 10% retention incentive and temporary workers who commit to continue this season would receive a $1000 Spot/Star Award this year, the White House said. Last week, I learned that some of our federal firefighters are being paid less than $13 an hour. Come on, man. Thats unacceptable, Biden said, adding that he believed $15 was still not enough. A senior administration official said while it will be in effect a pay raise for federal firefighters, it will come in the form of bonuses while the administration works with Congress to get a better deal long term, because firefighters must be fairly paid for the grueling and risky work that theyre willing to take on. Other response initiatives will include extending seasonal hiring, adding surge capacity by training and equipping additional personnel, and adding fire detection resources. The administration will be using satellite and emerging technologies to rapidly detect new fires. Biden noted wildfires are not a partisan phenomenon and dont stop at a county or a state line. We need a coordinated, comprehensive response with all the federal working, all the federal government working in close cooperation to support you, the states, Biden said. The White House said the bipartisan infrastructure framework that was agreed on last week would invest nearly $50 billion to build resilience to wildfires and help western communities prepare for droughts. Last year marked the worst wildfire season in California state history, which scientists and California authorities blamed on the climate crisis. Other Western states have also struggled, including Arizona, which along with California, has already seen evacuations due to wildfires this year. This story has been updated with additional information from Wednesdays event.</t>
  </si>
  <si>
    <t>Climate scientists say building collapse is a ?ake-up call?about the potential impact of rising seas</t>
  </si>
  <si>
    <t>As rescue and recovery teams dig through the rubble of the collapsed condo building in Surfside, Florida, scientists and engineers are starting to consider what could have possibly caused the deadly tragedy. Among a long list of hypotheses: climate change. Sea level rise, higher storm surges and more frequent high-tide flooding are deteriorating coastal infrastructure above and below ground. Officials are still very early in their investigation into what caused the collapse, and initial signs point to potential issues at the base of the building, perhaps in its foundation, columns or underground parking garage. But some engineers are considering whether increasing exposure to saltwater could have played a role in weakening the buildings foundation or internal support system. At the very least, experts say even the possibility should be a wake-up call to vulnerable communities across the United States: Climate change isnt a far-future threat; its happening now, and with potentially deadly consequences. Florida is one of the states most vulnerable to climate change. Sea level in the Miami area, including Surfside, has risen roughly 7 to 8 inches since Champlain Towers South was built 40 years ago, according to Brian McNoldy, a climate and weather researcher at the University of Miami. McNoldy has lived in Miami for more than nine years and has seen the impact of high-tide flooding, also referred to as nuisance flooding or King Tide floods. There are days where I have to adjust my route to work, because the route that I might normally take is inches of saltwater, he told CNN. And I dont want to drive my car through it. Virginia Key, a barrier island off the Miami coast, experienced 9 days of high-tide flooding in 2019, according to the National Oceanic and Atmospheric Administration, which was an annual record for the location. Some low-lying places that maybe didnt use to flood are starting to now, and places that maybe always did have some issues during exceptionally high-tides have even worse issues now, McNoldy told CNN. William Espinosa, a former maintenance manager at the Champlain Towers South building from 1995 to 2000, was concerned about the amount of saltwater that made its way into the buildings underground garage, according to CNN-affiliate WFOR. Any time that we had high tides away from the ordinary, any King Tide or anything like that, we would have a lot of saltwater come in through the bottom of the of the foundation, Espinosa told WFOR. But it was so much water, all the time, that the pumps never could keep up with it. Im talking about a foot, sometimes two feet of water in the bottom of the parking lot, the whole parking lot, he added. In a letter obtained by CNNs Erin Burnett OutFront, Champlain Towers South Board President Jean Wodnicki wrote to residents in April describing the buildings worsening decay since a 2018 engineering report warned of design flaws and deteriorating infrastructure. The observable damage such as in the garage has gotten significantly worse since the initial (2018) inspection, Wodnicki wrote. The concrete deterioration is accelerating. The roof situation got much worse, so extensive roof repairs had to be incorporated. Hamed Moftakhari, a professor of civil and environmental engineering at the University of Alabama, said that South Florida experiences nuisance flooding, or high-tide flooding, on a regular basis. Higher sea levels increase flood hazards and vulnerability, exposing critical infrastructure to saltwater. Higher sea level increases the amount of saltwater building foundations are exposed to, Moftakhari told CNN. Infrastructure like roads and foundations are not designed to be inundated by saltwater a couple of hours a day. Ben Schafer, a structural engineer at Johns Hopkins University said sea-level rise and saltwater intrusion  where underground seawater moves farther inland  typically threatens older coastal buildings like Champlain Towers South. The life of the structure would be greatly shortened, Schafer told CNN. Its a corrosive environment. Its not favorable for concrete or steel, which are your primary building materials. Eighteen other coastal locations in addition to the Miami region broke records for high-tide flooding in 2019, including Annapolis, Maryland, where 18 days of high water disrupted transportation and parking in the downtown area, according to NOAA. Charleston, South Carolina, and Savannah, Georgia, each reported 13 days in 2019. As climate change-driven sea-level rise accelerates, worsening tidal floods will put millions of coastal homes and businesses worth more than $1 trillion today at risk by the end of the century, according to a 2018 report by the Union of Concerned Scientists. Erika Spanger-Siegfried, a senior analyst at UCS and co-author of the report, was careful not to blame climate change for the collapse. But, she said, it is a consequence that can be anticipated when sea-level rise is undermining the very ground that structures are built on. We really shouldnt need catastrophes like this to be a wake-up call, said Spanger-Siegfried. (Tidal) flooding is giving us that gentle nudge on a regular basis, because of climate change that this is what coastal regions can expect in the future. The areas flooded during high tides now will be the first to go permanently underwater, Spanger-Siegfried said. Impacts like high-tide flooding are what lawmakers should take into consideration, Spanger-Siegfried said, as Congress debates what should be included in the infrastructure package, a multibillion-dollar bill in which the Biden administration hopes to secure funds to combat the climate crisis in the US and fortify its infrastructure against future risk. She said, its simply foolish to make investments in infrastructure without considering that we already have a lot of climate change in the pipeline. Schafer says that although climate change is already upon us, we have yet to do very much about it. People are still imagining that it will move slow, he said. The problem is much, much larger, and we need to be thinking much more broadly about how we equitably evacuate ourselves from some areas that wont be available to us here in not so many years. As more parts of the world feel the dire impacts of climate change, Schafer says civil engineers such as himself also need to rethink how buildings are designed and how older buildings need to be reassessed to adapt to these changes. I dont think weve owned up even to the scale of the problem, Schafer said. If you look at the median sea-level rise predictions and project that onto city maps, the scale of what we need to do is so far beyond the scale of what were so far considering.</t>
  </si>
  <si>
    <t>Modern elephants survived ancient climate change. More than 180 other species, including mastodons, didn?</t>
  </si>
  <si>
    <t>The elephants we know and love today may be the ultimate survivors. While there are only three species of elephants now  all of which are endangered and can be found across Africa and Asia  they once belonged to a group called proboscideans that included 185 species living around the world. In the past, researchers have blamed humans for hunting these animals to extinction thousands of years ago. But new research suggests that climate change is the likely culprit in the demise of prehistoric mammoths, mastodons and early elephants rather than overhunting by early humans at the end of the last Ice Age. Waves of extreme global climate change chipped away at the proboscideans over time, eventually causing most of them to go extinct in different parts of the world between 2 million and about 75,000 years ago, the researchers said. The study published Thursday in the journal Nature Ecology &amp; Evolution. The international group of palaeontologists created a detailed data set analyzing the rise, evolution and fall of the 185 different proboscidean species, which took place over the course of 60 million years and began in North Africa. In order to track these elephants and their ancestors, the researchers studied global fossil collections and focused on traits like body size, skull shape, tusks and teeth. Remarkably for 30 million years, the entire first half of proboscidean evolution, only two of the eight groups evolved, said Zhang Hanwen, study coauthor and Honorary Research Associate at the University of Bristols School of Earth Sciences, in a statement. Most proboscideans over this time were nondescript herbivores ranging from the size of a pug to that of a boar. A few species got as big as a hippo, yet these lineages were evolutionary dead-ends. They all bore little resemblance to elephants. That all changed 20 million years ago, when a migration corridor that opened up at the Afro-Arabian tectonic plate pushed into the Eurasian continent. This allowed elephants and their predecessors to live in new environments, first in Eurasia and then North America by crossing the Bering Land Bridge  a strip of land that once connected Asia and North America. Moving out of Africa exposed the elephants to habitats, changing climates and the need for adaptation. The aim of the game in this boom period of proboscidean evolution was adapt or die, Zhang said. Habitat perturbations were relentless, pertained to the ever-changing global climate, continuously promoting new adaptive solutions while proboscideans that didnt keep up were literally, left for dead. The once greatly diverse and widespread mastodonts were eventually reduced to less than a handful of species in the Americas, including the familiar Ice Age American mastodon. As Earth experienced ice ages, the elephants had to adapt: The woolly mammoth, for example, had giant tusks that could plow beneath snow in search of food and a thick, shaggy coat. We discovered that the ecological diversity of proboscideans increased drastically once they dispersed from Africa to Eurasia 20 million years ago and to North America 16 million years ago, when land connections between these continents formed, said Juha Saarinen, study coauthor and postdoctoral researcher in the department of geosciences and geography at the University of Helsinki. While diversity initially increased after these events, that began to fall between 3 and 6 million years ago as the global climate cooled. The ecologically most versatile proboscideans, mostly true elephants which were adapted to consuming various plant resources, survived, Saarinen said. The extinction peaks for proboscideans started around 2.4 million, 160,000 and 75,000 years ago for Africa, Eurasia and the Americas, respectively, according to the researchers. It is important to note that these ages do not demarcate the precise timing of extinctions, but rather indicate the points in time at which proboscideans on the respective continents became subject to higher extinction risk, said Juan Cantalapiedra, lead study author and Senior Research Fellow at the University of Alcala in Spain, in a statement. These times dont line up with when early humans began to branch out and hunt giant herbivores, because it largely predates such advances. We didnt foresee this result, Zhang said. Conservatively, our data refutes some recent claims regarding the role of archaic humans in wiping out prehistoric elephants, ever since big game hunting became a crucial part of our ancestors subsistence strategy around 1.5 million years ago. Chris Widga, paleontologist and head curator at the Gray Fossil Site and Museum at East Tennessee State University, believes this research points to how important it is to track the evolutionary history of animal groups over longer time scales. Widga was not affiliated with this study. Those of us who study extinctions are usually most concerned with when and where the last of a certain species blips out, Widga said. In order to understand whether the final extinction of some of these proboscidean groups was significant, we need to know something about background extinction rates that occur in response to global ecological and climate changes. This paper shows how proboscideans responded to broad-scale climate changes and how they diversified ecologically to fill new niches. And because proboscideans have such an outsized impact on their surroundings  this is a big deal. This research also suggests that while 185 different proboscidean species have been identified with more than 2,000 fossil locations around the world, there may have been more. As if we needed more encouragement to find and describe more fossil proboscideans, Widga said. The study authors note that overhunting by humans may have served as a final double jeopardy after proboscideans already suffered harsh, changing climates long before. This isnt to say we conclusively disproved any human involvement, Zhang said. In our scenario, modern humans settled on each landmass after proboscidean extinction risk had already escalated. An ingenious, highly adaptable social predator like our species could be the perfect black swan occurrence to deliver the coup de grace.</t>
  </si>
  <si>
    <t>Unprecedented heat, hundreds dead and a town destroyed. Climate change is frying the Northern Hemisphere</t>
  </si>
  <si>
    <t>The tiny town of Lytton has come to hold a grim record. On Tuesday, it experienced Canadas highest-ever temperature, in an unprecedented heat wave that has over a week killed hundreds of people and triggered more than 240 wildfires across British Columbia, most of which are still burning. Lytton hit 49.6 degrees Celsius (121.3 degrees Fahrenheit), astounding for the town of just 250 people nestled in the mountains, where June maximum temperatures are usually around 25 degrees. This past week, however, its nights have been hotter than its days usually are, in a region where air conditioning is rare and homes are designed to retain heat. Now fires have turned much of Lytton to ash and forced its people, as well as hundreds around them, to flee. Scientists have warned for decades that climate change will make heat waves more frequent and more intense. That is a reality now playing out in Canada, but also in many other parts of the Northern Hemisphere that are increasingly becoming uninhabitable. Roads melted last week in Americas Northwest, and residents in New York City were told not to use high-energy appliances, like washers and dryers  and painfully, even their air conditioners  for the sake of the power grid. In Russia, Moscow reported its highest-ever June temperature of 34.8 degrees on June 23, and Siberian farmers are scrambling to save their crops from dying in an ongoing heat wave. Even in the Arctic Circle, temperatures soared into the 30s. The World Meteorological Organization is seeking to verify the highest-ever temperature north of the Arctic Circle since records there began, after a weather station in Siberias Verkhoyansk recorded a 38-degree day on June 20. In India, tens of millions of people in the northwest were affected by heat waves. The Indian Meteorological Department on Wednesday classified the capital, New Delhi, and cities in its surrounds as experiencing severe extreme heat, with temperatures staying consistently in the 40s, more than 7 degrees higher than usual, it said. The heat, along with a late monsoon, is also making life difficult for farmers in areas like the state of Rajasthan. And in Iraq, authorities announced a public holiday across several provinces for Thursday, including the capital Baghdad, because it was simply too hot to work or study, after temperatures surpassed 50 degrees and its electricity system collapsed. Experts who spoke with CNN said it was difficult to pinpoint exactly how linked these weather events are, but its unlikely a coincidence that heat waves are hitting several parts of the Northern Hemisphere at the same time. The high pressure systems were seeing in Canada and the United States, all of these systems are driven by something called the jet stream  a band of very strong winds that sits way above our heads, at about 30,000 feet where the planes fly around, Liz Bentley, chief executive at the UKs Royal Meteorological Society, told CNN. Bentley explained the configuration of the jet stream is preventing weather systems from moving efficiently along their normal west-to-east path. That jet stream has become wavy, and its got stuck in what we call an Omega block, because its got the shape of the Greek letter Omega, and when it gets in that, it doesnt move anywhere, it blocks it, Bentley said. So the high pressure thats been building just gets stuck for days or weeks on end, and these Omegas appear in different parts of the Northern Hemisphere. In the US, the same thing happened in mid-June in the Southwest, breaking records in Mexico and places like Phoenix in Arizona. A couple weeks later, a dome of high pressure built over the Northwest, toppling records in Washington, Oregon and southwest Canada. So weve seen these unprecedented temperatures  records being broken not just by a few degrees, being absolutely smashed, Bentley said. There is a growing acceptance among some political leaders that climate change is a driving force behind fueling many extreme weather events, particularly for heat waves and storms. Climate change is driving the dangerous confluence of extreme heat and prolonged drought, US President Joe Biden said Wednesday. Were seeing wildfires of greater intensity that move with more speed and last well beyond traditional months, traditional months of the fire season. Scientists are working on sophisticated tools that can rapidly assess just how much climate change may have contributed to a particular weather event. We carried out a quick attribution study to get some fast answers to What is the role of climate change? said UK Met Office meteorologist, Nikos Christidis, who has been developing simulations to carry out such analysis. We found that without human influence, it would be almost impossible to hit a new record and such a hot June in the region, he said, referring to an area including those affected in Canada and the US. Christidis said in the past, without human-caused climate change, extreme heat in the northwest US or southwest Canada would have occurred once every tens of thousands of years. Presently, it can occur every 15 years or so, Christidis said. And if greenhouse gas emissions continue? Christidis said as often as every year or two by the turn of the century. Several countries, including the US, United Kingdom and those in the European Union, recently increased their commitments  some by a long way  but many scientists and activists say they still dont go far enough to keep global average temperatures within 1.5C above pre-industrial levels. World leaders pledged in the 2015 Paris Agreement to aim for this limit to stave off the more most catastrophic impacts of climate change. Climate groups have also urged Canada to increase its commitments and wean itself off oil and gas. This is literally the deadliest weather on record for the US Pacific Northwest and far southwest Canada region. The losses and the despair as a result of the extreme heat and devastating fires in Canada are a reminder of whats yet come as this climate crisis intensifies, said Eddy Perez, Climate Action Network Canadas manager for international climate diplomacy. Canada is experiencing historic climate-induced losses and damages while at the same time not doing its fair share to combat dangerous climate change. As an oil and gas producer, Canada is still considering the expansion of fossil fuels which is directly attributed to the global temperature rise.</t>
  </si>
  <si>
    <t>Dragonflies are losing their wing color because of climate change, study shows</t>
  </si>
  <si>
    <t>As the planet warms, a study found that male dragonflies are losing a crucial feature they typically use to attract female mates: the ornate black patterns on their wings. The new research published in the journal Proceedings of the National Academy of Sciences found that male dragonflies are adapting to a warming climate by shedding more of their darker wing patterns. Researchers worry that female species may no longer recognize their male counterparts without their intricate wing patterns and, thus, wont be able to reproduce as temperatures get hotter. Our research shows that males and females of these dragonfly species are going to shift in pretty different ways as the climate changes, Michael Moore, lead author of the study and an evolutionary biologist at Washington University in St. Louis, told CNN. These changes are going to happen likely on a much faster timescale than the evolutionary changes in these species have ever occurred before. Moore and his colleagues analyzed a database of more than 300 dragonfly species across the US, Canada and northern Mexico, and cross-referenced the wing colors of roughly 2,700 individual dragonflies from different species across different locations and climate. According to a study Moore co-authored in 2019, male dragonflies with darker wing patterns thrive under colder conditions, whereas warmer conditions dramatically reduce their performance. The latest study highlights that male dragonflies adapted to warmer temperatures by evolving less melanin on their wing patterns. Evolutionary changes and wing coloration are a really consistent way that dragonflies adapt to their climates, he said. This got us wondering what the role of evolutionary changes in wing coloration might be as dragonflies respond to the rise in global temperatures. A darker wing coloration is a crucial mating trait for male dragonflies, enticing female mates. But just as dark roads absorb the suns heat, dark wing pigments increase the dragonflies body temperatures by up to 2 degrees Celsius, damaging their wing tissue, overheating them and reducing their defense abilities  all of which pose deadly ramifications for the insects. Moore likens it to wearing black clothing on a sunny, hot day: its going to make you feel hotter. The findings, however, only apply to male dragonflies. Female dragonflies respond less to climate changes, and when they do, its usually the opposite way as male dragonflies. The reason, Moore says, remains unknown. We dont yet know whats driving these evolutionary changes in female wing coloration, he said. But one of the very important things that this indicates is that we shouldnt assume that males and females are going to respond to climatic conditions in exactly the same way. The disparate evolution between the two, researchers say, pose challenges when it comes to mating or breeding. In a 14-year period, from 2005 to 2019, Moore and his colleagues analyzed which dragonflies make it to the breeding stages and discovered that natural selection has prevented ornamented male dragonflies from breeding in warmer years, compared to cooler years. The studys climate projections also show that changes in dragonfly wing coloration will be a crucial aspect in seeing how the species would respond to warming temperatures over the next 50 years, predicting more decreases by 2070. Its not just dragonflies, according Scott Black, executive director of the Xerces Society, a nonprofit conservation group that protects insect habitats. This is evolution and adaptation in real time, but will they be able to adapt quickly enough? Black, who is not involved with the study, told CNN. The climate crisis is happening at a speed that is really unprecedented in human history. Its all of these animals potentially adapting to be able to move to a climate or habitats that are able to support them. Black also said that adaptation alone will not help these species if they do not have enough water, in which their nymphs depend on to grow to adulthood. With large parts of the Western US facing record-breaking heat waves and drought while much of the Northeast region are under heat advisories, its clear that historic temperatures and climate impacts are taking a toll on various species and ecosystems including dragonflies. We must work on nature-based climate solutions, including wetland protection and restoration, to maintain this important biodiversity, Black said. Dragonflies are very important because they eat insects like mosquitoes so this is not just about dragonflies but disrupting the entire ecosystem. Meanwhile, Moore adds that climate and land management policies shouldnt just focus on how species will survive, but also how they can continue to mate and reproduce to create a lasting population as climate change shifts habitats and ecosystems. What our research shows strongly is that as we make these recommendations to folks who work on policy and land management, he said, we need to make sure that they understand that these organisms also need reproduce and not just survive.</t>
  </si>
  <si>
    <t>Historic Northwest heat wave ?irtually impossible?without human-caused climate crisis, study finds</t>
  </si>
  <si>
    <t>Hundreds dead in a historic heat wave. A Canadian village burned to the ground. Water shortages. Animals competing for food. The culprit? Humans, according to climate change scientists. The unprecedented heat wave in the Pacific Northwest in late June would have been virtually impossible without the influence of human-caused climate change, according to an analysis by more than two dozen scientists at World Weather Attribution. Every extreme heat event has the fingerprints of climate change on them, the authors wrote, but the unprecedented heat in late June  which set all-time records in Oregon, Washington and British Columbia  was made particularly possible by warming caused by fossil fuel emissions, the analysis concluded. Though the temperatures were far outside the range of past observed temperatures, leaving little to compare to, the scientists determined the late-June heat wave was 150 times more likely because of climate change. A decade ago, researchers would have been hesitant to point to climate change for any single event. Now, with the aid of high-powered computer models, researchers can use decades of observed temperatures to rapidly determine what role Earths warming played. Our results provide a strong warning: our rapidly warming climate is bringing us into uncharted territory that has significant consequences for health, well-being, and livelihoods, the authors wrote. The late-June heat event raises serious questions whether we really understand how climate change is making heat waves hotter and more deadly, said Geert Jan van Oldenborgh, a researcher at the Royal Netherlands Meteorological Institute. Officials in Oregon said Wednesday the heat wave was a mass casualty event consistent with worst-case climate models. State officials have reported 116 deaths in Oregon from the heat wave, and at least 57 more in Washington state. The unprecedented heat dome that settled over the region for nearly five days between June 25 and June 30 was a mass casualty event, according to Multnomah County, home to the city of Portland. On June 28 alone, the countys medical examiner experienced four times the typical number of deaths, the county said. The number of people and infrastructure harmed by this event is consistent with worst-case climate models for the Pacific Northwest and predict there is worse to come in the absence of aggressive global action to stop the use of fossil fuels, John Wasiutynski, Multnomah Countys sustainability director, said in a statement. Hundreds of others were also reported dead from the unrelenting heat in British Columbia, which set a record for Canadas all-time highest temperature: 121.3 degrees Fahrenheit (49.6 degrees Celsius) in the town of Lytton, which was almost completely destroyed by a wildfire just days later. Lytton Mayor Jan Polderman told CNN affiliate CTV News that within minutes on Wednesday, there was fire everywhere, leaving no time to knock on doors and tell people to evacuate. In California, rainfall is at an all-time low, fueling concerns about a devastating wildfire season. On June 30, when the state ended its rainfall year, California recorded a statewide average of just 23.61 inches of precipitation, marking its driest year since records began in 1895. The rainfall total is less than half  49%  of the states typical annual accumulation, which is measured from the beginning of July to the end of June each year. Jan Null, a former National Weather Service meteorologist in the San Francisco Bay Area, first reported the rainfall year record on Wednesday, citing data from the Western Region Climate Center. Benjamin Hatchett, a climatologist at the center, noted that the 2020-2021 period was not only the states driest rainfall year, but also the second warmest year on record, making for a dire situation. We get a large fraction of our water from the runoff that the snowmelt provides, Hatchett told CNN. He added that the extraordinary conditions have also primed much of the state for wildfires. Basically, every part of California is ready to burn at this point, he said. All it takes is one mistake. Vast swaths of the West remain in a historic and unrelenting drought, the worst in the region in at least 20 years. Drought conditions as of Thursday expanded and worsened in the West, especially in the Pacific Northwest, after another week of hot and dry weather, according to the US Drought Monitor. More than 93% of the West is in drought, the highest on record, with nearly 60% in extreme or exceptional drought, the two most severe categories. There are five states completely in drought conditions; California, Oregon, Nevada, Utah and North Dakota. Exceptional drought in Oregon expanded, according to the US Drought Monitor, which said the states current conditions are among the driest since the late 1800s. In Washington, rangeland and pasture conditions are far worse this year when compared to all other years this century. Data from the California Department of Forestry and Fire Protection shows the state is far exceeding the disastrous 2020 fire year in both the number of wildfires and land burned. As of July 4, more than 114 square miles have been scorched statewide, an area more than twice as large as at the same time last year, when California went on to record its worst fire season ever. Peter Fickenscher, a hydrologist at the National Weather Service California-Nevada River Forecast Center, told CNN that the state experiencing a second straight year of extremely dry conditions has made the situation much more severe and warned that if it does not receive significant rain in the coming year, extreme measures to conserve water will be necessary.</t>
  </si>
  <si>
    <t>It? ?nescapable? Pacific Islanders have tried to flee the climate crisis, only to face new threats</t>
  </si>
  <si>
    <t>Selina Neirok Leem grew up listening to the Pacific Ocean at her home in the Marshall Islands. She watched high tides wash over the islands seawalls, and her family trekked inland when the storm surge from tropical cyclones destroyed homes close to the shore. It was during those storms that Leems grandfather would force her family to retreat to higher ground, even as he insisted on staying behind to protect their home from the rising seas. I would always be so mad and terrified, because in my mind as a kid, I imagine all these horrible things happening, Leem told CNN of those moments, that I might not even see him tomorrow. The climate crisis has been thrashing the Pacific Islands, causing drought, coral reef bleaching, more powerful storms and sea level rise. Super Typhoon Yutu in 2018 left thousands in the US territories of Saipan and Tinian without homes, power and running water for months. At least 57 percent of the infrastructure in the Pacific Islands will be threatened by rising sea levels during this century, according to a United Nations report. With climate disasters increasing in frequency and intensity, many Pacific Islanders have chosen to leave their home islands to escape climate-related economic issues and health hazards. But where theyve settled, climate change is appearing in different  though just as devastating  ways. Around 30,000 people have moved to the US from the Marshall Islands, an independent nation about halfway between Australia and Hawaii. Washington, Oregon, and California are among the top destinations for Marshallese, according to researchers at the University of Hawaii at Manoa. The Western US isnt threatened by tropical cyclones, and its risk to sea level rise is comparatively lower than other parts of the United States. But climate change is exacting a toll there in the form of a devastating drought, a water crisis, deadly heat and the worst wildfires in millennia. As record-breaking heat engulfed the Pacific Northwest in late June, Marshallese migrants faced the challenges of working outdoor jobs and living in crowded, multi-generational homes, many of which dont have air conditioning. Steven Manaoakamai Johnson grew up in Saipan but now lives in Corvallis, Oregon, where the temperature spiked to 109 degrees in late June. Johnson described himself as a climate refugee of-sorts during the heat wave, fleeing to the coast where it was more than 30 degrees cooler. Climate change is not new for us Pacific Islanders, he told CNN. Weve unfortunately been dealing with this longer than many of our mainland counterparts. The Pacific Northwest heat wave would have been virtually impossible without human-caused climate change, according to an analysis published Wednesday in which more than two dozen scientists concluded the burning of fossil fuels made the heat wave at least 150 times more likely. With at least 116 heat-related deaths in Oregon and 57 more in Washington state, officials are calling it a mass casualty event. The most vulnerable to climate change will always be the most vulnerable, no matter if they can migrate or not, Johnson said. When a storm flattens your island and you have to take a job farming in Oregon, you are not any less vulnerable, since climate change is inescapable. Leem, who now lives with family in Spokane, was among the growing Pacific Islander community who endured the record-high temperatures. And since many in the Marshallese community also face language and cultural barriers, she has volunteered to help during extreme events. She described one Marshallese mother who gave birth in her home as temperatures soared to Washingtons all-time state record: I dont know how they did it, Leem said. The baby was just newly born, and they had to stay indoors that entire week under that heat wave. They had to move to the ground floor, since it was cooler than where they were in the second floor. A unique international agreement  the Compact of Free Association  allows Marshallese residents to live and work in the US under a special status. David Anitok, director of the COFA Alliance National Network of Washington, has been offering assistance to the Marshallese community in Everett, Washington, just north of Seattle, even as he and his family had to take advantage of a cooling center themselves. There were many families looking around for cooling spots, so we were able to locate and point them to a few whether its fire stations or libraries, Anitok, who is Marshallese, told CNN. Transportation was another big barrier for many of them, especially if its a multi-generational home and they only have one car to rely on, and that car is being used by someone for work. Anitok, along with his two kids, found relief from the heat at a nearby fire station serving as a cooling center, where he met with other Marshallese families. His organization also distributed water for Marshallese farm laborers who were working under searing conditions in the area. Theres still a sense of community, sticking together as best as possible, he said. But even then, there are still many families from the Marshall Islands that didnt get to these resources or know about them. It was definitely hard time. People were stressed and frustrated. Pacific Islander communities such as Samoans, Chamorro, Tongans, and Native Hawaiians who have settled in Washington and Oregon are becoming increasingly vocal about environmental issues. Last March, Anitok helped organize a virtual nuclear remembrance event, where Pacific Islanders spoke about the environmental injustice they faced after the US tested 67 nuclear bombs on the Marshall Islands between 1946 to 1958. In 2019, researchers found the Marshall Islands were more radioactive than Chernobyl and Fukushima. Islanders have fled because of the health impacts of the nuclear waste  corralled into a 3.1 million cubic foot dome which is threatened by rising seas. Those that remain in the country of scattered, low-lying atolls and islands are seeing worsening high tides, extreme heat and drought-stricken plantations. At the 2015 Paris Climate Conference (COP21), Leem spoke alongside former Marshall Islands foreign minister Tony deBrum, who, as a 9-year-old, witnessed the largest bomb detonated there by the US. As one of the youngest delegates at the summit, Leem delivered a passionate, urgent plea calling on world leaders to take stronger action on climate change and to act swiftly. Nearly six years of inaction later, she has witnessed unprecedented events from destructive wildfires to early heat waves. Theres definitely that fear, but we have to deal with overcoming that fear because you dont want to remain immobilized or numbed by it, Leem said. Its important to overcome it and work with solutions that we already have and how we can move forward to address this crisis.</t>
  </si>
  <si>
    <t>Climate change is about greed. It? time for big oil to pay us back</t>
  </si>
  <si>
    <t>Four interconnected pieces of climate change-related news from the past two weeks reveal Americas predicament. And they also show the way forward, which ultimately must include oil companies paying restitution for damage that they have done to the climate and humanity for decades. The first of the four pieces of climate news is the deadly heat wave hitting the western US and Canada, killing hundreds to date. According to the United Nations, there has been a staggering increase in the frequency of such extreme climate events. The earth is now warmer than at any time in the past 12,000 years. The second is President Joe Bidens infrastructure plan. The Biden plan aims, in part, to join with other nations to build a new 21st-century infrastructure based on renewable energy, electric vehicles and other zero-carbon technologies in order to stop human-induced climate change. To achieve the global aim of limiting global warming to 1.5 degrees Celsius (2.7 degrees Fahrenheit), the worlds energy system should be decarbonized by 2050, along the lines described in a recent report by the International Energy Agency on achieving net-zero by 2050. As usual, Republican leaders lined up against the parts of the plan aimed at reducing carbon emissions. Senate Minority Leader Mitch McConnell declared, The total amount of funding it would direct to roads, bridges, ports, waterways and airports combined adds up to less than what it would spend just on electric cars, and that The far left sees a strong family resemblance between these proposals and their socialist Green New Deal. The GOP was joined by Democratic West Virginia Sen. Joe Manchin, whose campaigns are amply funded by the oil and gas industry and coal mining. The third is the wonderful new Greenpeace UK expose on ExxonMobil lobbying. Posing as a headhunter, a Greenpeace activist secretly videotaped Keith McCoy, an ExxonMobil lobbyist, explaining the tools of his trade. Did we aggressively fight against some of the science? Yes, McCoy said. Did we join some shadow groups to work against some of the early efforts? Yes, thats true. But theres nothing illegal about that. We were looking out for our investments. We were looking out for our shareholders. The lobbyist explained that ExxonMobils support for a carbon tax is just for show. Nobody is going to propose a tax on all Americans. The cynical side of me says we kind of know that. But it gives us a talking point. We can say, What is ExxonMobil for? Were for a carbon tax. Most importantly, the lobbyist compared lobbying to fishing for Congressmen. You kind of reel them in. Because theyre a captive audience. They know they need you and I need them. McCoy identified 11 US senators he says are crucial to Exxon and describes Manchin as the kingmaker. He said that he talked to his office every week  (Manchins office did not respond to CNNs request for comment.) McCoy apologized (though claimed some of his statements were taken out of context), while ExxonMobils CEO declared that the lobbyists comments in no way represent the companys position on climate policy and its commitment to carbon pricing. Yet Harvard researchers have argued that ExxonMobil has a record of misleading the public that goes back decades. The company has denied that too, claiming the study was activist-funded. ExxonMobils lobbying per se is not illegal. Thats part of the problem. We have a political system that promotes narrow corporate interests above the common good. By misleading the public over many decades, ExxonMobil has compounded the political failure. Even ExxonMobils shareholders are in revolt against the company managements disgusting resistance to reality. A hedge fund investor won a high-profile proxy fight this past spring to add three new members to the ExxonMobil board of directors who will advocate for the company to adopt a decarbonization policy. The hedge fund argued to the other shareholders that for ExxonMobil to continue down the path of carbon energy is a dead-end, a sure way to strand assets, and a majority agreed. The fourth is the European Unions consideration of plans to end the sales of oil-using internal combustion engine (ICE) vehicles by 2035 and to replace them with electric and other zero-emission vehicles (such as hydrogen fuel-cell vehicles). In Europe, the oil-and-gas industry is much less powerful politically than in the United States. Recently, a Dutch court in The Hague ordered Royal Dutch Shell to slash the emissions from its products. The European Union as a whole is moving forward with a European Green Deal to decarbonize the EU energy system no later than 2050. In line with the European plans, Volkswagen recently declared its intention to phase out ICEs in Europe by 2035. As in so many areas of public life, America is suffering from a broken political system that sells public policies to the highest bidders and the best-organized lobbies. The oil and gas lobby gave nearly $140 million in campaign contributions in the 2020 election cycle, $75 million through individual and PAC contributions and the rest in soft money. Of the $75 million, $63 million, or 84%, went to Republican candidates. This is fishing for Congressmen, indeed. Yet as a result the companies are not merely making ill-gotten gains. Their products are killing fellow Americans and creating havoc worldwide. Its time for them to pay for this repeated, long-standing, knowing and shocking malfeasance. ExxonMobil and the other big oil companies owe not only a profound mea culpa to the world for pushing dangerous products, but also restitution for the damage they have caused. As with the drug companies that pushed addictive painkillers on Americans and tobacco companies that pushed killer cigarettes, its time for the oil industry to pay heavy penalties on ill-gotten gains, the flip side of which are the death and destruction caused by extreme climate events. ExxonMobil has a market capitalization of around $260 billion. These and other oil and gas companies should be charged a corporate income tax surcharge to reflect the social cost of carbon of their oil and gas products, now estimated to be around $51 per metric ton of CO2 emissions. Tax penalties should include damages from past emissions as well as ongoing production. Up till now, as a result of Americas pay-to-play politics, the companies have received tax benefits instead of paying tax surcharges. By charging an income-tax surcharge, the companies would not only pay restitution to society, but would face the incentive to change course before they create a complete disaster for the world. The funds raised by such a surcharge could then help to fund the modernization of infrastructure that America so desperately needs, including the shift to green technologies that protect the planet. America still has a chance to save itself. Biden is on the right course. In addition to the scaled-down bipartisan infrastructure agreement that strips out clean energy, the Democrats are planning a reconciliation bill that includes Bidens clean energy policy. The American people overwhelmingly support policies to limit climate change. Americas test, therefore, has come down to the question of honesty, honor and survival. Can we overcome corporate greed and a broken political system to save our nation and our world?</t>
  </si>
  <si>
    <t>Farmers like me want to join fight against climate change. But we need help</t>
  </si>
  <si>
    <t>The record drought scorching the western US  including my state, North Dakota  is becoming an all-too-familiar story. For farmers like me, it seems like nowadays we have more bad years than good. Every season brings another unprecedented catastrophe, affecting crops regionally or all around the country. Remember the record winter storm in Texas, only four months ago? It caused $600 million in agricultural losses, according to Texas A&amp;M University. In addition to the current megadrought, which analysts describe as the worst in 1,200 years, in the past three years alone farmers have seen record floods in the Midwest, derecho storms that brought hurricane-force winds to Iowa and Illinois, and the largest ever wildfire season in California, not to mention other deluges, droughts and localized disasters that barely registered in the news cycle. The pace of disaster can be dizzying. Earlier this spring, even putting aside the drought, our farm experienced an unusually late frost that killed off 30% of our soybeans just as they were emerging from the soil, requiring us to replant. Within a week, local temperatures boomeranged back to nearly 100 degrees. While the agricultural sectors fate has always been tied to the weather, the severity of these events, as well as their increased frequency, makes it seem that climate change is having a hand in our weather patterns. The agricultural industry is often misunderstood by the general public, and we havent always been credited for being forward thinking on climate change. However today, more farmers recognize the evidence around us and are turning the tide. Data from the US Department of Agriculture (USDA) also shows that farmers are increasingly implementing conservation practices that help mitigate climate change, although we still have a long way to go. One reason for this shift is that sustainable farming is in our best interest  its good for our bottom lines and for ensuring the lands viability for future generations. Farmers are finding that improved soil management can lead to higher and more consistent yields, while precision agricultural practices like soil testing and variable rate fertilize application can reduce bills for fertilizer and other inputs. On our farm, we use a number of conservation practices, and we keep up with the latest information from the agricultural extension services at North Dakota State University. We plant cover crops and practice no-till, minimum-till, and good water management to prevent erosion and preserve soil organic matter. We also do soil testing and use prescription fertilizer so that we only put down as much fertilizer as the crop is going to use  which reduces runoff and nitrogen emissions while also lowering our costs. Climate change is a daunting issue, but farmers can be part of the solution by implementing good practices. A recent report written by experts from Farm Journal Foundation and the Massachusetts Institute of Technologys Joint Program on the Science and Policy of Global Change found that while agriculture contributes 10% of total US greenhouse gas emissions, existing climate-smart solutions  if put into wider use by farmers  could turn the industry into a net-carbon sink. Some examples of these solutions include expanding efficient fertilizer application, renewable energy use, feed additives to help livestock reduce methane, and more radical innovations like methane digesters, big steel tanks that capture natural gas from livestock manure. Cutting-edge agricultural research conducted at American universities is delivering new solutions all the time to help farmers adapt to and mitigate climate change. However, farmers often still face barriers to putting sustainable solutions into practice. For many, it comes down to costs. Farming is a business that runs on tight margins  we are affected not only by the weather but also by volatile commodity prices. Because of this, many dont have the start-up capital to invest in sustainability. We need incentives such as tax breaks, cost sharing, technical assistance or favorable loan terms for these investments to make financial sense. There are already several USDA programs that help farmers improve their sustainability  such as the Conservation Stewardship Program (CSP), Rural Energy for America Program (REAP), and the Environmental Quality Incentives Program (EQIP). However, these programs are significantly underfunded, so not all farmers who apply actually receive assistance. According to a 2021 report by Farm Journal Foundation and MIT, only about 40% of EQIP projects received funding between 2000 and 2010. This is partly because of the focus on reducing federal spending, which has led to a tighter budget for EQIP. In addition, applications for technical assistance from local USDA conservation offices frequently have long wait times, according to the report. Under the 2018 farm bill, EQIP and CSP, for example, are provided with $1.8 billion and $750 million respectively for FY 2021. This only makes a dent in what farmers across the country need to implement sustainable agricultural measures. To enable more farmers to participate, the government needs to increase funding to these programs and others like them. It should also increase funding for agricultural research that helps farmers adapt to and mitigate climate change. In addition, Congress should pass the Growing Climate Solutions Act, which would, among other things, help the agriculture and forestry industries reduce greenhouse gas emissions by providing technical assistance for farmers to enroll in carbon-credit markets. The bill passed the Senate and is awaiting a House vote. Finally, government and industry groups need to do more to ensure that farmers are aware of the options that are available to them. Although conservation programs are in high demand, many farmers are busy with the day-to-day running of their businesses and dont find out about opportunities and incentives until after the programs are already full. Today, agriculture is an innovative, forward-looking industry, and farmers are putting more and more climate-smart solutions into practice. But to truly move the needle and secure a future for family farms like mine, the government needs to provide more support. Fighting climate change is a centerpiece of President Joe Bidens policy platform. My hope is that farmers can do their part to ensure a sustainable future for us all.</t>
  </si>
  <si>
    <t>Climate change altered the size of human bodies</t>
  </si>
  <si>
    <t>The average body size of humans has fluctuated significantly over the last million years and is linked to a changing climate, according to research published Thursday. A team of researchers led by the University of Cambridge in the United Kingdom and the University of Tubingen in Germany gathered measurements of brain and body size for more than 300 fossils from the Homo genus or family, to which modern day humans  Homo sapiens  belong. The team used this data, combined with a reconstruction of the Earths regional climates from the last million years, and calculated the climate that would have been experienced by each fossil when it was a living human. Researchers found that climate  particularly temperature  has been the main driver of changes in body size for the past million years. Colder, harsher climates were linked to larger bodies, while warmer climates were linked to smaller bodies, the team found. Larger bodies can buffer individuals from cold temperatures  the larger you are, the smaller your surface compared to your volume, so you conserve heat more efficiently, Andrea Manica, a professor of evolutionary ecology at the University of Cambridge, told CNN via email. This is a relationship that is found in many animals, and even among contemporary humans, but we now know that it was a major driver behind the changes in body size over the last million years. The research was published in the journal Nature Communications. Researchers also looked at the impact of environmental factors on brain size. Homo sapiens emerged around 300,000 years ago in Africa, but the Homo genus, which includes Neanderthals and other extinct, related species such as Homo habilis and Homo erectus, has existed for much longer. Experts said that compared to earlier species such as Homo habilis, we, Homo sapiens, are 50% heavier and our brains are three times larger  but the reasons behind such changes are still debated. The team found that climate did have a role in brain size, but there was so much variation in brain size that cant be explained by environmental changes. Interestingly, brain size changes were completely unrelated to temperature, so body and brain size evolved under distinct pressures, Manica explained. For brain size, we found that larger brains were found in stable environments  brains are expensive, so you cant sustain them if you lack resources. He added: For early Homo, there was also a tendency to develop bigger brains in more open habitats, where our ancestors would have been required to hunt large mammals. Importantly, however, climate explains changes in brain size much less than it does for body size. This means that other factors such as added cognitive challenges of ever more and complex social lives, more diverse diets, and more sophisticated technology were likely the main drivers of changes in brain size, he added. Manica thinks its unlikely that current climate change will dramatically impact our body sizes for now. The changes that we described have happened over thousands of years, or rather, tens of thousands of years, he explained. So a few years of climate change will do little to our bodies or brains. If we managed to keep changing the climate without destroying the whole planet for a long time  we are not doing too well in that regard  then maybe, but thankfully this is an issue we dont have to worry about for quite a while, he said. But still, climate change may already shrinking some of the planets animals. North American migratory birds have been getting smaller over the past four decades, and their wingspan wider. The changes appear to be a response to a warming climate, according to a 2019 study. In an analysis of 70,716 dead birds representing 52 species logged between 1978 and 2016, researchers found that 49 saw statistically significant declines in body size. The authors suggested that the shrinking body sizes are a response to climate warming, with temperatures at the birds summer breeding grounds north of Chicago increasing roughly 1 degree Celsius (1.8 degrees Fahrenheit) over the course of the study. And a 2011 study in the journal Nature Climate Change found that ectotherms  cold-blooded animals like toads, turtles, and snakes that rely on environmental heat sources  are already changing a lot as temperatures rise. Both aquatic and terrestrial ectotherms have been shrinking, according to the study, with common toads size and condition decreasing as temperatures rose 1.5 degrees Celsius over a 22-year period.</t>
  </si>
  <si>
    <t>The West is caught in a vicious climate change feedback loop</t>
  </si>
  <si>
    <t>After a deadly, climate change-fueled heat wave smothered the Pacific Northwest at the end of June, historic heat threatens records once again, particularly in the drought-stricken Southwest region. More than 30 million people are under heat warnings and advisories. The National Weather Service says the risk level for this heat wave is very high  dangerous for not just those with underlying health issues, but the entire population, especially those who work outdoors. The overnights, which in some places will only drop to the mid-80s, will bring little relief. As temperatures climb to the triple digits, the sun will bake out what little moisture there is in the ground, worsening the Wests unprecedented drought. Scientists say heat and drought are inextricably linked in a vicious feedback loop that climate change makes even harder to break: heat exacerbates the drought, which in turn amps up the heat. As were getting these very extreme heat waves, its just making the drought even worse, even though drought is initially caused by the lack of precipitation, Julie Kalansky, a climate scientist at Scripps Institution of Oceanography in San Diego, told CNN. But during the dry months of much of the West, these heat waves just continue this drying throughout the summer and into the fall. More than 93% of the West is in drought this week, according to the US Drought Monitor, the largest area on record in that region. Nearly 60% of the west is in the two most-severe drought categories, extreme or exceptional. Three of the states entirely in drought conditions are also at the center of this weekends heat wave: California, Nevada and Utah. Death Valley in Southern California is forecast to reach 130 degrees or higher on Sunday and Monday, within stones throw of the hottest temperature ever recorded on the planet  134 degrees at the same location in 1913. Kern County, California, about a three-hour drive west of Death Valley, is expected to reach triple digits as well. Juan Flores grew up in a family of migrant farm workers in Kern. He worked in the grape fields in sweltering conditions on summer breaks, and remembers a previous extreme drought in 2011, when many migrant farm workers  including his parents  struggled economically. With the drought, youre going to have less crops, and because youre going to have less crops, youre going to need less people, Flores told CNN, and then all of a sudden, folks are going to be on unemployment benefits, but those benefits dont last forever. Although his parents are in a better economic situation, Flores said many migrant farm workers will still bear the brunt of climate change-fueled economic challenges as severe weather events become more frequent and more extreme. Weve got to talk about a national emergency, especially in Kern County, because were considered the fruit basket of the nation, said Flores, who is now a community organizer with the Center on Race, Poverty, and the Environment, a national environmental justice group. Kalansky said strong storms that draw moisture from the Pacific Ocean, often referred to as atmospheric rivers, are crucial in determining whether California is going to end up in drought. In the last two years, however, only one such storm brought precipitation to California this winter. During extended periods of heat, like what the West has endured this summer, dry air evaporates water from the soil, which worsens the drought  another reason water shortages are cropping up; not only has there not been enough rain to fill reservoirs, the air is leeching water from whats left of them. The heat and the water shortages hit farming communities from several angles. When you have high heat in these in agricultural communities, it can be very dangerous and hard to work outside too, Kalansky said. So thats kind of a double whammy. The farm labor market in the US depends heavily on immigrants with very few legal protections. An analysis by the Union of Concerned Scientists found that from 2015 to 2016, only 24% of US farm workers were US citizens, while the remaining 76% were people of color. Many risked their lives crossing the border to escape climate-related challenges. Extreme heat and drought compounds the health hazards farm workers regularly face in the fields, including exposure to pesticides and respiratory illnesses like asthma. During the unrelenting Pacific Northwest heat wave in late June, one farm worker in St. Paul, Oregon, died while working on a crew moving irrigation lines. Adding insult to injury, Kalansky also warns that extreme heat, low humidity and the historic drought are a recipe for another destructive wildfire season. It primes the environment where if there is an ignition, its really dangerous in terms of fire because the fields are so dry, she said. And then if you add winds to it, thats when you really get these very dangerous conditions for wildfires. As temperatures continue to surge, Kalansky said that these extreme weather events are merely a preview of whats to come if the world continues to spew planet-heating emissions. I would be thoughtful of how to mitigate the impacts now, in an equitable way, especially for communities that are most impacted, she said. Its something very important to think about now and that will serve well, because this is likely to happen again in the not too distant future.</t>
  </si>
  <si>
    <t>Climate change is fueling mass-casualty heat waves. Here? why experts say we don? view them as crises</t>
  </si>
  <si>
    <t>The Pacific Northwest heat wave in late June was a mass casualty event, officials said. Hundreds of people likely died in the multi-day, record-breaking heat, and the death toll continues to rise. Officials are still investigating the cause of dozens of deaths that occurred during that time, but at least 83 people died from heat-related illness in Oregon, 54 of which were in Multnomah County, which includes Portland. Many of those people were older, living alone, and without functioning air conditioning, according to a a preliminary report on excessive heat deaths released by the county Tuesday. In Washington, at least 78 people died. Across the border in British Columbia, officials counted nearly 800 deaths from June 25 to July 1  500 more than normal for that time period and which they believe are tied to the heat, according to Lisa Lapointe, the chief coroner for the province. In reality, it could be months before we know the final toll. Despite the staggering statistics, there was no obvious sense of urgency around the tragedy as it played out  nothing similar to a hurricane making landfall, a gunman opening fire in a night club or a wildfire destroying a town. They were hundreds of quiet deaths from an invisible disaster: unprecedented heat, which dozens of scientists concluded was virtually impossible without climate change. Scientists and psychologists told CNN the response has to do with how humans view crises. When theres a wildfire or hurricane, its easy for people to see the devastation in front of their eyes, said Aaron Bernstein, the interim director for the Center for Climate, Health and the Global Environment at Harvard T.H. Chan School of Public Health. Our brains are highly tuned to pictures of destruction, because we dont want that to happen to us. With heat waves, there usually isnt a visible swath of destruction. The heat wave also occurred against the backdrop of another deadly tragedy: a condo collapse in Surfside, Florida. As of Monday, 94 people have been declared dead, with 22 more unaccounted for. The heat wave began the day after the collapse, but only one of those events truly gripped the nations attention. Bernstein noted that the public response to a tragedy has to do partly with who is responsible. People want someone to blame, he said, and in tangible disasters its easy to point a finger  in the case of the Surfside collapse, a landlord or engineer. But its different with a global crisis like climate change, which doesnt kill people directly but instead makes it more likely that an event will be deadly. Theres no single person that you can point a finger to on climate change, Bernstein said. Our brains are much more likely to pay attention when theres a person to point a finger at. There are other reasons, but all of those reasons make very clear to me that we have to make climate change personal, actionable and urgent. Humans also tend to connect more with short-term tragedies than events that seem far-off, as climate change might feel, according to Astrid Caldas, a senior climate scientist at the Union of Concerned Scientists. We cannot really compare the tragedies and the events, because they are separate and both were terrible events, Caldas told CNN. But there are all these complex constructs of peoples psyches and how media behavior contributes to that lack of same reaction. Such responses to climate change-fueled disasters and the harm its causing for people is not that dissimilar to peoples reactions toward the Covid-19 pandemic as the Delta variant spreads rapidly, according to Kristie Ebi, a climate and health researcher at the University of Washington. Over 600,000 Americans died (of Covid-19), and yet there was a limited response in many quarters, Ebi told CNN. When we look at heat waves, we often dont get the total number of deaths until months later, which are often much higher than initial estimates. Much like the pandemic, extreme heat also disproportionately kills low-income communities, people of color and the elderly populations. As of Monday, Oregon health authorities report about two-thirds of heat wave deaths were people of color. A 2020 analysis found that the number of heat-related deaths in the US each year has been underestimated since records typically only look at medical terms such as heat stroke, and neglects other potentially heat-related causes of death, like heart attacks and other underlying conditions. Ebi said most people, particularly in a typically mild region like the Pacific Northwest, dont perceive heat as a health risk. People are generally unaware and dont think about the risks associated with these high temperatures, she said. Theres been a number of efforts to try and increase that awareness, and yet, theres almost no research to back up whats an effective approach. Researchers say its important to understand that climate change is already affecting our lives today  that unless climate resiliency or heat action plans are put in place, particularly in historically marginalized communities, multiple people will suffer and die from extreme heat as climate change accelerates. If nothing is done, and people continue to be vulnerable, I would say, by logic, the number of people affected would go up, Caldas said. We need to have an idea of what could happen if we dont act. Its about trying to prevent what can happen, if we dont take any action.</t>
  </si>
  <si>
    <t>EU unveils ambitious climate package as it cools on fossil fuels</t>
  </si>
  <si>
    <t>The European Union has unveiled some of the worlds most ambitious proposals to reduce carbon emissions and wean its 27 members off fossil fuels, including taxes on emissions-heavy imports into the union and non-renewable energy, such as oil, gas and coal. The package of measures looks to fundamentally transform the worlds single largest trading bloc. It touches on almost every area of economic activity  from how citizens heat their homes and commute, to a total upheaval of manufacturing practices. The EU last month enshrined in law its target to reduce emissions by 55% by 2030, compared with 1990 levels, but on Wednesday unveiled the aggressive 10-step program, titled Fit for 55, which is a roadmap for how it will achieve its reduction. At a press conference in Brussels on Wednesday, EU Commission President Ursula von der Leyen said that Europe had become the first continent with a comprehensive architecture to meet its climate ambitions. We have the goal, but now we present the roadmap to how we are going to get there, she said. We know, for example, our current fossil fuel economy has reached its limits. And we know we have to move on to new model one that is powered by innovation, that has clean energy that is moving toward a circular economy. While the package is bold, climate activists have criticized the 55% target for not being strong enough to prevent global temperatures from rising to 1.5 degrees Celsius above pre-industrial levels, which scientists say is necessary to stave off more severe impacts of climate change. The European Union accounts for around 8% of the worlds carbon emissions from fossil fuels. Containing rising temperatures will need firm action from bigger economies, including the US and China, the worlds two biggest carbon emitters. The plan is also unlikely to be implemented in the way that von der Leyen and her fellow commissioners have envisioned. First, it must go through the EUs exhaustive legislative process, which could take many months, even years. It will need to be read, amended and approved by both lawmakers in the EU Parliament and the EU Council, the forum in which the elected leaders of each member state debate such matters. The plans  which form part of von der Leyens broader Green Deal, a key plank of her Commissions 2019-2024 agenda  takes particular aim at transport, both personal and commercial, across the block. Von der Leyen announced cars with combustion engines, for example, would not be produced within the bloc from 2035. Financial incentives would be offered to countries that replace traditional fuel with a sustainable alternative in aviation and maritime transportation. The proposed carbon border would place tariffs on certain goods produced outside the bloc, depending on their carbon footprint, subjecting them to the same standards that already exist for goods produced within the EU. The plans is to discourage EU companies from importing cheaper materials from places where environmental standards are lower. In the initial implementation, the sectors affected would include cement, iron and steel, aluminum, fertilizer and, crucially, electricity. Minimum tax rate for petrol and gasoline fuels would be increased by significant margins, as would tax on kerosene. Another key pillar of Wednesdays package is a lowering of the cap in the EU Emissions Trading System (ETS), the worlds first and largest carbon market. Created in 2005, the ETS works by placing a cap on the carbon emissions companies within the EU are allowed to produce each year. If a company goes over, they are fined. They can also buy allowances from others in the ETS, roll over unused allowances. Over time, the cap set by the ETS goes down across the entire carbon market. Presenting the package, von der Leyen said that these measures, which would cost 500bn at the Europe level alone would also create financial incentives for the private sector, so that they complement the EUs overall ambition. There is likely to be pushback against many of the proposals within the EU. EU officials admitted to CNN that even getting the college of commissioners to agree on what von der Leyen put forward on Wednesday was a struggle. Some member states are poorer than others, meaning the transition to Brussels goals are harder, while other member states have economies built on industries that by their nature produce more emissions. It will also be politically difficult, as member states are currently divided on many other pan-European issues  from rule of law to human rights  and will likely use this debate on climate change as a proxy for other ongoing rows. EU diplomats told CNN that they expected opposition from countries like Poland and Hungary, who are currently embroiled with the European Commission, but also potentially wealthy and powerful nations like Germany, which has a mixed history on climate change due to its large manufacturing base. But there are also many Members of European Parliament who think the proposals dont go far enough. If the Council waters down von der Leyens initial text to appease opposing member states, there is also the possibility that parliamentary objection could grow. The proposals presented by the Commission, postpones the most stringent climate measures until the past 2030, said Michael Bloss, a German MEP sitting in the parliaments Green group. In their proposal, free allowances for industry will only end in 2036, the kerosene tax only applies fully as of 2030 and the internal combustion engine will only be phased out in 2035. Although it is technologically and economically possible to implement these policies earlier, in this form, the Green Deal will not be enough to limit global warming to 1.5C, he said. On the other side of the debate, MEPs like Gunar Beck  who represents the right-wing nationalist Alternative fur Deutschland (AfD), Germanys largest opposition party  say that while they dont dispute a need to tackle climate change globally, the EUs position could have negative effects. Even if the EU becomes carbon neutral, other developing countries will rapidly increase their emissions. What it will do is worsen the competitive position of EU companies and further impair the EUs economic recovery, he said. If negotiations drag for years, von der Leyen and her allies may not even be around to see them through, as their mandate ends in November 2024. While climate change is not going to be dropped from the EU agenda any time soon, the political makeup of the bloc could change radically in that time. There are elections in Germany and France that could shake up both countries within the next year and, post-pandemic, the political direction for the future of the EU is uncertain.</t>
  </si>
  <si>
    <t>Joe Manchin says he? ?ery, very?disturbed about reconciliation proposals on climate change</t>
  </si>
  <si>
    <t>Sen. Joe Manchin, the Democrats most pivotal swing vote, expressed his most serious concerns yet about a key element in their partys $3.5 trillion sweeping economic plan: Provisions dealing with climate change that have been sought by progressives. Manchin, who hails from coal-producing West Virginia, told CNN that hes very, very disturbed by provisions he believes would eliminate fossil fuels  a warning sign for Democrats who need all 50 members of their caucus to sign off on the plan in order to get it through the Senate. But the climate provisions are key to getting support from liberals, particularly in the House. And how Democratic leaders keep both factions of their caucus will be key to determining if they can approve much of President Joe Bidens domestic agenda by the fall. I know they have the climate portion in here, and Im concerned about that, Manchin said moments after Biden met with Senate Democrats in the Capitol on Wednesday. Because if theyre eliminating fossils, and Im finding out theres a lot of language in places theyre eliminating fossils, which is very, very disturbing, because if youre sticking your head in the sand, and saying that fossil (fuel) has to be eliminated in America, and they want to get rid of it, and thinking thats going to clean up the global climate, it wont clean it up all. If anything, it would be worse. Democrats still need to draft their bill to expand the social safety net, which would go through the budget reconciliation process by September and cannot be filibustered, meaning it can advance with just 51 votes rather than 60. Separately, Manchin is central to an effort to approve nearly $600 billion in new spending on a narrower bill on infrastructure. But that infrastructure plan is going through the typical legislative process, which would need the support of at least 10 Republicans to overcome any filibuster attempt. The dual-track approach will only succeed if Senate Democrats unify behind it. But its clear that party leaders have their work cut out for them to keep their caucus in line. Thats a big amount, said Sen. Jon Tester, a Montana Democrat, when asked about the $3.5 trillion price tag. Yeah, I think we just got to figure out how its being spent, and how its being applied, figure out how its going to be paid for, and then make the assessment. In the proposal, Democrats propose a wide-range of measures dealing with child care, immigration, Medicare expansion and corporate tax hikes. But Manchin seemed generally open to most of the ideas, including the price tag, though the climate provisions sparked his ire. In the plan, Democrats want to meet Bidens climate change goals of 80% clean electricity and 50% economy-wide carbon emissions by 2030, according to a senior Democratic aide. The measure would fund a clean energy standard, vehicle tax incentives and electrification of buildings  among other matters. The measure also would propose methane reduction and polluter import fees to reduce emissions, the aide said. Manchin wouldnt say if the climate provisions would be a dealbreaker for him, but said: I think reasonable people, if you show them the facts, and you agree that these are the facts, youll make the adjustments accordingly. And thats what Im hopeful for. ... Im going to do everything I can to make sure the United States of America remains energy independent. Manchin said he did not speak up when Biden was in attendance at Wednesdays lunch. But after Biden left, Manchin relayed his concerns to his colleagues. Asked if Biden singled him out, Manchin said, He talked a little bit. Said Joe this, and Joe that. ... A lot of Joes back and forth. No, no, no, we have a great relationship and well talk in detail. Manchin said Biden spoke about a priority in his state: making sure the abandoned mine lands are going to get cleaned up. People are going to get good jobs. Were going to be plugging a lot of orphan wells. Which are good jobs. Yet there are other potential landmines ahead, as well. Manchin also said that hes concerned about more spending driving up inflation. Im concerned, Manchin said. Im going to talk to some economists. Im going to dig deep into that. People in West Virginia, I spoke about this right now, are paying much higher gas prices; theyre paying food prices. ... Its not just a threat; its happening.</t>
  </si>
  <si>
    <t>European officials say ?limate change has arrived?as deadly floods engulf entire towns</t>
  </si>
  <si>
    <t>European officials have said climate change contributed to this weeks extreme flooding, which has left entire towns submerged and more than 120 people dead. Scientists have for decades warned that climate change will make extreme weather events, including heavy rain and deadly flooding, more likely. Around 100 of those killed after torrential rainfall since Wednesday were in Germanys western states of Rhineland-Palatinate and North Rhine-Westphalia, where local leaders are urging the world for swifter action on climate change as villages under their watch become a new and unexpected epicenter of global warming. Neighboring Belgium has also been hit hard by the floods, which have killed 20 people in the country and could rise further, Interior Minister Annelies Verlinden said Friday at a press conference. European Commission President Ursula von der Leyen said Friday that flooding in northwestern Europe was evidence of the need for urgency in acting on climate change. Science tells us that with climate change, we see more and more extreme weather phenomenons that last longer, said von der Leyen, two days after unveiling an ambitious package of climate change proposals for the EU. It is the intensity and the length of these events when science tells us this is a clear indication of climate change and that this is something that really, really shows the urgency to act. German Chancellor Angela Merkel on Thursday met with US President Joe Biden in Washington, DC, where she welcomed Americas return to the Paris agreement on climate change, saying it would strengthen this years annual climate talks  known as the Conference of the Parties  in Glasgow, Scotland, later this year. We talked about the challenges of climate change, and Im very, very glad that the United States have returned to the Paris Accord, and that this gives us a very different basis in Glasgow to fight for more climate protection at the Conference of the Parties, she said. I think the meteorological events  whether its fires hitting the United States, dramatically high temperatures, or just sudden irregular rainfalls  indicate that the number of extraordinarily weather events has increased dramatically in recent years. We need to respond to that. Her comments echoed those of her environment minister, Svenja Schulze, who tweeted Thursday: Climate change has arrived in Germany. The events show with what force the consequences of climate change can affect us all, and how important it is for us to adjust to extreme weather events in the future. There is growing acknowledgement and acceptance now from many politicians that anthropogenic  or human-induced  climate change plays a role in extreme weather events. Biden, for example, recently linked the extreme heat and prolonged drought in the US to climate change. Scientists are now able to estimate just how big a role climate change has played in a particular event. Its too soon to make conclusions about current flooding in Europe, but estimates are likely to be made in coming days. A similar, though less extreme, flooding event in Western Europe in 2016 that killed 18 people in Germany, France, Romania and Belgium, for example, was found to be 80-90% more likely to occur than it was in the past before anthropogenic climate change. While officials at the national and EU level are sounding the horn on climate, so too are local leaders on the disasters front lines. The premier of North Rhine-Westphalia in Germany  Armin Laschet, who is also the Conservatives candidate to succeed Merkel  said the floods in his state were a catastrophe of historic proportion, calling on the world to speed up its efforts to both mitigate and adapt to climate change. The floods have literally pulled the rug from under peoples feet, Laschet said. We will be faced with such events over and over, and that means we need to speed up climate protection measures, on European, federal and global levels, because climate change isnt confined to one state, he said. As the Earths atmosphere warms, it can hold more moisture, which in some cases leads to unprecedented rainfall. It may be that the total average rainfall in an area doesnt change, but extremes are amplified, which can mean longer dry periods or more intense storms. Flash flooding occurs when rain falls faster than the ground can absorb it. It is flash because its onset is rapid  water levels can rise meters in minutes. When there is more water vapor in a warmer atmosphere, rainfall rates can increase and flash flooding is more likely to occur. And drought can actually compound this effect. Very dry soil cant absorb water efficiently  think of trying to wet a very dry sponge. While the rain is ultimately beneficial, if a region that has been experiencing intense drought gets hit with heavy rain, flash flooding is more likely to occur. Thats the dynamic in Germany and Belgium at the moment. Just a few months ago, there were historically low water levels on the Rhine in Cologne, which were disrupting shipping along the river, but now the river has swelled from two months of rain falling in just one day. The projections for how much the Earth would warm have largely been correct, said Myles Allen, a climate scientist at the University of Oxford. But there have been outliers  namely, the warming in Europe has been faster than predicted. Allen said scientists expected more extreme weather events, but records are being blown away at a concerning clip  the unprecedented heat wave in the Northwest US in late June is another recent example. Extreme events happen and records get broken all the time, Allen said, but it is worrying that were seeing such rapid intensification. With more action, he said, climate change could be addressed in a generation. Deadly flooding and heatwaves serve as a reminder of the climate crisis reach. A problem is that every climate documentary starts with an image of a polar bear, which send the message that climate change happens in the Arctic, on the other side of the world, Allen said. But these events show thats not true.</t>
  </si>
  <si>
    <t>Scientists are worried by how fast the climate crisis has amplified extreme weather</t>
  </si>
  <si>
    <t>Until recently, climate change had been talked about as a future threat. Its frontlines were portrayed as remote places like the Arctic, where polar bears are running out of sea ice to hunt from. Sea level rise and extreme drought was a problem for the developing world. But in the past month, its been the developed world on the frontline. In the past four weeks, floods in Germany engulfed streets and swallowed homes that had stood for more than a century in the quiet village of Schuld. A Canadian town of just 250  known more for its cool, mountain air  burned to the ground in a wildfire that followed unprecedented heat. And in the western United States, just weeks after a historic heatwave, some 20,000 firefighters and personnel have been deployed to extinguish 80 large fires that have consumed more than 1 million acres (4,047 square kilometers). Climate scientists have for decades warned that the climate crisis would lead to more extreme weather. They said it would be deadly and it would be more frequent. But many are expressing surprise that heat and rain records are being broken by such large margins. Since the 1970s, scientists have predicted the extent to which the world would warm fairly accurately. Whats harder for their models to predict  even as computers get more and more powerful  is how intense the impact will be. Michael E. Mann, the director of the Earth System Science Center at Penn State University, told CNN the past few weeks have showed the limitation of climate change models. There is an important factor with many of these events, including the recent heat dome event out west, that the climate models dont capture, Mann said. The models are underestimating the magnitude of the impact of climate change on extreme weather events. In climate models, Mann explained, day-to-day weather is just noise. It looks a lot like chaos. Its only the most extreme events that stand out as a clear signal. The signal is emerging from the noise more quickly than models predicted, Mann said. The [real world] signal is now large enough that we can see it in the daily weather, even though the models didnt see it coming. That means historic events like the flooding in Germany or the wildfire in Canada didnt register in the predictions. To make that happen, scientists say, we need even more powerful climate models. Tim Palmer, a research Professor in Climate Physics at the University of Oxford, is one of several scientists who have been calling for a global center for modeling that would house an exascale supercomputer  a machine that can process a mind-boggling amount of data. Scientists and governments in the 1950s established the European Organization for Nuclear Research (CERN), when it became clear that to advance the field of particle physics would require a machine so expensive it was unlikely any single country would develop it. As an international organization, CERN has been hugely successful, Palmer told CNN. Thats what we need for climate change. Scientists use computer simulations of weather events to make projections of how they may change decades into the future. But they cant zoom in enough  even to a city level  to predict the most extreme events. Despite technologys progress, computers are still not typically sophisticated enough to operate at such a high resolution. Palmer said climate models must get there. If worldwide were spending trillions of dollars adapting to climate change, weve got to know exactly what were adapting to, Palmer said, whether its floods, droughts, storms or sea level rise. While the recent extreme weather events in the Northern Hemisphere took many by surprise, they were not completely unexpected, said Richard Allan, a professor of climate science at the University of Reading. This is what the science has always been pointing towards, he said. But he agrees that better computers would be useful in making more detailed and refined projections. Its also difficult to assess how weather patterns will shift and alter in the future, including whether westerly flow over Europe will be more commonly blocked, causing thunderstorms to stall over one place, such has been the case over Europe in July 2021, or more lengthy and sustained heatwaves such as over western North America, said Allan. Even without this granular modeling, climate activists  and, increasingly, communities affected by extreme weather events  are calling for more action on climate change. German Chancelor Angela Merkel said over the weekend that, We have to hurry, we have to get faster in the fight against climate change. Several developed countries, including the US, have this year significantly increased their commitments to reduce greenhouse gas emissions. The European Union last week unveiled an ambitious plan to put climate at the center of just about every development and economic initiative it has. Yet many activists say that their pledges still fall short of the action needed to contain average global temperatures to 1.5 degrees Celsius, which the International Panel for Climate Change says is necessary to avoid even more catastrophic impacts of climate change. They also criticize governments that make ambitious pledges while continuing to approve new fossil fuel projects, including coal mines, and oil and gas facilities. Merritt Turetsky, director at the Institute of Arctic and Alpine Research, is hoping that these weather events in the developed world will galvanize that kind of action. She is herself challenging her own perceptions of where climate change frontlines are and who is vulnerable. Maybe this is a necessary evil, Turetsky said. We used to think of frontlines as island nations because of sea level rises, or the Arctic. We know there is a cognitive dissonance when climate change is impacting people so far away from you and everything you know. We tend to put it on a shelf, because its one thing to see this is what they say, but its another thing to feel it. Were at a point where everyone on the planet now has felt the impacts of climate change itself, or at least someone they love or know has. Its circling in closer and closer. Thats certainly the feeling among residents in Germanys Schuld. When you look at whats happening in Canada, where they had temperatures of 50 degrees, and whats going on all over the world, it is clear this is the result of climate change, Niklas Pieters told CNN, as he helped his parents clear the debris from their ravaged home in Schuld on Monday. I dont want to have to get used to this.</t>
  </si>
  <si>
    <t>Seeking your climate refuge? Consider this</t>
  </si>
  <si>
    <t>It was the trees that my family loved most about California: the coast redwoods, Monterey cypress and giant sequoias that have stood watch and borne witness to the passage of time for a million years. And it was the trees, now parched and burning in a world radically altered by the accelerating buildup of greenhouse gases in our atmosphere, that drove us away. Californias forests are some of the most awe-inspiring places on earth  as much for their grandeur as for the carbon dioxide that they absorb from the atmosphere and store away in their trunks and roots. But the past few years have seen the most horrific wildfire seasons on record in California. 2018s Camp Fire killed 86 people and burned so many buildings that the metal particles released into the air caused lead levels to spike to 15 times higher than normal in the Bay Area, according to a report from California Air Resources Board. Last year broke records when more than 4 million acres burned, and this year, according to data from Cal Fire, is so far on track to be even worse. This is all fueled by an ongoing drought emergency in 41 of the states 58 counties, worse than any experienced in recorded history. Water has run out in rural towns in the Central Valley. In California, many are now considering what only a few years ago was unthinkable: In a time of accelerating fossil-fueled climate impacts, how much longer will we stay? And as ever more human beings are forced to navigate the dual emotions of grief about all were losing and anxiety about how we keep ourselves and our communities safe, how do we also maintain a focus on stopping the planet-warming greenhouse gas emissions that are causing this catastrophe in the first place, and keep it from getting worse? First, if you are considering uprooting your life because of climate change, let that sink in. Let that reality, a scenario that was likely inconceivable to you just a few years ago, radicalize you to the all-encompassing scope, scale and urgency of this existential, all-encompassing crisis. Take this moment to align your life with this new reality. Become an activist. Get political. Educate yourself and others on the solutions that already exist to address this crisis. If you buy a house, electrify it  meaning replacing technologies that depend on fossil fuels with ones that use renewable energy. Identify the leverage points you can tap in your life in every sphere of influence  as an individual, an employee, a community member, a citizen  to make an outsized impact wherever you can. Process the emotion of it all: that in the year 2021, the climate crisis changed your life personally, fundamentally and permanently. Let the emotion fuel the ferocity of your action. For my family, San Francisco, the place that we loved and built community  the place where my daughter was born and my son learned to ride a bike  brought health impacts from smoke that in the end were too much for our set of circumstances. The only useful way that I have managed to deal with that grief is to use it to remind myself and others of the reality of this crisis and all thats at stake. Second, like it or not, youll represent what the future may hold for whatever town you may choose to move to  an early warning for communities that have yet to experience the direct and devastating effects of the climate crisis. Use your climate story to sound the alarm to others about the urgency of our unfolding planetary emergency. Dont make this move in silence. Broadcast the reality of it to mobilize everyone you can. Do it loudly. Do it everywhere. Signal the urgency and gravity of the issue through your behavior. Show up at city council meetings. Encourage your city or county to declare a climate emergency. Get involved in local issues  for me, that means joining the growing community of Water Protectors and allies to oppose the Line 3 pipeline. Focus on deepening community ties and building resilience, because both will be essential elements in an era of chaos and change. Third, ensure that your climate-related move doesnt exacerbate existing inequity. Climate migration risks deepening class divides, disrupting local culture and furthering a history of colonialism. When my family relocated to Duluth, Minnesota, the most valuable advice we received came from Karen Diver, the former tribal leader of the Fond du Lac Band of Lake Superior Chippewa  the original caretakers of the place we now call home. Dont let your climate solution result in our spiritual and cultural genocide. Learn about the history of the land youll call home. Stand for the rights of indigenous people. Support public programs and community groups. Tread lightly. And remember that climate change is first and foremost a crisis faced by people far less privileged than us. Global warming has been an existential crisis for communities around the world for decades, from Bangladesh to Madagascar, from Syria to the Central Valley; often those who have done the least to contribute to global greenhouse gas emissions but for whom the impacts and implications are far more dire. The ability to worry about or work on climate change is a luxury that many cant afford. Ultimately, well all realize that there is no such thing as a climate-safe place, only places with different climate-related impacts, unfolding on different timescales, to differently-equipped people, interconnected in ways we cant begin to fathom. I write this from the city that welcomed my family when we left California, (a city that has been called a climate safe haven), under a red sun setting in an orange sky, as smoke from forest fires in Canada cause unhealthy air quality even here. There is no away from climate change. Wherever the forest fires are raging, the heat domes are suffocating, the levees are breaking, the famines are starving, the infrastructure is melting, the living things are dying  its happening to us all. At this pivotal moment in human and planetary history, the question for us cannot only be, Where might I be safe? but also, Where might I be of most use? This is no time for the most privileged among us to insulate ourselves inside our climate havens. This is a time to open our arms wide, contributing and engaging in every way we can to the global effort to reimagine everything about the way we inhabit this planet. A time to find a way, despite the odds, to come back into balance with the earths exquisitely interconnected  and still living  natural systems.</t>
  </si>
  <si>
    <t>Extreme weather events put spotlight on climate change? toll on US infrastructure</t>
  </si>
  <si>
    <t>Americas infrastructure has taken a beating from extreme weather events in recent weeks spurred by climate change, raising concerns among officials that the nations roads, bridges and even commercial flights cant stand the severe conditions. With roads buckling in the Pacific Northwest, a deluge drenching a New York City subway station and fatal flooding across Europe, scientists say climate change is here and immediate action is needed. The countrys crumbling infrastructure has commanded attention as the US has faced the unprecedented heat, drought and wildfires and the Biden administration has pushed costly proposals to address it. I think people see it, but Im not sure they realize how much worse its going to get and how quickly, Josh DeFlorio, head of climate resilience for the Port Authority of New York and New Jersey, told CNN. On the West Coast, there is concern over the extreme heat that melted some of I-5 in Seattle last month and claimed the lives of hundreds in the Pacific Northwest and British Columbia. Western states have also faced an unprecedented, multi-year drought and as of Sunday, the US was grappling with 80 fires and complexes that had burned 1,157,976 acres so far, according to the National Interagency Fire Center. Transportation Secretary Pete Buttigieg has called for improving infrastructure that can endure the effects of climate change. The simple reality that we need to have more climate resilient infrastructure and we need to stop climate change from getting any worse, he said last week while in Oregon to promote President Joe Bidens infrastructure framework. Shane Underwood, who researches asphalt at North Carolina State University, told CNN that with the world getting hotter, road crews should start laying down asphalt that is more heat resistant. If temperatures are greater than we presumed they would exist when the pavement was designed, this can happen more frequently, Underwood said. But while officials and scientists are calling for an infrastructure overhaul and swift action on climate change, the overlying issue is how to pay for it. Negotiations on Capitol Hill over how to fund a massive bipartisan infrastructure bill, which includes $47 billion for climate change resilience, are intensifying. On Sunday, a Democratic aide confirmed to CNN that Republicans and Democrats in the bipartisan group have agreed to scrap an enhanced IRS enforcement provision after conservatives pushed back, endangering the groups ability to get a deal ahead of a procedural vote scheduled for Wednesday to advance the legislation. Ohio Sen. Sen. Rob Portman, a Republican whos helping to negotiate the bipartisan proposal, told CNNs Dana Bash that the group of senators from each party working on the package was meeting again on Sunday to work through its details. And provisions to address climate change are complicating Democrats $3.5 trillion sweeping economic plan. The key element in the legislation, which is part of the partys two-track approach to accomplish Bidens sweeping social agenda, has drawn concern from Sen. Joe Manchin, a Democrat representing coal-producing West Virginia and Democrats most pivotal swing vote in the Senate. The climate provisions, though, are key to getting support from liberals, particularly in the House.</t>
  </si>
  <si>
    <t>?nce in a thousand years?rains devastated central China, but there is little talk of climate change</t>
  </si>
  <si>
    <t>As record heat waves hit western North America and deadly floods swept Germany, the growing risks associated with climate change have grabbed headlines, and prompted widespread discussions in the West. Scientists have been warning for years that the climate crisis would amplify extreme weather, making it deadlier and more frequent  and the latest catastrophes are seen as a timely reminder the threat could hit much closer to home than some might think. But this week, with much of Chinas central Henan province devastated by record rains, there was little reference to the broader climate crisis among Chinese officials, scientists or state media. The silence is all the more conspicuous given how much Chinese authorities have emphasized the extremeness and rarity of the weather. At one point, the provincial capital of Zhengzhou was pelted by nearly 8 inches (20 centimeters) of rain in an hour. In just three days, it had 24 inches (61 centimeters)  or nearly a years worth  of rainfall, according to the Zhengzhou meteorological station. Zhengzhous weather station called it a once in a thousand years downpour. Henans water resources department went a step further, claiming rain levels recorded at some stations could only be seen once every 5,000 years. But on Thursday, state-run newspaper the Global Times said Ren Guoyu, a chief expert at Chinas National Climate Center, dismissed the connection between heavy rain in Zhengzhou and global climate change. Instead, he attributed the flooding to abnormal planetary scale atmospheric circulation, the report said. Liu Junyan, climate and energy project leader for Greenpeace East Asia, said without the impact of climate change, it is very difficult to imagine such extreme rainfall would occur in an inland city like Zhengzhou. But she said it is rare for Chinese weather and climate authorities to acknowledge a potential climate change connection in the aftermath of extreme occurrences, because such analysis requires more research and data. Out of caution, they basically avoid talking about it, she said. Such associations are also seldom reported by state media, she added. That stands in stark contrast to how climate scientists and the media have responded in the West. While full analysis is needed to confirm to what degree changes to the earths climate have affected specific extreme weather events, many experts agree the trend is clear. Scientists at the United Nations World Meteorological Organization (WMO), for example, conducted a rapid attribution analysis, which found the western North America heat waves would have been virtually impossible without climate change. WMO Secretary General Petteri Taalas later said they were clearly linked to global warming. It is not that Chinese leaders do not admit climate change is real. On the contrary, President Xi Jinping wants China, the worlds largest emitter of greenhouse gases, to become a global leader on the climate crisis. Last year, he pledged to hit domestic peak emissions before 2030 and achieve carbon neutrality by 2060, earning international praise. In the official narrative, climate change is often presented as a global crisis that China, a responsible major power, has stepped up to solve, especially as the former Trump administration rolled back US involvement. Less mentioned, however, are the direct threats it poses to China, and its effect on the daily lives of its 1.4 billion people. Chinese authorities are also wary that climate activism popular among young people in the West could spread to China. Last September, 17-year-old Ou Hongyi, known as the Greta Thunberg of China, was detained and questioned for hours by police when she joined the Global Climate Strike in Shanghai, an international event that attracted thousands of protesters at more than 3,500 locations worldwide. That has made it difficult for the Chinese public to realize how they are personally related to the climate crisis, Liu said. Like some in the West, Chinese people tend to perceive the dangers of climate change as something remote  threatening only the melting ice caps in the Arctic or low-lying islands in the tropics. And although emission cuts and green reforms are often mentioned in state media and classrooms, many treat them as just another state policy for local governments to follow. For many, climate change is more of an issue about politics, about economic gains and costs, and international collaboration, Liu said. But as the devastation in Henan shows, many Chinese cities are not prepared to deal with the climate risks from increasingly frequent and intense extreme weather. In the 18 hours before the evening rush on Tuesday, Zhengzhous weather station issued five consecutive red alerts for torrential rain. According to guidance from the China Meteorological Administration, the alert should have prompted authorities to halt gatherings, suspend classes and businesses  advice Zhengzhou authorities apparently failed to heed. As the deaths of 12 passengers trapped on a flooded subway gripped the nation, some have questioned why authorities didnt shut down it down earlier to avoid casualties. The situation could be worse in smaller towns and villages around Zhengzhou with far less contingency planning, rescue resources and media exposure, Liu said. The last time Henan saw similarly intense downpours was nearly half a century ago. In 1975, a super typhoon dumped huge amounts of rain onto the province  one village at the center of the storm saw 63 inches (160 centimeters) of rain in three days. Overflowing rivers burst 62 dams, killing more than 26,000 people by the official count, though other estimates were several times higher. While the connection between climate change and extreme weather in China might not have received much official mention, it doesnt mean Chinese scientists havent been studying the issue. A senior meteorologist with the Chinese Academy of Engineering, for example, has published a paper on the impact of climate change on extreme torrential rains in Chinese mega cities. On Chinese social media, too, some have started to reflect on the lack of discussions on the issue. On Weibo, Chinas heavily censored version of Twitter, one user said she was disappointed to find very, very few discussions about climate change on major social media platforms. In Henan, the (disaster) unfolded too quickly in such a short time, she wrote. But in other places, its like boiling a frog in warm water  it might not cause any immediate life threatening danger, but in the long run, I reckon itll also affect how we live and work. Diving in headfirst: Chinese athletes practice for the diving event in Tokyo, Japan, on Thursday ahead of the Olympic Games, which begin on Friday. The Chinese delegation includes more than 770 people, including athletes, coaches and support staff, according to state-run news outlet CCTV  and more than 99% of the delegation is fully vaccinated against Covid-19. A childrens book about sheep led to the arrest of five people in Hong Kong on Thursday, under the citys sweeping national security law. The book series depicts a sheep village  but police say the books referenced parts of the 2019 pro-democracy anti-government protests, including the 12 Hong Kongers who were caught and detained by Chinese authorities after trying to flee by boat. The protests, which often turned violent and threw the semi-autonomous Chinese city into political turmoil, prompted the Chinese government to promulgate the security law last summer. It granted far reaching new powers to authorities, who wasted little time in detaining activists, raiding newspapers, and banning public protest. Police said in a statement that the five people  all core members of the General Union of Hong Kong Speech Therapists  were arrested on suspicion of conspiring to publish seditious material that incited hate toward the Hong Kong government, one of the crimes laid out in the security law. In a separate news conference, however, police said they had been arrested under articles 9 and 10 of the law  which allow the government to regulate the internet, the media, and other communications to prevent terrorist activities and to promote national security education in schools. CNN has reached out to police, but was not offered an explanation as to the discrepancies in the statements. In the news conference, police said the storylines depicted in the childrens books beautify illegal acts of political violence, and urged parents to get rid of books that would harm the mind of the next generation. Police denied accusations the law was being used as a legal trap for publishers or media outlets  but the arrests are deepening fears of censorship nevertheless. In the past year, authorities have ordered schools to ban certain textbooks that may violate the law, blocked websites on national security grounds, and revised film censorship guidelines to abide by the law. A wave of Chinese firms have reportedly backed off of plans to go public in the United States. Tough US laws requiring audits for foreign companies and a growing crackdown by Beijing has made it increasingly tough for Chinese tech companies to approach Wall Street. Since February, shares of overseas-listed Chinese tech firms have lost a staggering $1 trillion in value, marking one of the biggest sell-offs of all time, according to Goldman Sachs analysts. And, after a disastrous IPO by ride-hailing giant Didi, TikTok owner Bytedance, social e-commerce platform Xiaohongshu, fitness app Keep and medical data company LinkDoc Technology have all either shelved or scrapped plans to list in New York, according to media reports. It may very well be the end  at least temporarily  to US listings for Chinese companies, according to Doug Guthrie, a professor and director of China Initiatives at Arizona State Universitys Thunderbird School of Global Management. He added that a serious pause on such listings could be in effect until US-China relations improve. There are still ways for Chinese companies to tap overseas investment even if the US is no longer an option. They can go to Hong Kong, for example, which also has a diverse pool of international investors and a regulatory regime that meets international standards. But the US market still has an irreplaceable role, as its bigger than any other financial market in the world, has a greater turnover in stocks and places a higher value on company earnings. That means a company listing in America may find it easier to achieve a higher valuation and sell more shares. By Laura He and Michelle Toh</t>
  </si>
  <si>
    <t>Chef says climate change can be tackled if you cook the way your momma (really) did</t>
  </si>
  <si>
    <t>There is nothing more dear to us than our food culture  what our momma cooks, what our grandma fed us. Being told that what is on our plate is hurting the planet can feel like a threat to our souls. Science and innovation are bringing a dizzying number of new meat alternatives, from the booming rise of Beyond and Impossible to dozens of global startups hoping to replace land-hungry, pollution-belching animal agriculture with protein fermented in labs. But chef Camilla Marcus prefers to look back to find food solutions. Modern diets are formed by an overhang from the industrial revolution, she says. Which is not how your mom cooked. That isnt how historical cultures cooked. It was much more about zero waste and being sustainable. Nothing was left on a plate, nothing wasnt repurposed. Depending on her age and locale, maybe your mom depended on frozen TV dinners, but that way of cooking  along with supermarkets stocked with only the best cuts of factory-farmed meat and visually perfect produce  is the real insult to food tradition, Marcus argues. No one could afford it or could conceive of a packaged, perfect piece of steak. That isnt how people bought things. They bought things from their neighbors. They bought things from local shop, she says. After being trained at the International Culinary Center and working her way up through some of the best reviewed restaurants in the world, Marcus opened west-bourne in the Soho neighborhood in New York with the hopes of being a model for sustainable, earth-conscious, zero-waste dining. Our whole goal was sort of accidentally vegetarian, but decidedly wholesome, she says. I genuinely believe that were not going to convince the public to be vegetarian or vegan. Id rather try and get someone to eat plant-based a couple of meals a week or a couple of days a week. Growing up in Los Angeles, Marcus mother shopped locally, buying all-natural kids snacks from Mrs. Goochs (a market later acquired by Whole Foods), using washable napkins and rinsing out bottles to return to the milkman. It wasnt until she arrived on the East Coast for college and culinary school that she realized her family was old-fashioned in the best possible way. Thats when the light bulb went off  oh, I had this really unusual childhood and I didnt realize that people didnt think like that and didnt think about how theyre storing things, where theyre shopping, how theyre cooking, what theyre using, what theyre throwing away, she said. A new report by the European grocery giant, Tesco, and the WWF conservation organization finds that humanity wastes a staggering 2.5 billion metric tons of food each year. So instead of evangelizing a mass migration to veganism, Marcus hopes people will start taking small steps to make their diets more sustainable. Carnivores can search out organic, grass-fed-and-finished meat from a so-called whole butcher committed to minimal waste. And if youre throwing out a lot of broccoli stems because your children only eat the tops, look up something to do with them, like add them to a smoothie. I dont think its that our eyes are bigger than our stomachs, she said of the challenges facing the country. I think we throw out a lot. We dont know what to do with it ... and I think on the supply side, we throw a lot out because we think that the public doesnt want it and that may or may not be true. If shoppers and diners were happier to buy bruised kale or did not demand it out of season, the industry and even policy makers would follow suit, she said. First, though, there has to be more understanding and options. Marcus has done plenty of learning of her own. After demanding that her west-bourne staff source only compostable or reusable items and eliminating virtually all food waste, hers was the first eatery certified under the TRUE program. But just as she learned her restaurant had achieved an even higher sustainability certification, the Covid-19 lockdown put her out of business and pandemic priorities took the focus off sustainability. As someone who cares about climate change and our environment, it was really hard to see single-use plastics come back with a vengeance sort of overnight, she said. She gave birth during lockdown and, cut-off from her beloved staff, began connecting with other chefs to create the Independent Restaurant Coalition. With so many eateries in deep financial shock and PPP loans poorly designed for that industry, they are lobbying for a Restaurants Revitalization Act to help others avoid the same door-closing fate. Shes confident that as the world reopens, her west-bourne model could still become the norm as more people dine out with the knowledge that every bite consumed has a cost to land, air, water and the climate not often reflected on the check. I do think Millennials and Gen-Z are actually thinking about that and going, you know what, I dont know that I need steak on the plate tonight. You know, its OK, Marcus says. Its really been obviously a brutally painful period, but I think one that hopefully has catalyzed real systemic change. I think that it really has been a long time coming. That change could be a realization that eating well is more than just about food. You choose your favorite places to eat because they make you feel good and you like the vibe, she said, not simply because its the right price and they always deliver on time. The same could also be true of ingredients, she says. Not necessarily the prettiest or the cheapest  though she argues that policies like subsidies must change to make good food affordable to all  but the ones that make us, and the bigger community feel good. Chefs and restaurants have their part to play, as does the food industry and government she says. But as the pandemic shone new light on food producers and grocery store clerks along with first responders, maybe there will be new views of food and eating that persist. We should be asking ourselves, why is a plastic knife 10 cents on the dollar to a fully compostable, biodegradable one? Marcus said. Thats where the rubber will hit the road. With the massive impact of Americas food industry on its greenhouse emissions, big changes are needed. But small ones can have an impact too. Marcus said: I tell people just decide youre not going to use paper towels, just decide, commit to that one thing. I promise you can do it. Its a lot easier than you think.</t>
  </si>
  <si>
    <t>Floods in London are the latest sign big cities aren? ready for climate change</t>
  </si>
  <si>
    <t>Cars stranded in streets turned to rivers. Bus passengers rescued by raft. Train stations submerged, sparking travel chaos. The now-familiar scenes of a city inundated by floods played out in London over the weekend, when heavy rainfall put parts of the UK capital underwater. When two London hospitals turned non-emergency patients away after getting flooded over the weekend, it was a brutal reminder that even some of the worlds richest cities are dangerously unprepared for the kind of extreme weather that is becoming more common and more severe because of climate change. Climate and infrastructure experts have been warning for years that London, like many other large cities, isnt ready for climate change, with large parts of the city built on a flood plain and a Victorian drainage system that is unable to withstand this kind of intense rain. Its deeply concerning that were seeing hospital emergency departments having to close because they flooded, something certainly needs to be done to make sure that critical infrastructure is not at risk, said Liz Stephens, associate professor at the department of geography and environmental science at the University of Reading. According to the Greater London Authority, 17% of London is facing either high or medium risk of flooding, with more than 1 million Londoners live in a flood plain. The city has built a giant flood defense system on the river Thames to protect itself from tidal flooding, but the barriers are of little help when it comes to flash flooding caused by sudden heavy rainfall  the sort that is becoming more common because of rising temperatures. Images from Sunday showed Londoners taken by surprise, wandering through flooded streets. Some even attempting to drive away through the rising water, which officials warn against because of the high likelihood for automobiles to be swept away, or for the drivers to become trapped. The London Fire Brigade said Monday it took over 1,000 emergency calls related to the flooding with crews rescuing people from cars and helping them flee their homes. While these images of people not taking the risk seriously are concerning, Stephens said individuals were hardly to blame here. Our ability to map the risk of surface water flooding is not particularly good, Stephens said. He noted UKs surface water flood risk maps have not been improved significantly since 2013, even though more precise technology is available and despite the fact that numerous reports have been published that emphasize the increasing risk. On top of that, the way flood risk is monitored and managed in the UK is extremely complicated, with different bodies responsible for different parts of the effort and no single body in charge. The Met Office, the UKs national weather service, issued weather warnings for heavy rainfall and thunderstorms on Sunday, but Stephens said these may not be immediately understood by people. I think there was an amber warning which tells you that that there could well be severe impacts, but the amber warning covered a very large area of southeast England, said Stephens. So really as an individual, what would you do with that kind of information. If you dont know that your property is at risk of flooding, and youve got some very broad scale flood warning, or not even a flood warning, a warning of intense rainfall, then I dont think we can be surprised if people are unprepared for it, she said. A report into the impacts of climate change on the UK published last month by the governments independent climate advisory group, the Climate Change Committee, warned the country was not ready, saying that adaptation action has failed to keep pace with the worsening reality of climate risk. The risk is always greater in the urban environment because weve got concreted surfaces, but were also relying on an old drainage infrastructure in London, were talking about Victorian drains, Stephens said. Images like those coming from London on Sunday are becoming worryingly familiar. Just two weeks ago, devastating floods caused by heavy rains swept across large parts of western Europe, leaving more than 200 people dead and thousands homeless. On the other side of the world, much of Chinas central Henan province was left devastated after record rains there last week, killing at least 58, cut off power and forced the relocation of more than 1 million people. And while it is not possible to attribute a single event to climate change, heavy rains and floods are becoming more common. As the Earths atmosphere warms, it can hold more moisture, which can lead to unprecedented rainfall. It may be that the total average rainfall in an area doesnt change, but extremes are amplified, which can mean longer dry periods or more intense storms. When heavy rain hits after prolonged drought, the soils are less able to absorb the water and the rain is more likely to result in flooding. Urban areas are at higher risk of flash flooding because surfaces are covered with concrete, which means the ground cannot absorb any water. According to the European Environmental Agency, Paris, Thessaloniki, Bucharest and Barcelona among the cities with more than three quarters of their surface area sealed, meaning they are at higher risk of surface flooding. On top of that, many European cities rely on very old infrastructure, and sewage systems cannot cope with heavier rainfall. Summer thunderstorms are not a new occurrence, but it is becoming ever clearer that the worsening impacts of flooding from intense rainfall are having devastating effects here in the UK and across Europe, Jess Neumann, a hydrologist at the University of Reading, said in a comment to Science Media Center. The severity and frequency of flooding is a stark warning that we are not prepared to deal with climate change.</t>
  </si>
  <si>
    <t>As wildfires worsen, firefighters are on the front lines of climate change</t>
  </si>
  <si>
    <t>Firefighters in the West have witnessed loss beyond measure and are yet again gearing up for another devastating fire season, especially in California. Jesse Alexander, the chief for the Yuba City Fire Department in California, and his crew have been on the front lines of some of the most destructive California wildfires in history, including the Camp Fire in 2018, which killed 85 people and devastated the town of Paradise. And he says now the fire is really hitting close to home. During the Camp Fire, I looked across at guys who live in Paradise, not knowing if their house is there, said Alexander. Its completely different when you are fighting a fire in your own community. We are used to seeing destruction, but when its in your own backyard, it makes such a significant impact. So far this year, California has seen three times the acres burned compared to last years record-breaking fire season. California is currently in its 11th driest year on record, and has already broken over 1,500 daily high temperature records this year  17 of those were all-time high temperatures. Eleven of the last 15 most destructive fires in California history occurred in the last five years. Last week, Alexanders department was split between fighting the Dixie Fire and the Tamarack Fire. The blaze has now reached megafire status as it has burned over 160,000 acres. Its burning the same region that the Chips Fire scorched in 2012. Alexander said he sees that climate change is having an impact on the way wildfires behave, and hes concerned about the safety of his crew. Conditions are definitely changing. You are seeing these erratic fire events happen more frequently, he said. Its one thing to be smart and savvy with your fire behavior analysis, said Alexander, but when you get a firenado, theres not a whole lot you can do to keep yourself safe and that always makes me nervous. Extraordinary plumes of wildfire smoke are billowing out of these massive complexes, reaching so far up into the atmosphere that they are being carried thousands of miles east by high-level winds. There were few clouds in the Northeast on Tuesday morning, but the smoke  carried on a 3,000-mile trip across the country  created a hazy start to the day. In some areas, the smoke has reached the ground level, where it can be a health concern. Air quality alerts have been issued hundreds of miles from the flames, as far east as Pennsylvania and New York. The smoke at high levels of the atmosphere is visible in several ways. Its effect on light causes the sun to look red at sunset as the sky takes on a burnt-orange color. A similar effect can be seen in the morning as the sun rises. How clear is the air where you live? Despite some much-needed rainfall last week, the drought expanded in the West and now covers more than 95% of the region. More than two-thirds of the West in extreme or exceptional drought  the two worst categories. This area has expanded by 60,000 square miles, or about the size of the state of Georgia, during the month of July. In particular, conditions deteriorated in the Pacific Northwest where there was significant expansion of the worst drought categories. Washington state had previously been spared the worst category of drought until last week when it exploded to cover more than a quarter of the state. The drought is the worst on record for Oregon, with 17% in the most severe category, an area that has nearly quadrupled in the month of July. Six states are still entirely in drought conditions: Oregon, Idaho, California, Nevada, Utah and North Dakota. Robust rains the past few days, courtesy of the Southwest Monsoon, have brought some improvement in the Southwest, particularly in parts of Arizona, New Mexico and southwestern Colorado. How much improvement the recent rain will be for the drought is yet to be seen. The number of acres burned by the Bootleg fire in Oregon. On July 19th, the Log and Bootleg Fires merged together forming the third largest fire in Oregon history. The blaze has grown so big and it is producing so much heat that is has essentially created its own weather. This fire is also burning up carbon offsets and is up to 53% contained. A total of 85 other large fires are currently burning across 12 states today. At least 33 people are dead and several more are still missing in central China, after devastating floods triggered landslides, overwhelmed dams and rivers, and submerged entire neighborhoods. Residents of the city of Zhengzhou saw 18 inches (457 mm) of rain fall in just 24 hours. According to the Zhengzhou Meteorological Department, the city recorded over 24 inches (617 mm) of rain in the course of three days, which is just under a years worth of rainfall  25.2 inches (640.8 mm). Flooding during the summer months in this region of China is an annual occurrence. However, the record-breaking rainfall has raised questions about whether the country is prepared to deal with more extreme weather events that can be amplified by climate change.</t>
  </si>
  <si>
    <t>The amount of Greenland ice that melted on Tuesday could cover Florida in 2 inches of water</t>
  </si>
  <si>
    <t>Greenland is experiencing its most significant melting event of the year as temperatures in the Arctic surge. The amount of ice that melted on Tuesday alone would be enough to cover the entire state of Florida in two inches of water. Its the third instance of extreme melting in the past decade, during which time the melting has stretched farther inland than the entire satellite era, which began in the 1970s. Greenland lost more than 8.5 billion tons of surface mass on Tuesday, and 18.4 billion tons since Sunday, according to the Denmark Meteorological Institute. While this weeks total ice loss is not as extreme as a similar event in 2019  a record melt year  the area of the ice sheet thats melting is larger. Its a significant melt, Ted Scambos, a senior research scientist at the National Snow and Ice Data Center at the University of Colorado, told CNN. July 27th saw most of the eastern half of Greenland from the northern tip all the way to the southern tip mostly melted, which is unusual. As human-caused climate change warms the planet, ice loss has increased rapidly. According to a recent study published in the journal Cryosphere, Earth has lost a staggering 28 trillion tonnes of ice since the mid-1990s, a large portion of which was from the Arctic, including the Greenland ice sheet. In the past decade, weve already seen that surface melting in Greenland has become both more severe and more erratic, said Thomas Slater, a glaciologist at the University of Leeds and a co-author on that report. As the atmosphere continues to warm over Greenland, events such as yesterdays extreme melting will become more frequent. Although the current ice meltdown in Greenland isnt record-setting, the magnitude at which these events occur is a clear signal of how climate change is creating more melt periods. Overall, were seeing that Greenland melts more often, said Scambos, who also authors the National Snow and Ice Data Centers Greenland updates. In previous decades or centuries, its extremely rare to get above freezing temperatures at the summit of Greenland. In 2019, Greenland shed roughly 532 billion tons of ice into the sea. During that year, an unexpectedly hot spring and a July heat wave caused almost the entire ice sheets surface to begin melting. Global sea level rose permanently by 1.5 millimeters as a result. As Greenlands surface continues to thaw, Slater said coastal cities around the world are vulnerable to storm-surge flooding, especially when extreme weather coincides with high tides. Melting from Greenland is expected to raise global sea level between 2 and 10 centimeters by the end of the century, he added. Massive ice sheets can melt rapidly when the air temperature is warm. But warmer ocean water is also eroding the ice sheet around the edges. As humans release heat-trapping greenhouse gas, the warming atmosphere thaws the fresh white ice  which reflects the suns energy back into space  on the surface. That exposes the darker ice below which absorbs solar energy and causes more melting. Additionally, warmer coastal water melts the ice sheet around the edges, breaking off massive icebergs that contribute to sea level rise. Scientists say the trends at which climate change is accelerating are quite clear, and that unless emissions are curbed, such extreme events will continue to occur more frequently. While such events are concerning, the science is clear, Slater said. Meaningful climate targets and action can still limit how much the global sea level will rise this century, reducing the damage done by severe flooding to people and infrastructure around the world.</t>
  </si>
  <si>
    <t>Curbing climate change is auto mechanics, not rocket science</t>
  </si>
  <si>
    <t>With the gas mileage and auto pollution decisions President Joe Biden is expected to announce in coming days, environmentalists are increasingly worried the administration will yield to automakers pressure and adopt modest limits on greenhouse gas emissions from cars, instead of the strict standards they say are necessary to combat climate change. The United States can begin to take the biggest single step of any nation in the fight against climate change. The President must set tough rules that restore, and later strengthen, tailpipe emissions standards that President Donald Trump trashed while putting us on course to phase in a new car fleet that is 100% electric by 2030. Bidens actions will shape US greenhouse gas levels  and what we drive  for generations and send a message to the world that we are serious about fighting what he has called the existential threat of global warming. Every gallon of gasoline we burn, whether in a hybrid vehicle or a Hummer, emits 25 pounds of carbon dioxide, the heat-trapping gas that is most responsible for warming the planet. Transportation spews more of that primary global warming pollutant than even power plants. So, we cant tame climate change without aggressively reining in gas-guzzling and emissions from SUVs, pickups, minivans and cars. Nine years ago, automakers and President Barack Obama reached a deal to make 5% annual improvements in gas mileage and emissions. Automakers added cost-effective efficiency technology they had sitting on their shelves, such as improved engines, transmissions and aerodynamics, to make their vehicles guzzle and pollute less. Fully enforced, by 2025, the standards would have delivered a new car fleet averaging 36 miles per gallon, compared to 24.9 mpg today. Furthermore, those standards would have kept six billion tons of CO2 out of the atmosphere while saving consumers $1 trillion on gas. But in 2017, four days after Trump took office, auto company CEOs returned to the White House, asking to roll back the very rules they had negotiated with his predecessor. Trump complied, effectively freezing mileage and emissions at 2020 levels for the next six years  and saddling the country with a fleet averaging no better than 29 mpg, costing consumers more at the pump. As a first step, with his upcoming decisions, President Biden must reinstate the Obama-era standards. Manufacturers are taking advantage of Trumps rollback. They are rolling out prodigious numbers of gas-guzzling SUVs and other light trucks and slapping on monster markups  for as much as $30,000 and more on some. Most of these trucks haul little more than a latte from Starbucks. Some automakers assert that they may plow some of these hefty profits into making EVs. But so far most carmakers have produced many promises but only a relative handful of EVs compared to the 17 million gas-powered cars, pickups and SUVs they churn out annually. Notwithstanding their big talk about an electric future, automakers are devoting a huge share of their roughly $14 billion annual marketing budget to pushing the gas-guzzling trucks on consumers. Ford sold barely 11,000 EVs in the 12 months ending in April  and 800,000 gas-powered F-150 pickups in 2020. Yet the company asserts it anticipates its 2030 global production will be 40% electric. With its track record, the new electric F-150 it has dubbed the Lightning may be more Tinkerbell than Thor. General Motors declaration that it aspires to eliminate tailpipe emissions by 2035 and go carbon neutral by 2040 is a far cry from pledging to halt production of gas-engine vehicles. We wont build back better banking on automakers hopes. Last summer, the California Air Resources Board completed a feeble agreement with Ford, Honda, Volkswagen, BMW and Volvo that Dave Cooke, a Union of Concerned Scientists senior vehicles analyst, told us would cut emissions by only half what the Obama rules would have saved. Automakers seized on it as a model for the rest of the country. Dont be bamboozled. Applied nationally to all automakers, the mileage and pollution savings would be so slight that they would extend Trumps climate reach through most of Bidens term. Dressing up those loophole-riddled Swiss cheese rules as a revived Obama plan would leave Biden far from his central  and crucial  climate goal: Bringing carbon dioxide emissions to near zero by 2050. We wont fend off climate catastrophe with anything less than bold steps. We have no choice but to phase out internal combustion engines in new vehicles, and the pollution they emit, by 2030. Just do the math: Many SUVs and other light trucks and cars sold in 2030 will last 20 years. They will still be rolling in 2050. Carbon dioxide persists for hundreds of years. So, with the invisible, ubiquitous tenacity of Lewis Carrols Cheshire cat, the pollution will foul our atmosphere  and overheat the globe  far into the 22nd century. Cutting emissions and boosting gas mileage by 7% a year  two percentage points more than the companies agreed to a decade ago  will ensure that the tens of millions of gas-powered vehicles built between now and 2030 wont bar us from protecting the climate. This is auto mechanics, not rocket science. Nearly a decade ago, automakers started to meet Obamas 5% yearly improvements by using more efficient transmissions; safe, lightweight, high-strength steel and aluminum, and aerodynamic designs. If they fully deploy these and other efficiency technologies in all their vehicles, they can achieve the imperative 7% gains while phasing in EVs. Heres a bonus: the technology will save more than it costs. If Biden takes bold action now  boosting gas mileage, scrapping loopholes, and plugging in  he can make history as the president who tackled the growing climate crisis. Global warmings challenge demands no less.</t>
  </si>
  <si>
    <t>A crucial ocean circulation is showing signs of instability. Its shutdown would have serious impacts on our weather.</t>
  </si>
  <si>
    <t>A crucial system of currents in the Atlantic Ocean that helps control temperatures in the Northern Hemisphere and has implications for the entire planets weather systems is showing signs of instability due to human-made climate change, scientists say. Its collapse would have dire consequences for our weather and life on Earth. The Atlantic Meridional Overturning Circulation (AMOC)  which the Gulf Stream is a major part of  helps maintain the energy balance in the Atlantic Ocean. It is often described as a conveyor belt that takes warm surface water from the tropics and distributes it to the north Atlantic. The colder, saltier water then sinks and flows south. A study, published Thursday in Nature and Climate Change, warned of an almost complete loss of stability of the AMOC over the course of the last century. Researchers say it could be close to a collapse from a strong circulation to a weak circulation, though the threshold for such a collapse is still uncertain. Scientists have warned for years that the circulation is weakening. Heavy rain and melting ice sheets are making the water in the North Atlantic Ocean less salty, which makes it lighter and less likely to sink. If the water in this region becomes too light, the entire circulation could be disrupted. Global weather patterns are critically linked to the circulation and its transport of heat and nutrients around the planet. A collapse of this system would result in significant and abrupt changes, including fast sea level rise, more extreme winters in Western Europe and disruptions to monsoon systems in the tropics. It could also have a cascading effect and destabilize other components of the Earths climate system, including the Antarctic ice sheet and the Amazon rainforest. This scenario was the premise for the 2004 climate science fiction film The Day After Tomorrow, in which a series of extreme weather disasters strike after climate change caused the AMOC to collapse. The circulation is weaker than it has been in around 1,000 years, scientists had previously said, but they did not know whether it had actually been destabilized or undergoing natural changes. This weeks study used eight datasets looking at surface temperatures and salinity in the North Atlantic over a period of 150 years, and found global warming was driving the destabilization. The difference is crucial, the studys author, Niklas Boers from the Potsdam Institute for Climate Impact Research, told CNN in an email. Imagine a chair, which can be either shifted (with all four legs remaining on the ground) or tilted. Both change the position of the chair (corresponding to the change in mean AMOC strength), but in the first case the stability of the chair wont be affected, while in the latter case there exists a critical point. If we tilt the chair just slightly further, it will fall down. My results suggest that what is happening to the AMOC is more likely to be a tilting than only a shifting, so the AMOC has moved toward the critical threshold at which it may collapse, he said. Boers added that he himself was surprised by his findings that the AMOC had been destabilized and was moving toward its critical threshold, at which it could abruptly collapse. A collapse of the circulation would mean significant cooling in Europe, Beors said, but maybe more concerning is the effect of an AMOC collapse on the tropical monsoon systems of South America, Western Africa, and India; especially in Western Africa, an AMOC collapse could lead to permanent drought conditions. Boers recognizes in his study that he and other scientists still dont know if and when the current might collapse, but he called on the world to reduce greenhouse gas emissions as much and as quickly as possible. Every gram of extra greenhouse gas in the atmosphere will increase to the probability of an AMOC collapse in the future, so emitting as little as possible, both on individual but of course also on collective and international level, is the key. The study comes ahead of a major report by the UNs International Panel on Climate Change on Monday, which has been years in the making and is expected to provide the most conclusive look yet at the extent of human-made climate change. It will also likely paint a picture of what the future could look like, depending on what action the world takes to reduce its greenhouse gas emissions.</t>
  </si>
  <si>
    <t>Global businesses must address climate change before it? too late</t>
  </si>
  <si>
    <t>Climate change poses one of the greatest threats humanity has ever faced. In the past few weeks alone, wildfires have emerged across the globe, brutal heatwaves have devastated American cities, and flooding has claimed the lives of hundreds in Europe and Asia combined. As the effects of climate change wear on, these extreme events will likely only get worse. Making meaningful, measurable progress is a monumental task. For the sake of the planet and future generations, it is vital that global businesses, and the professionals who run them, step up in the fight against climate change and take urgent action. Heres how: At the recent G7 Summit, world leaders doubled down on their climate pledges, focusing on the opportunity for a just energy transition that will likely create clean energy jobs around the world. Among other things, they committed to reach net-zero carbon emissions by 2050, halve their collective emissions by 2030, and protect at least 30% of land and oceans by 2030. The business community must match the ambition of world governments by cutting emissions across their own operations. Hundreds of companies have now taken the first step in doing so: committing to 100% renewable energy. The tech sector in particular has been leading this shift, with a number of companies already reaching their 100% goal, and many more setting science-based plans to get there. Companies must analyze the financial risks that climate change poses to them  and publicly disclose that information. Global capital markets need high-quality, consistent and comparable data to understand drivers of risk and return, allocate capital efficiently and finance the transition to a more resilient, low-carbon economy. By providing financial markets with the right information, we can build confidence that money flows where it needs to go to boost resiliency and curb emissions across the globe. This means companies exposed to long-term climate-related risks may see higher costs of doing business while companies that develop climate solutions could have access to cheaper capital. We are seeing this play out already. Allianz, for instance, will no longer offer property or casualty insurance coverage to mining companies that plan new coal mines. And BlackRock is setting limits on its investments in companies that are exposed to climate risks. I am encouraged that businesses are increasingly reporting on the impact of climate change and taking steps to increase transparency and accountability through initiatives like the World Economic Forums Stakeholder Capitalism Metrics, a set of environmental, social and governance (ESG) disclosures that companies can report on. The recent pledge from the G7 to adopt climate reporting standards reinforces the direction that the regulatory environment is heading in. As business leaders, we need to recognize that our people are our greatest asset  our superpower. With organization-wide climate education programs, businesses can develop a culture of sustainability and climate-conscious thinking at the very core of their work. That is why, starting this month, Deloitte has begun to roll out a new climate learning program for all 330,000 of its professionals worldwide. Developed in collaboration with World Wildlife Fund (WWF), the program is designed to engage our people on the impacts of climate change, inform them about how we are responding and inspire them to take action. By building a workforce of climate advocates and a culture of climate action, we will create a network of support for a transition to sustainable business models with far-reaching influence. Businesses must leverage their collective power to advocate for climate policies that meet the ambition of reaching net-zero by 2050 or earlier. Alongside fellow CEOs from across the world, I recently signed on to a call for government leaders to place a price on carbon and invest in the infrastructure needed to accelerate a transition away from fossil fuels. Companies ranging from shipping and logistics giants to major retailers have taken similar steps to drive systemic change in recent years. And even the oil and gas sector has lent its support for carbon pricing. I call on other leaders to rise to this challenge. They must make climate knowledge a core competency across their businesses  a springboard for greater action  and take concrete steps to address the climate crisis head-on. Watching the world come together to fight Covid-19 has been nothing short of inspiring, but as communities begin to recover from the pandemic, they cannot revert to the previous way of doing things. Lets build on this global cooperation that we know is possible and step up to the next greatest challenge humanity has ever confronted. For companies to build long-term sustainable value for all stakeholders, they must do their part to build an equitable and sustainable future. Our future depends on it.</t>
  </si>
  <si>
    <t>Earth is warming faster than previously thought, scientists say, and the window is closing to avoid catastrophic outcomes</t>
  </si>
  <si>
    <t>As the world battles historic droughts, landscape-altering wildfires and deadly floods, a landmark report from global scientists says the window is rapidly closing to cut our reliance on fossil fuels and avoid catastrophic changes that would transform life as we know it. The state-of-the-science report from the United Nations Intergovernmental Panel on Climate Change says the world has rapidly warmed 1.1 degrees Celsius higher than pre-industrial levels, and is now careening toward 1.5 degrees  a critical threshold that world leaders agreed warming should remain below to avoid worsening impacts. Only by making deep cuts to greenhouse gas emissions, while also removing carbon dioxide from the atmosphere, can we halt the precipitous trend. Bottom line is that we have zero years left to avoid dangerous climate change, because its here, Michael E. Mann, a lead author of the IPCCs 2001 report, told CNN. Unlike previous assessments, Mondays report concludes it is unequivocal that humans have caused the climate crisis and confirms that widespread and rapid changes have already occurred, some of them irreversibly. That is due in part to the breakneck pace at which the planet has been recently warming, faster than scientists have previously observed. Since 2018, when the panel published a special report on the significance of 1.5-degrees, greenhouse gas emissions have continued mostly unabated and have pushed global temperatures higher. Even under the IPCCs most optimistic scenario, in which the worlds emissions begin to drop sharply today and are reduced to net zero by 2050, global temperature will still peak above the 1.5-degree threshold before falling. In a statement, UN Secretary-General Antonio Guterres called the report a code red for humanity, and noted the 1.5-degree threshold is perilously close. The only way to prevent exceeding this threshold is by urgently stepping up our efforts, and pursuing the most ambitious path, Guterres said. The IPCC report comes just three months before the UN-led international climate change talks, during which global leaders are expected to strengthen their commitments to cutting greenhouse gas emissions. Though some countries have pledged stricter cuts since the 2015 Paris Agreement, many have missed deadlines to do so, and there is still a significant gap between what leaders are promising and whats needed by 2030. From a scientific perspective, every degree, every part of a degree, every half of a degree matters in terms of limiting the impacts that we will see from climate change, Ko Barrett, the former vice chair of the IPCC, told CNN. So at whatever level countries decide is what theyre aiming for, there are benefits and there are consequences to choosing those limits. Dave Reay, the director of the Edinburgh Climate Change Institute, said world leaders must have the findings of this report seared into their minds at the November conference and take urgent action. This is not just another scientific report, Reay said. This is hell and highwater writ large. As computing power increases, scientists are more confident than ever in connecting the dots between the climate crisis and extreme weather, which for some regions  even at 1.1 degrees of warming  is already becoming unbearable. Michael Byrne, a climate researcher at the University of Oxford, said thats whats different about this report is the effects of global warming are no longer in the distant future or in far-flung corners of the world. We knew what was coming and now its here, Byrne said. A heat wave that killed hundreds this summer in the US Northwest and British Columbia would have been virtually impossible without the climate crisis, researchers found. It made Hurricane Harveys devastating rainfall roughly three times more likely to occur and 15% more intense, scientists said. Harvey dumped more than 19 trillion gallons of water on Texas and Louisiana in 2017, triggering devastating floods in the Houston area. The IPCC says heavy rainfall that used to occur once every 10 years now occurs 30% more frequently. Globally, droughts that may have occurred only once every 10 years or so now happen 70% more frequently, according to the report. The climate change connection is particularly strong in the Western United States, which is experiencing a historic, multiyear drought that has drained reservoirs and triggered water shortages. Amid unrelenting drought and record heat, wildfire seasons are now longer and result in more destructive fires. Six of the top 10 largest fires in California have occurred in 2020 or 2021, according to CalFire. Were seeing truly frightening fire behavior. I dont know how to overstate that, said Chris Carlton, supervisor of Californias Plumas National Forest supervisor in California, who called this years wildfire season uncharted territory. Charles Koven, a lead author of the reports chapter on global carbon cycles, said California has already reached a tipping point on wildfires. I dont think we knew where that threshold was until we crossed it, he told CNN. What the report makes clear is that the likelihood of crossing any of these tipping points is certainly going to increase the more warming that we see. With every fraction of a degree of warming, the effects worsen. Even limiting warming to 1.5 degrees, which countries in the Paris Agreement determined was ideal to stave off the worst impacts, the kinds of extreme weather the world has experienced this summer will become more severe and more frequent. Beyond 1.5 degrees, scientists say the climate system could begin to look unrecognizable. Andrew Watson, a scientist at the University of Exeter, said the climate models used in the report dont capture the risk of low probability, high impact events that become more likely as global temperature increases. These are events such as ice sheet collapse, sudden changes in ocean circulation, or catastrophic wildfires, Watson said. These known unknowns are scarier still. The roughly 3,500-page report is a culmination of nearly a decade of climate research by scientists around the world. And although the IPCC is considered the ultimate source on climate change, it tends to be conservative in its findings because of the way its developed  by having hundreds of scientists come to a consensus not only on the research but the language describing it. Yet Mondays report uses the strongest wording to date in describing the climate crisis. Ice sheets are melting and will continue to melt; extreme flooding from higher sea level will continue to get more frequent; and sea level itself will continue to rise well into the 22nd century, simply because of the amount of heat the oceans have already trapped. At the same time scientists are sounding the alarm, the International Energy Agency says human carbon emissions are on course to surge by 1.5 billion tonnes in 2021  the second-largest increase in history  reversing most of last years decline caused by the Covid-19 pandemic. The IPCC report is clear that global leaders must cut greenhouse gas emissions now, before deadly and costly weather extremes get even worse. But Barrett said a key message in the report is that its still possible to prevent the most dire impacts. It really requires unprecedented transformational change, rapid and immediate reduction of greenhouse gas emissions to net zero by 2050, said Barrett. The idea that there is still a pathway forward is a point that should give us some hope.</t>
  </si>
  <si>
    <t>?inal warning? Lawmakers, Biden administration sound alarm over UN climate report and urge swift action</t>
  </si>
  <si>
    <t>Lawmakers and top climate officials in President Joe Bidens administration sounded the alarm on Monday in response to a new report from the United Nations Intergovernmental Panel on Climate Change, urging nations to swiftly limit global warming to 1.5 degrees Celsius. If Senators truly followed the science in this report, wed have 100 votes for climate action to match the 100 percent certainty that human-caused climate change is destroying our planet, Sen. Ed Markey of Massachusetts said in a statement. This report must be the final warning to the world that time has run out to save the planet from dangerous and irreversible climate change. The latest IPCC report finds the world is rapidly running out of time to keep human-caused global warming to 1.5 degrees Celsius. The report lays out different scenarios if world nations decarbonize and collectively limit their warming to 1.5 degrees, compared to what will happen if they dont take action  leading to global warming of 2 or 3 degrees Celsius. The latter would have catastrophic consequences for the planet, leading to already severe weather events like fires and flooding getting worse. Every bit of warming matters, and every bit of avoided warming matters, Dr. Jane Lubchenco, the deputy director for climate and environment at the White House Office of Science and Technology Policy, told CNN. We have to enhance ambition and tackle the climate crisis like the existential threat that it is. With global warming currently at 1.1 degrees Celsius, this summer has already set new records for heat and drought in parts of the United States. Some lawmakers said they feared this summer could be tip of the iceberg. Its not as if this year were experiencing is going to be a blip, its going to be the best-case scenario if we dont make changes, Democratic Sen. Tina Smith of Minnesota told CNN. Ranchers are liquidating their cattle herds because they cant find hay, part of the [Minnesota] boundary waters is closed off because of fire danger. I think about my grandson; is he even going to know snow in Minnesota? Smith and other lawmakers said the new report underscored the need for congressional Democrats to pass a $3.5 trillion budget reconciliation bill including strong climate provisions, including tax credits for renewable energy, and a Clean Electricity Standard. We cannot afford to squander this once-in-a-generation opportunity to deliver historic investments in clean energy, good-paying jobs, and environmental justice, said Rep. Kathy Castor, who chairs the House Select Committee on the Climate Crisis. Top Senate Democrats released new details Monday on the climate provisions in their upcoming $3.5 trillion budget reconciliation bill, which would included a new Clean Electricity Payment Program, clean energy, manufacturing, and transportation tax incentives and grants, funding for a Civilian Climate Corps, new polluter fees on methane and carbon imports, and consumer rebates for home electrification and weatherization, among other things. By finally tackling climate change, we can spare our country and our planet the most devastating effects of global warming, Senate Majority Leader Chuck Schumer of New York wrote in a Dear Colleague letter. Many lawmakers believe that passing a robust reconciliation bill is their best hope to achieve President Bidens goal of slashing greenhouse gas emissions by 50 to 52 percent relative to 2005 levels by 2030. Biden has also said he wants to get the United States to net-zero emissions by 2050, and decarbonize the US electricity sector by 2035. This is really a double wake-up call, said Rep. Eddie Bernice Johnson of Texas, who chairs the House Committee on Science, Space, and Technology. I think finally were beginning to accept weve got to do something. The Biden administration on Monday also announced $5 billion in funding through the Federal Emergency Management Agency aimed at helping states and localities prepare for extreme weather and climate-related disasters. That funding will go toward grants for communities to reduce vulnerability to natural hazard events, additional grants for hazard mitigation, and funding for flood mitigation grants, according to a news release. The world must come together before the ability to limit global warming to 1.5 degrees Celsius is out of reach, said US Climate Envoy John Kerry in response to the IPCC report. What the world requires now is real action. We can get to the low carbon economy we urgently need, but time is not on our side. Biden and lawmakers have a series of crucial steps this summer and fall. The bulk of budget reconciliation will likely happen in September and October, teeing up the crucial United Nations Climate Change Conference where the US and other nations will meet to discuss decarbonization commitments. As Bidens top international climate official, Kerry will have a crucial role to play in the coming international talks in Glasgow, Scotland later this fall. In a statement, Kerry said Glasgow must be a turning point in this crisis where all major economies commit to aggressive action on climate during the next decade. Kerrys comments were also echoed by Secretary of State Tony Blinken. We cannot delay ambitious climate action any longer, Blinken said in a statement. This moment requires world leaders, the private sector, and individuals to act together with urgency and do everything it takes to protect our planet and our future in this decade and beyond.</t>
  </si>
  <si>
    <t>Stop blaming yourself for the climate crisis</t>
  </si>
  <si>
    <t>I live in a valley surrounded by jagged mountains  the kind that attract the Winter Olympics. This weekend, wildfire smoke was so thick that it blotted them out completely, making Utah look like the Great Plains. The sun was reduced to a pinhole of hellish red. Anyone who stepped outside felt their chest close, and some went to the hospital. This isnt breaking news. Smoke is now a quotidian feature of summer in the American West. These semi-apocalyptic scenarios  not just fires, but rising seas, floods, drought, extinction  will become a horrific normal unless governments move at breakneck speed to not just reduce but eliminate fossil fuel pollution in our lifetimes. That fact, which the leaders of the worlds biggest economies and governments have been talking about for decades now, was blatantly obvious in the pages of a report released Monday by the Intergovernmental Panel on Climate Change (IPCC). Scientists from around the world found that burning fossil fuels already has pushed the planet more than 1 degree Celsius above pre-industrial levels. We could cross the critical 1.5-degree threshold of warming around 2030, and we are on pace to unleash a catastrophic 3 degrees of warming by about 2100. These numbers sound abstract, but they are the keys to how the world looks and feels for us and for future generations  the keys to whether New York is underwater or whether the Amazon dries up; to whether the West remains habitable and whether millions globally continue to die each year from fossil-fuel pollution. Climate change is a complex game of probability, but the underlying truth could not be clearer: We must stop burning fossil fuels  coal, oil, natural gas  as soon as possible. Less pollution equals less warming and less danger. None of this is truly new. The first IPCC released its first report on global warming in 1990, two years after NASA scientist James Hansen testified before the US Senate that global warming had begun. Whats new is that the global public is waking up to these dangers. We feel them in our day-to-day lives. We also are smart enough to realize that this isnt our fault. For decades, fossil-fuel companies and politicians have pushed a false narrative that if we change our habits  drive electric cars, fly less, cut beef from our diets  that they wont need to make wholesale changes to the economy. Individual actions matter in that they can reduce emissions, and they do connect each of us to a massive global crisis. All of thats good. But, alone, it is nowhere near enough to battle the climate crisis on the scale thats required. The narrative must shift from one of individual responsibility  if I turn off this lightbulb, Im saving the planet  to one of governmental and corporate accountability. In the United States, this means the voting public must force Congress to enact sweeping climate legislation. The Biden administration says it aims to make this country carbon-neutral by 2050, which is in line with what the science requires. Lawmakers will have to get us there, however, and to date they have not shown that they are willing (or able) to make the kinds of changes needed. The United States must make significant legislative strides to signal its commitment to change in order to have any relevance at the international climate negotiations taking place later this year in Glasgow, Scotland. The current focus is a $3.5 trillion budget reconciliation bill that includes a Clean Electricity Standard, along with other strong climate provisions. Better still would be passing a national carbon tax that could make polluting far more expensive. It does appear that most Americans understand the urgency here. An estimated 52% of Americans say that global warming should be a high priority for Congress and the president, according to a 2020 national survey from the Yale Program on Climate Change Communication. More of us must join this struggle in ways that put institutional accountability ahead of individual behavior. Without more constant pressure from citizens, governments and corporations will continue doing what they have been for decades now  saying they support clean energy while continuing to spew deadly pollutants into the atmosphere. Its natural to step outside into wildfire smoke or record temperatures or extreme storms and think this is hopeless. Its not hopeless. And its not your fault. Please try to banish those thoughts from your mind. Instead, pressure your government to end the fossil fuel era. Depending on your politics, you could do that by joining national or local groups that are pushing for a carbon-neutral future. Read up on solutions like those assessed by the non-profit Project Drawdown. Write to or call your US senators and tell them that you vote on climate and expect them to do so as well. This is a code red moment for humanity, as the UN secretary-general put it recently. Its also a moment when humans can prove were capable of creating a safer and healthier future.</t>
  </si>
  <si>
    <t>Key takeaways from the UN report on the climate crisis</t>
  </si>
  <si>
    <t>Mondays report from the United Nations Intergovernmental Panel on Climate Change (IPCC) represents the most comprehensive and conclusive state of the science on the climate crisis: why it is happening, how it is impacting every region of the planet, how much worse things are set to get and what must be done to avoid the worst consequences. UN Secretary-General Antonio Guterres called the report a code red for humanity, noting that global heating is affecting every region on Earth, with many of the changes becoming irreversible. The report is around 3,500 pages, represents years of research on the topic, was authored by more than 200 scientists from over 60 countries and cites more than 14,000 individual studies. Here are are some specific impacts and what the report has to say about them. IPCC reports, while long on science and exhaustive in scope and detail, contain precious little in suggesting policy to remedy the climate crisis. This report, for example, is purely the scientific facts and forecasts for the future. Major IPCC reports coming next year will go into more detail on specific impacts and ways to mitigate them, but before then global leaders will meet at a UN-led climate conference in November, in what is being billed as the most consequential climate policy meeting since the Paris Agreement was signed in 2015. As todays report makes clear, there is no time for delay and no room for excuses, the UN secretary-general declared this morning, as he implored government leaders to ensure COP26 is a success in order to avert climate catastrophe.</t>
  </si>
  <si>
    <t>The rainy day strategy to fight global climate change</t>
  </si>
  <si>
    <t>The sixth version of the IPCC climate report was released on Monday, and it predicts a dire future. Global warming is advancing dangerously and in ways that will change the lives of our children. The report is 1,300 pages of serious and well considered science. It  or at least the executive summary  should be required reading for everyone. There is no credible argument against the fact that ongoing use of carbon dioxide-emitting fossil fuels are a danger to the Earth. The data is compelling and has been tabulated by many trusted scientific agencies including the National Academy of Sciences and its international analogue, the Intergovernmental Panel on Climate Change, as well as many others. The shift to greener energy sources is inevitable, as is the need for more energy as the worlds population both increases and developing countries join the developed world. But there are still technical issues to be ironed out for some green energy sources. There is disagreement on what constitutes green power. While I personally am in favor of increased nuclear electrical generation, there are those who find Fukushima, Chernobyl and Three Mile Island to be worrisome enough to reject this nuclear energy as green. I admit that there is need for increased safety, but to me, nuclear energy is superior to what weve been doing. And there certainly is enormous power to be extracted from the center of uranium nuclei. But even those people who dismiss nuclear energy will generally agree that green power includes wind, solar and sometimes water waves. However, there is an enormous shortcoming associated with some of these technologies, easily pointed out by anyone, and that is that the sun doesnt shine all day, there are cloudy days, and wind is a chancy thing in many locales. So how do you store all of that energy for use at night or on a windless day? Quite literally, green technologies need to save energy for a rainy day. One idea is to use excess energy on sunny or windy days to pump water back up into a reservoir, so that during times of energy need, the water in the reservoir can be used to turn turbines. Another option is to convert water into hydrogen and oxygen, which can then be burned when needed, leaving only energy and water as a byproduct. Both of these are promising. However, the most commonly discussed technology is to use batteries to store the energy generated by intermittent green sources of power. And that is a great idea, but to roll out batteries in great quantities, you need to consider practical factors, like cost and the total amount of energy that can be stored. A recent advance by a company located in the Boston area, by the name of Form Energy has potentially devised a technology that could make a big impact on green energy. They are touting their new battery which uses iron and oxygen. This technology will absorb energy and convert rust into iron, releasing oxygen and then, when energy is needed, it will convert iron metal to rust, absorbing oxygen. Its a neat trick, if it works. Certainly, the science of rusting and de-rusting (e.g. oxygenation vs. reduction in science lingo) is well understood. After all, we turn iron ore (which is largely rust) into iron, and most people have seen rust develop on their car. So, theres no scientific mystery here. The real questions are how much does it cost and how fast does the battery drain and recharge? Maybe an even more basic question is does it work? Form Energy claims two things. One is that the cost for energy storage with an iron-oxygen exchange battery is less than $20 per kilowatt hour. The second is that this battery will last for 100 hours, meaning it will supply energy during about four days of overcast or windless conditions. The iron/oxygen battery should be contrasted to the most-used high energy storage batteries currently in use, specifically lithium-ion batteries. These kinds of batteries are very common in society today. On the small scale, they are used in cell phones, cameras, iPads and stuff like that. Going bigger, they are found in saws, drills, sanders, and many construction tools. But it is the big scale where the competition between iron/air and lithium-ion batteries will take place. Currently, lithium-ion batteries are found in some Toyota Priuses, all Teslas, and many other cars, motorcycles, advanced electric wheel chairs and even the Mars Curiosity rover. And, of course, they are under consideration for use in green energy. So, whats potentially better about the iron/oxygen batteries  if they work? Well, cost is an important thing. So is the availability of lithium vs. iron. Iron is very common in the Earths crust. Averaged, over the Earth, it is the fourth most common element, weighing in at 5% of the crusts ingredients. Lithium is far rarer, coming in at about 0.004% of the Earths crust, meaning that iron is at least 1,000 times more common. Lithiums rarity has sparked conversations among strategic thinkers and even the military about where it can be found and how to protect the sources for various nations. If this new iron/oxygen technology works well, it would negate such concerns entirely. Of course, some caution is warranted. Many battery technologies have been proposed, only to fall short of needs  starting with Thomas Edisons nickel iron battery  and the Form Energy technology hasnt yet been demonstrated to the industrys satisfaction. In fact, a Washington Post article lays out these concerns in stark detail. Actual technology choices aside, it is clear that carbon dioxide released by humans is changing the Earths climate. Hurricanes and tornadoes are more and more powerful, resulting in hugely expensive recovery costs. Wildfires are becoming more common. Some crucial water reservoirs are at historic lows. The world is in danger. Humanity needs to confront these consequences before they become worse. Green energy is the most palatable solution to these issues, but the question of energy storage is a very big one. It is unclear which technology will save the day  in fact, it may well be that a smorgasbord of energy storage technologies will be used. But we must find a solution, unless humanity chooses to live in a world that is far more chaotic than the one we have now.</t>
  </si>
  <si>
    <t>Meaningful ways individuals can put pressure on corporations to solve the climate crisis</t>
  </si>
  <si>
    <t>The climate crisis is accelerating at unprecedented pace, according to a new United Nations state-of-the-science report. It is a code red for humanity, said UN Secretary-General Antonio Guterres  and given that the report concludes the entirety of the warming is due to human greenhouse gas emissions, avoiding the worst of its consequences is up to us. While the UN Intergovernmental Panel on Climate Change report concludes that humans are unequivocally the cause of the crisis, climate experts say the onus of solving it should not rest on individuals shoulders. Though we all should do what we can to limit our own greenhouse gas emissions, no amount of individual action  changing lightbulbs, turning up the thermostat or reducing plastic consumption  will address the magnitude of the problem, according to scientists and advocates who spoke with CNN. We need bold, global policies, they said, and lawmakers need to hold industry accountable for its role in perpetuating the crisis. Joeri Rogelj, a lead author for the UN reports chapter on global carbon cycles, says the world requires rapid change on a big scale to avoid catastrophic impacts. As an individual, there are things we can do in our own lives, but they wont be sufficient to rise up to the challenge of halting climate change, Rogelj told CNN. What is really important is structural change  and that can only be achieved through long-term thinking and long-term investments and regulations. Climate change is no longer a far off threat with nebulous outcomes. Its fueling deadly wildfires that are scorching entire towns, severe flooding and unrelenting drought that pits communities against each other. As climate anxiety runs high, Rogelj said there are meaningful ways individuals can put pressure on corporations and policymakers to make rapid, stringent cuts on planet-heating emissions. If you have savings, you can reach out to your community and put them in more environmentally friendly goals, Rogelj said. You can also talk to your decision-makers and let them know that this is an issue that you care about by writing them letters. Lisa DeVille, an Indigenous environmental activist from North Dakota, has long leveraged environmental policies to rally her community and participate in public comment hearings about polluting infrastructure. If the climate crisis feels overwhelming, engage in the political process, she said. Its good to hear international scientists echoing what most of us can see with our own eyes, DeVille said. Climate change is real and that its hurting people in our planet right now today. Ultimately, big businesses and the fossil fuel industry need to be held accountable, according to Rogelj. Corporate change took the form of ousted board members this summer when activist shareholders replaced three people on ExxonMobils board. For the first time in modern history, Americas largest oil company faced a credible challenge from an activist hedge fund, Engine No. 1, which was displeased with Exxons financial performance and what it saw as the companys foot-dragging on climate. The vote was a major milestone in the climate battle. The Engine No. 1 campaign was the first proxy campaign at a major US company in which the case for change was built around the shift away from fossil fuels. The climate crisis poses an existential threat to Exxon, one climate activists argue the company hasnt taken seriously enough. The big oil company has deployed Big Tobacco-like propaganda for decades in an effort to downplay the gravity of the climate crisis, shifting the blame to its consumers and protecting its own interests, according to a Harvard University study published earlier this year that used machine learning and algorithms to uncover trends in more than 200 public and internal Exxon documents between 1972 and 2019. In response to the study, Exxon told CNN Business in May that ExxonMobil supports the Paris climate agreement, and is working to reduce company emissions and helping customers reduce their emissions while working on new lower-emission technologies and advocating for effective policies. The Harvard study, Exxon added at the time, is clearly part of a litigation strategy against ExxonMobil and other energy companies. Months before the IPCC report was released, the International Energy Agency warned the world it needs to immediately stop drilling for oil and gas to prevent a climate catastrophe. The IEA report nudged companies toward renewables and urged milestones that included immediately stopping new gas and oil projects, halting the sale of new fossil fuel boilers starting in 2025 and increasing electric vehicle sales to at least 60% by 2030. The IEA also pointed to the economic benefits of focusing on climate change, emphasizing that the annual energy investment would surge to $5 trillion by 2030 from $2.3 trillion in recent years, adding 0.4 percentage points to global GDP growth. As the focus turns to the worlds main greenhouse gas emitters  industrial sectors like agriculture or oil and gas  climate activists are pushing against the idea of individual actions like recycling or eating less meat. We need to stop blaming ourselves and start holding the fossil fuel industry accountable for decades of disinformation and political sabotage, Jamie Henn, director of Fossil Free Media, a nonprofit media organization dedicated to the climate crisis. The concept of an individual having a carbon footprint has been emphasized in marketing campaigns designed for BP, for example, to maintain BPs image on climate change in China. In a 2007-2008 document, advertising company Ogilvy summarized the campaign: BP aims to be seen as an environmentally responsible company and supports efforts to reduce Chinas climate change impact. Encouraging environmental education among Chinese people is also a priority for BP. Ogilvy also noted that, at the time, there had been over 500,000 visits to the website with 400,000 people clicking to calculate their carbon footprint. One thing individuals can do is look at what industries are in your backyard that you can really fight against, Maria Lopez-Nunez, deputy director of the Ironbound Community Corporation, a New Jersey-based nonprofit that focuses on climate and environmental justice, told CNN. Lopez-Nunezs organization has engaged with policymakers on pollution issues stemming from a local trash incinerator. The Covanta Essex incinerator in Newark burns nearly 985,000 tons of trash each year, according to the company. Incinerators, which were created due to limited space in landfills, emit greenhouse gas and can aerosolize other hazardous pollutants such as mercury and lead. Lopez-Nunez says if you want to take meaningful action on the climate crisis, do some homework on the groups active in your area. Find frontline organizations that are in neighborhood, not just the big organizations, said Lopez-Nunez. When you dont know whats going on, go find the people that know the issues of your neighborhood, of your cities, of your state.</t>
  </si>
  <si>
    <t>Climate scientists have done their bit. Now the pressure is on leaders for COP26.</t>
  </si>
  <si>
    <t>Scientists have warned for decades that we were changing the climate in a way that would have devastating impacts on the planet and our lives. A landmark report on Monday showed thats already happening, and faster than we expected. The findings, by the UN Intergovernmental Panel on Climate Change (IPCC), serve as a stern wake-up call for politicians, business leaders and policy makers, who in just 12 weeks will meet for the COP26 climate talks in Glasgow to address the biggest existential challenge in human history. For decades, global policy has lagged behind the science, but leaders and big business are now being forced to play catch-up as their constituents and clients battle heat waves, wildfires and floods that are proving costly and deadly. Youve got the politicians being squeezed by the science, which is confirming a sense of alarm and fear, youve got the science now in the public mind, said Tom Burke, co-founder of E3G, a European climate think tank. Youve got capital markets saying this is beginning to really threaten the future value of our investments. So youve got enormous pressure building up on the politicians. Amid the growing pressure, climate-minded policymakers are likely to face hurdles in making Novembers COP26 conference a success, which is often measured by how far the most conservative leaders are willing to go. Recent multilateral meetings on climate between far fewer nations have ended with disappointing results, sometimes even in division. Alok Sharma  President of COP26  has said he wants the conference to reach agreement on a number of key targets, including putting an end date on the use of coal, a commitment to make all new car sales zero emissions within the next 14 to 19 years, stopping deforestation by the end of the decade and greater reductions of methane emissions. But his main message is to keep 1.5 alive. Under the 2015 Paris Agreement, more than 190 countries signed on to limiting the increase in global temperatures to well below 2 degrees Celsius, but preferably 1.5 degrees, a beyond which scientists say the world will experience more intense and frequent climate extremes. But the G7 leaders meeting in June and a G20 ministers meeting last month left some on the global stage disappointed and unsure of what can be accomplished in November. The G20 communique was delivered more than a day later than expected, as some countries opposed language on the issues of when to phase out coal and around the commitment to 1.5 degrees, according to Roberto Cingolani, Italys ecological transition minister, who chaired the meeting. Cingolani told reporters after the conference India and China were holding out on the issue of coal. A source familiar with the talks at the time told CNN that the significant resistance was coming from fossil fuel producing countries, including some developing economies. At a press conference on Monday, Sharma denied that the 1.5-degree threshold was still divisive, and pointed to the communique G20 ministers ultimately agreed to, in which counties said they would continue efforts to limit it to 1.5 above pre-industrial levels. Based on all the conversations that Ive had, I can tell you that there is a clear desire amongst governments to keep that 1.5 degrees within reach, Sharma said. Yet Chinas top climate negotiator Xie Zhenhua last week accused some countries of trying to shift the goal posts from 2 degrees, which countries agreed to in the Paris Accord, to 1.5 degrees. Some countries are pushing to rewrite the Paris Agreement, Xie said, according to the AFP news agency. That is, they want to strive to change the target of control for the rise of temperature from two degrees Celsius to 1.5 degrees Celsius. He added, We have to understand the different situations in different countries, and strive to reach a consensus. And while the G20 ministers eventually agreed to language around 1.5 degrees, some did so begrudgingly. India published its own statement alongside the communique defending developing nations need to grow, urging richer countries to bring their emissions down faster. The G7 and G20 often try to show leadership in global policy areas  together, they represent represent 80% of the worlds emissions and around 85% of the global economy. But the G20 meeting also failed to reach a concrete agreement on coal phaseout and the scrapping of fossil fuel subsidies. Only 13 members of the G20 have committed to net zero, Sharma pointed out Monday, and only eight have submitted new pledges that go beyond their previous ones. All signatories to the Paris Agreement were supposed to submit a second, more ambitious pledge by July this year. Sharma said the failure to reach an agreement on coal was disappointing and admitted that securing one ahead of the COP26 conference will be tricky. He wants the worlds richest countries to scrap coal by 2030 and the rest of the world by 2040. Coal will be on the docket again at the next G20, which comes just before the COP26 summit. Another sticking point for developing nations is that they havent received the money they were promised to adapt to climate change. The developed world in 2009 agreed to transfer $100 billion every year to the developing world by 2020. That commitment was reaffirmed in the 2015 Paris Agreement but the goal was never met. Old divisions and distrust have resurfaced as a result. A net zero economy powered on renewable energy involves overhauling infrastructure, employing new technologies, transitioning to electric vehicles and rethinking jobs and entire industries. Developing nations argue that many of the worlds richest countries became wealthy because they were free to exploit the very fossil fuels they now want the rest of the world to phase out. Withholding promised funds could mean that some countries are less likely budge on on scrapping coal and committing to 1.5 degrees. Already at 1.1 degrees above pre-industrial levels, the world is heading for average global temperatures of 1.5 degrees faster than scientists thought, the IPCC report said. That threshold will likely be crossed in the mid-2030s, even if greenhouse gas is reduced sharply starting today. The good news is we can keep it to 1.5 and avoid hitting 2 degrees, after which the impacts of climate change will become even more severe, according to the report. The key thing to focus on is that every degree of warming, that every tenth of a degree of warming, matters, Tamsin Edwards, a climate scientist at Kings College London and one of the authors of the new IPCC report, told CNN. Its getting harder and harder every year to limit warming to 1.5 degrees because it means we have to cut emissions faster to get to net zero. The reductions in emissions have to be immediate, rapid and large scale, she added. If by the 2050s the world achieves net zero  where the net addition and removal of greenhouse gas is zero  it can contain temperature rises to 1.5 degrees. The other good news is that the science shows that climate systems would respond well to carbon removal. Planting more trees, expanding carbon sinks and possibly using technology that still being developed will limit the warming and its catastrophic consequences. But so much has already been lost. Many of the effects of climate change are now baked in and impossible to reverse in the short term, like ice sheet and glacier melt that will cause sea level rises. The question now is whether leaders will meet the moment and prevent the level of warming that will lead to catastrophe. Its also a question of whether politicians will learn from mistakes of the past. Youve been telling us for over three decades of the dangers of allowing the planet to warm, UN Environment Program Executive Director Inger Andersen said to scientists Monday, after the IPCC report launched. The world listened, but it didnt hear. The world listened, but it didnt act strongly enough. As a result, climate change is a problem that is here, now. Nobodys safe, and its getting worse faster.</t>
  </si>
  <si>
    <t>Scientists say this invisible gas could seal our fate on climate change</t>
  </si>
  <si>
    <t>Slashing carbon dioxide emissions is critical to ending the climate crisis. But, for the first time, the UN climate change report emphasized the need to control a more insidious culprit: methane, an invisible, odorless gas with more than 80 times more warming power in the near-term than carbon dioxide. According to the UN Intergovernmental Panel on Climate Change, the concentration of methane in the atmosphere is higher now than any time in at least 800,000 years. With Earth rapidly approaching the 1.5-degree-Celsius threshold above preindustrial levels, scientists say methane emissions need to be reduced fast. Charles Koven, a lead author of the IPCC report, said this is due to methanes incredible warming power. The fastest way that we might mitigate some of the climate change that were seeing already in the short term is by reducing methane, Koven told CNN. If we were to reduce methane emissions, it would act to offset one of these sources of warming. If the world stopped emitting carbon dioxide tomorrow, Koven said, global temperatures wouldnt begin to cool for many years because of how long the gas stays in the atmosphere. Reducing methane is the easiest knob to turn to change the path of global temperature in the next 10 years, he said. Methane, the main component of the natural gas we use to fuel our stoves and heat our homes, can be produced in nature by belching volcanoes and decomposing plant matter. But it is also pumped into the atmosphere in much larger amounts by landfills, livestock and the oil and gas industry. Natural gas has been hailed as a bridge fuel that would transition the US to renewable energy because it is more efficient than coal and emits less carbon dioxide when burned. Importantly for industry, natural gas is in abundant supply around the world and is less costly to extract from the ground. But proponents for this new cleaner gas missed a dangerous threat: that it could leak, unburned, into the atmosphere and cause significant warming. Methane can leak from oil and natural gas wells, natural gas pipelines and the processing equipment itself. According to data from the US Energy Information Administration, the US has thousands of active wells for natural gas, millions of abandoned oil and gas wells, about two million miles of natural gas pipelines, and several refineries that process the gas. One in three Americans lives in a county with oil and gas operations, posing climate and public health risks, according to a report by the Environmental Defense Fund. Until recently, tracking the location and magnitude of methane leaks was difficult. Now, infrared cameras and advanced satellites can estimate methane emissions around the globe, giving scientists and regulators insight into whats being released from facilities. Climatologists at NASA and the National Oceanic and Atmospheric Administration previously told CNN that pernicious changes in the climate system will only intensify unless people stop using fuels that burn and leak greenhouse gases like methane. For carbon dioxide, weve always known about power plants and smokestacks and things like that; but with methane, until recent years, we didnt understand how much an influence a small number of large sources have really had, Robert Jackson, professor of environmental science at Stanford University, told CNN. We didnt understand how long the tail was and how important the super-emitters were for reducing emissions. The latest IPCC assessment highlights that scientists now have a better understanding of how much methane is being released by human activity like agriculture and the fossil fuel industry, and how much it contributes to the climate crisis. The sources of methane emissions vary by region. In North America, a majority  41% of total methane emissions  come from the oil and gas production followed by livestock at 28%. In China, coal mining is the biggest methane driver, contributing 43% to its total emissions. Though agriculture is a major source of methane, Jackson said the emissions from farming and food production would be harder to tackle. There are only certain things we can do with cattle, Jackson said. We can either ask people to stop eating beef or we can try and give cattle feed additives to change the microbes in the chemistry of their guts. But thats not easy to do for billions of cattle around the world. The International Energy Agency estimate that the oil and gas industry around the world can reduce methane by 75% using the technology already available. It also estimates that 40% of the emissions could be reduced without extra costs, since the natural gas captured could then be sold. Climate activists like Lisa DeVille, a member of the Mandan, Hidatsa, and Arikara Nation, are urging policymakers to make stringent methane reductions. The Bakken oil field in North Dakota surrounds the Fort Berthold Indian Reservation, where DeVille lives, with nearly 1,000 oil and gas wells that scientists found in 2016 was leaking 275,000 tons of methane per year. This means the land that is part of my identity as an Indigenous woman has been turned into a pollution-filled industrial zone, DeVille said. This is unacceptable. As the co-founder of the grassroots group Fort Berthold Protectors of Water and Earth Rights, DeVille is tackling environmental regulations head-on. In 2018, the organization successfully sued the Trump administrations Bureau of Land Management for rolling back a critical methane waste prevention rule. Global temperatures are now at 1.1 degrees Celsius above pre-industrial levels, according to the report, and the planet is already seeing the impact in the form of extreme fire behavior, severe flooding, relentless drought and deadly heat waves. The IPCC report makes clear that stopping methane emissions is key to slowing the planet from reaching 1.5 degrees. Scientists say world leaders need to act immediately in tackling all greenhouse gas emissions, and not just carbon dioxide. Rick Duke, senior director and White House liaison for John Kerry, President Bidens special climate envoy, told CNN in a press call that reducing methane, and methane leaks, is a top priority for the Biden administration. Theres been incredible largely behind-the-scenes effort already to prepare to move faster and more comprehensively to cut methane domestically, at the same time that were addressing this as a diplomatic imperative, Duke said. Already, pressure is mounting. In June, DeVille discussed tribal issues, particularly slashing methane emissions and transitioning to clean energy quickly and equitably, with Environmental Protection Agency Administrator Michael Regan. What we do in the next few years will determine what kind of world we have, what kind of world we leave for our children, said DeVille, who is now seeking to meet with Interior Secretary Deb Haaland to discuss similar issues. We must rapidly switch to clean energy, stop fossil fuel carbon pollution, and then methane leaks.</t>
  </si>
  <si>
    <t>Frightening new climate report also holds the seeds of hope</t>
  </si>
  <si>
    <t>The latest report has just arrived from more than 200 of the worlds most influential climate scientists, and it isnt pretty. This new assessment from the Intergovernmental Panel on Climate Change makes clear we are on course to blow through the 1.5 degrees Celsius of warming described in its landmark 2018 report. But in a year defined by searing heat waves, torrential floods and raging fires, it is encouraging that this same report also suggests a strategy to alleviate some of its most devastating projections. For the first time in IPCC history, the assessment dedicates an entire chapter to short-lived climate pollutants, casting a spotlight on methane  the reduction of which would have immediate climate benefits. It shows that methane pollution from fossil fuel operations, agriculture and other activities is responsible for more than a quarter of todays warming. The good news is cutting this pollution also represents the fastest way to slow the rate of warming. We know how to cut methane pollution quickly and cheaply, allowing us to make crucial progress while we continue to decarbonize our energy systems. This spring, a team of scientists from Princeton, Duke, Penn State and Texas A&amp;M Universities and the Environmental Defense Fund published groundbreaking research showing that a rapid, full-scale effort to reduce methane pollution could slow the worldwide warming rate by as much as 30%. By fully deploying known solutions, they estimate we could cut emissions in half by 2030, preventing a half a degree of warming by midcentury, and nearly 1 degree Fahrenheit by 2100. One degree would make all the difference in a world grappling to meet the target in the Paris Climate Agreement. More importantly, it would reduce the threat to millions of people globally from climate change impacts such as rising seas, water scarcity and more intense storms. Progress on methane has already begun, but we need to move much faster and with greater ambition. Cutting methane pollution from the oil and gas sector offers the most immediate and affordable potential impact. On his first day in office, President Joe Biden pledged to restore and expand methane standards for the oil and gas industry that were revoked by his predecessor. In June, Congress cleared the way by formally repealing the Trump reversal. The Environmental Protection Agency is expected to propose stronger standards in September that would include tens of thousands of existing facilities excluded under the old policy. Next, the administration should reengage with Canada and Mexico around our 2016 agreement to cut oil and gas methane pollution 40-45% by 2025, and raise that bar to 75% by 2030. These goals should be the baseline for further action, both domestic and international. Likewise, the European Union is contemplating a methane standard for natural gas encompassing the imports that supply 85% of the continents demand. This would have a huge influence on global gas exporters (of which the United States is among the largest). These policies add to the pressure oil and gas companies face from investors and customers alike. Last fall, for example, one of Europes largest gas utilities canceled a $7 billion deal to buy liquid natural gas from Texas over concerns about methane and other pollution. Thats a wake-up call. More than 70 companies have joined the Oil &amp; Gas Methane Partnership, which provides a rigorous and transparent framework for reporting emissions. Thats a major step. Their stated goal is to reduce methane pollution 45% by 2025, and 60-75% by 2030, but its strictly voluntary. One of the main things industry can do to control their emissions is to regularly monitor their facilities and pipelines for leaks and then quickly move to repair or fix any malfunctions or issues. This in turn saves money, minimizes waste and keeps otherwise lost product (natural gas) under control while reducing harmful pollution. EDF released a report this year about how emissions mitigation can even create jobs in the United States. Whats essential now is accountability, for both regulators and industry. Without regular, reliable measurement, its all just promises. Fortunately, the technology for tracking methane pollution has never been better, from hand-held monitors to sensors on aircraft and drones. But the real game-changer is a new generation of satellites designed to locate and quantify methane pollution from orbit. One of these is MethaneSAT, being built by a new arm of Environmental Defense Fund. The most advanced instrument of its kind, it will quantify total methane pollution with unprecedented precision, measuring methane that other satellites cant detect. Data will be publicly available at no cost, enabling stakeholders to compare reductions across companies and countries alike. Sadly, a serious amount of warming is now unavoidable. But every fraction of a degree we can avoid makes a critical difference. We can still get the planet on a much less damaging trajectory. Tackling methane pollution must go hand in hand with the essential task of cutting carbon dioxide pollution. It is a critical opportunity that we cannot afford to miss.</t>
  </si>
  <si>
    <t>As the climate crisis worsens in the US, pressure for action from Biden and Kerry grows</t>
  </si>
  <si>
    <t>In a summer of deadly and life-altering extreme weather, the Biden administration and Democrats are walking a tightrope, with a razor-thin majority in Congress, to enact policies that will reroute the US economy away from fossil fuels and show the world that the US will lead on climate change. Many of President Joe Bidens climate provisions were either whittled down or stripped out of a $1.2 trillion bipartisan infrastructure bill the Senate passed on Tuesday, at the same time Bidens climate envoy, John Kerry, is trying to secure climate commitments from other nations in preparation for a major UN conference in November. Global leaders will meet in Glasgow, Scotland, to commit to reducing greenhouse gas emissions  but officials say the success of the summit will hinge on what can be achieved in Washington. Democratic lawmakers note that most of the work has yet to be done, and much of it falls to Congress. I give [the administration] generally very good marks, but with the huge caveat that most of the heavy lifting is still ahead of us, Democratic Sen. Sheldon Whitehouse of Rhode Island told CNN. Glasgow is still ahead of us, reconciliation is still ahead of us, most of their regulatory work is still ahead of us. The timeline is consequential for Kerrys work; four years of inaction from the Trump administration made other nations skeptical that the US can keep its word on climate. White House officials say the US must show major progress on Bidens decarbonization goals at Glasgow to regain its international credibility. The last, best hope for legislative action on climate now falls to a $3.5 trillion budget reconciliation bill, which Congress will start work on later this month. The bipartisan [infrastructure] bill, their actions on climate are  inadequate isnt even the word, Democratic Rep. Alexandria Ocasio-Cortez of New York told CNN. Theyre just kind of gestures, but theyre not real, substantive progress. What happens in this reconciliation bill on climate is going to make up an enormous portion of what is possible, definitely legislatively possible, in this first term of Bidens presidency. In around seven months in office, Biden has appointed a domestic climate czar, Gina McCarthy, canceled the Keystone pipeline permit, greenlit several offshore wind projects that languished under the Trump administration and rolled out executive orders aimed at increasing US electric vehicle sales. After reentering the US in the Paris climate accord in January, he laid out an aggressive target to attempt to stabilize a rapidly warming climate: cutting US greenhouse gas emissions by 50 to 52% relative to 2005 levels by 2030. Democratic leaders in the Senate say they want the reconciliation bill to include measures that support Bidens climate ambition, including robust tax credits for clean energy like wind and solar, fees for big polluters, a Clean Electricity Standard and a Civilian Climate Corps. Climate advocates have cheered some of Bidens decisions and criticized others, and they are waiting to see the follow-through. The way to talk about the Biden administration and climate is two very stark truths, Evan Weber, the political director for youth climate group Sunrise Movement, told CNN. He has done very little and hasnt even [signed] any major legislation, yet hes already done more than any president when it comes to tackling the climate crisis. A senior administration official said the Presidents strategy has been first and foremost about getting America back on track when it comes to climate and demonstrating to the world that we are serious about this in a bipartisan way. The need to act on climate was underscored Monday by the UN Intergovernmental Panel on Climate Change, which reported fossil fuel emissions are warming the planet much faster than expected, causing already irreversible impacts. The report lays out why fossil fuel emissions need to be cut quickly to keep global temperatures around 1.5 degrees Celsius above pre-industrial levels. Its now crystal clear that the decisions we make this year are going to decide whether theres a livable planet for my kids, Democratic Sen. Chris Murphy of Connecticut told CNN. Meanwhile, the US is already learning what life at just 1.1 degrees is like. Unprecedented drought in the West has triggered a water crisis. A historic heat wave in the Northwest killed hundreds in late June and obliterated state records. Nearly 40,000 wildfires have scorched 3.5 million acres, including Californias Dixie Fire, which has grown to the second-largest in state history. And in northern Minnesota, when Red Lake Nation tribal secretary Sam Strong looked out his window earlier this summer, smoke from fires in British Columbia blocked out the sun. It almost seems like an Armageddon type of situation, Strong told CNN. My kids cant even go outside, theres so much smoke. Its crazy; we cant live like this. As Americans endure the increasingly dire consequences of the climate crisis, the White House and Congress are staring down a list of monumental tasks. With the Senate divided 50-50 and no room for error, congressional Democrats are starting to draft a $3.5 trillion budget reconciliation bill, which they hope will contain most of their climate provisions. Work on budget reconciliation is likely to take up most of September and part of October, leading up to Glasgow, where Kerry must convince skeptical countries that the US will lead on climate after four years of inaction under the Trump administration. The envoys work has largely been of quiet diplomacy with other countries, and much of his success is dependent on how far Congress will go on climate change. Does the future of the world ride on what happens in the next few months? Maybe, Murphy said. I dont think you can overstate how important it is for us to right the ship on US climate policy, because the [countries] we need to listen to us are not going to unless we show were willing to change our own policy. Since taking office, Kerry has traveled to more than a dozen cities in Europe, Asia and the Middle East to rally allies and partners ahead of Glasgow, otherwise known as COP26. In public remarks, Kerry has outlined his diplomatic efforts in broad strokes  urging countries to cut greenhouse gas emissions and limit global warming to 1.5 degrees. A State Department spokesperson said Kerrys efforts have largely been focused on raising global ambition on climate since no country can solve climate change alone. It is less clear what Kerry has proposed to individual foreign leaders in exchange for greater climate commitments. But it is a mixture of sticks and carrots, according to one of Kerrys senior advisers, Jonathan Pershing. Part of what we have to do is we have to wield the stick, but we also have to have the carrot, he told lawmakers last month. The carrot might be in the way we can offer [countries] an alternative model of growth and development. Although Kerrys climate-envoy portfolio is much smaller than as secretary of state under President Barack Obama, his relationships with foreign leaders run deep and he remains at the intersection of the administrations key foreign-policy and national security priorities. That can sometimes complicate his assignment: In Moscow last month, Russian Foreign Minister Sergey Lavrov asked Kerry whether sanctions relief might be on the table for Russia, an issue outside of Kerrys remit. Kerry suggested to Lavrov that he would ensure others in the US government were tracking concerns related to sanctions, a State Department spokesperson said. The pair also discussed cybersecurity issues, Kerry told NPR later. Lawmakers say Kerry has had to tread delicately. Getting buy-in from Russia and China, two of the worlds largest greenhouse gas emitters, will be key to his success. From my perspective, the shift to clean energy and climate-resilient development must be a collaborative ongoing process that involves our allies, but also the government of China, Democratic Sen. Ed Markey of Massachusetts, who chairs the Senate Climate Change Task Force, told CNN. Thats the message Secretary Kerry is sending. We cant solve this problem if China is not partnering with us and the rest of the world. One of the sticks at Kerrys disposal could be a warning to countries like China that if they do not move toward cleaner energy they might be subjected to a tax on carbon-intensive imports, known as a border carbon tax. The senior administration official acknowledged such a step was being studied and is a possible tool in the toolbox, but cautioned that it has a long way to go before it can or will be implemented. US officials and climate experts alike say Kerry needs to demonstrate at COP26 that the US has renewed credibility, which will ultimately be determined by what comes out of Washington in the coming months. Asserting it is one thing, but having real accomplishments and having enacted policy is going to be what persuades the rest of the world that America is back, said Democratic Sen. Brian Schatz of Hawaii.</t>
  </si>
  <si>
    <t>How the climate crisis is changing hurricanes</t>
  </si>
  <si>
    <t>In the same week that Tropical Storm Fred caused catastrophic flooding in North Carolina, and Hurricane Grace made its second landfall in Mexico, Hurricane Henri is barreling toward New England, where its expected to be the first to make landfall there in 30 years. Hurricanes  also called tropical cyclones or typhoons outside North America  are enormous heat engines of wind and rain that feed on warm ocean water and moist air. And scientists say the climate crisis is making them more potent. The proportion of high-intensity hurricanes has increased due to warmer global temperatures, according to a UN climate report released earlier this month. Scientists have also found that the storms are more likely to stall and lead to devastating rainfall and they last longer after making landfall. We have good confidence that greenhouse warming increases the maximum wind intensity that tropical cyclones can achieve, Jim Kossin, senior scientist with the Climate Service, an organization that provides climate risk modeling and analytics to governments and businesses, told CNN. This, in turn, allows for the strongest hurricanes  which are the ones that create the most risk by far  to become even stronger. Scientists like Kossin have observed that, globally, a larger percentage of storms are reaching the highest categories  3, 4 and 5  in recent decades, a trend thats expected to continue as global average temperature increases. They are also shifting closer to the poles, moving more slowly across land, growing wetter, and stalling in one location, Kossin found. Theres evidence that tropical cyclones are more likely to stall, said Kossin, naming hurricanes Harvey, in 2017, Florence, in 2018, and Dorian, in 2019, as examples. Hurricane Harvey dumped more than 60 inches of rain on some parts of Texas, causing about $125 billion in damages, according to the National Hurricane Center, and killing more than 100 people. All of these were devastating to the places where they stalled, he added. The combination of slower movement and more rain falling out of them increases coastal and inland flooding risk tremendously. A 2020 study published in the journal Nature also found storms are moving farther inland than they did five decades ago. Hurricanes, which are fueled by warm ocean water, typically weaken after moving over land, but in recent years they have been raging longer after landfall. The study concludes that warmer sea surface temperatures are leading to a slower decay by increasing moisture that a hurricane carries. And as storms like Henri makes landfall, torrential rain, damaging winds and storm surge become the most significant, often pernicious, threats. Storm surge, produced by wind blowing ocean water onshore is also expected to get worse over time due to stronger hurricane winds and climate change-fueled sea level rise, according to Kerry Emanuel, a professor of atmospheric science at the Massachusetts Institute of Technology. Its a very dangerous phenomenon, he said. And its responsible for a lot of the loss of life in the storms. For every fraction of a degree the planet warms, according to the UN report, rainfall rates from high-intensity storms will increase, as warmer air can hold more moisture. Earlier this week, what had been Tropical Storm Fred dumped more than 10 inches of rain on western North Carolina, according to the National Weather Service, which pushed the Pigeon River near Canton 9 feet above flood stage and killed at least four people. The science behind climate change attribution, which attempts to determine how much of a role it played in extreme weather, has made significant advances in the past decade, according to the UN climate report. Heat waves, flooding, drought and higher coastal storm surge are things that scientists are more confident now in linking to climate change. But there are still some questions around hurricane development that need answers, according to Emanuel. Knowing where they develop and where they move is critical to understanding the threat, Emanuel said. So we have to take into account changing tracks, changing intensity, changing frequency, and changing genesis  and were confident about some of them and were not so confident about other elements. Although its hard for scientists to tell whether odd storm tracks in the North Atlantic, like Henris, are becoming more frequent because of climate change, long-term changes along the coast in the Northeast will ultimately influence the storms that do make landfall there. One thing that we might be able to speculate on is that the very unusually warm ocean along the US Northeast coast and Canada has a likely human fingerprint on it, Kossin added. These warm waters should allow Henri to maintain greater intensity as it moves northward. Bob, in 1991, was the last hurricane that made landfall in the New England region. However, Irene, in 2011, and Sandy, in 2012, were destructive for the Northeast when they came ashore, even though they did not make landfall as hurricanes. The 2020 hurricane season tore through the alphabet so quickly that it was forced to use Greek letters as names from September through November. This years season is already above average: Atlantic storms beginning with the letter H typically occur toward the end of September, meaning Henri formed more than a month ahead of average. As the planet rapidly warms, extreme weather events will become more disastrous and possibly harder to predict. Unless climate and emergency management policies are fixed, Emanuel says infrastructure damage and potential loss of life will increase. The forecasters nightmare is going to bed with a tropical storm in the Gulf of Mexico, headed toward a populated area, and waking up with a Category 4, Emanuel said. And as the climate warms, that becomes more and more likely.</t>
  </si>
  <si>
    <t>How climate change amplifies extreme weather like Tennessee? deadly floods and NYC? record rainfall</t>
  </si>
  <si>
    <t>In New York, downpours from Hurricane Henri set rainfall records this weekend. At the same time in Tennessee, an astonishing amount of rain led to flash flooding that killed at least 21 people. Though separated by nearly 1,000 miles, these two extreme weather incidents are examples of the same phenomenon: human-caused climate change supercharging extreme rainfall events. And these types of extreme rainfall events are likely to become more common, too, as long as the planet continues to get hotter. The reason is based on a physics principle known as the Clausius-Clapeyron relationship, which relates temperature, pressure and water vapor. The principle shows that warmer air can hold more water vapor  about 7% more water vapor per 1 degree Celsius. More water vapor in the atmosphere means more moisture available to fall as rain, which leads to higher rainfall rates. On average, the planet has already warmed more than 1 degree Celsius since pre-industrial times, according to a major UN climate change report published earlier this month. Over land areas there has been even more warming, and particularly in the Eastern US, which has led to a noticeable increase in heavy downpours that lead to flash flooding, according to the most recent National Climate Assessment. This dynamic played out in Tennessee this weekend as more than 17 inches of rain fell in just 24 hours around McEwen and Centerville  a third of the regions typical annual rainfall  which would set a record in the state of Tennessee once made official. Krissy Hurley, a meteorologist for the National Weather Service, told CNN that one of the biggest factors contributing to this amount of rain was that the atmosphere had ample moisture to work with. When meteorologists launched a weather balloon over the weekend to collect data, they found the moisture in the air was at record levels  a recipe for disaster, according to Hurley. The flooding was caused by several storms that developed one after the other over the same area, which took advantage of that moisture and led to extreme rainfall rates. We had a stationary boundary set up over western part of middle Tennessee that provided the perfect set up conditions, said Mark Rose, a meteorologist with the National Weather Service. A constant training of [storms] over that one area for several hours right along that boundary. Meanwhile, in New York City on Saturday night, residents saw extreme rainfall rates unmatched in the citys history. Heavy rainbands associated with the leading edge of then-Hurricane Henri resulted in a torrential downpour in New York City. Between 10 and 11 p.m., 1.94 inches of rain fell in Central Park, setting the all-time record there for the largest amount of rain in a single hour, according to the National Weather Service. In total, 4.45 inches of rain fell in the city on Saturday night, also setting a record for the date  the old record of 4.19 inches had stood since 1888. Hurricanes are essentially massive engines of wind and rain that are fueled by warm ocean water and air. Over the last two-plus centuries, human activity  mainly the burning of fossil fuels  has added lots of heat to the oceans and air where hurricanes are spawned. These extreme rainfall rates are becoming more common because of human-caused global warming, scientists say. According to the UNs report on climate change, the frequency and intensity of heavy precipitation events have increased since the 1950s over most land area. Deadly flash floods have made headlines around the world this summer, including in Western Europe in July. In that incident, several months-worth of rain fell in hours, turning city streets in Belgium and Germany into torrents of water that pushed cars and debris into homes and businesses and killed hundreds of people. Heavy rainfall also caused floods in Central China last month that led to over 300 deaths. Zhengzhou, the provincial capital of 12 million people, was one of the hardest hit areas, with entire neighborhoods submerged and passengers trapped in flooded subway cars.</t>
  </si>
  <si>
    <t>Climate change is sparking wildfires that are amplifying Covid</t>
  </si>
  <si>
    <t>Wildfire whack-a-mole is the new Western reality in the US. As fires were contained this month in Oregon and Utah, new ones have sprung up in California and Nevada, part of a new smoky reality in the West that is driving up the threat of Covid-19 at exactly the wrong time. The new top fire priority is the Caldor Fire east of Sacramento, which is causing noxious air in Reno and threatening Lake Tahoe. Tens of thousands have been evacuated from homes in whats become an annual frightening threat. The air quality near Reno this week is at its worst its ever been  check the air near you at AirNow.gov  and theres growing evidence that noxious smoke from the fires amplifies the severity of Covid outbreaks. Particulate matter. Respiratory virus. Health crisis. Covid-19 cases and hospitalizations have been climbing precipitously in the Reno area over the past several weeks, according to CNNs report. Coronavirus cases in Washoe County on Monday were up 24% compared to the week before, and hospitalizations increased by more than 18%. A study published in the journal Science tied airborne particulate matter from wildfire smoke in 2020 to a surge in Covid-19 cases and deaths in California, Oregon and Washington. Fine particulate matter air pollution can be an additional vehicle for spreading the virus even faster, said Francesca Dominici, a co-author of the study. Considering that we are seeing an increased risk of cases from the Delta [variant] and we already have the wildfires, thats going to be concerning. Smoke in the lungs. Heres more from CNNs Rachel Ramirez: Fine particulate matter, or PM 2.5, is among tiniest yet also the most dangerous pollutants, and its one of the main components of wildfire smoke, according to the Environmental Protection Agency. When inhaled, it can travel deep into lung tissue and enter the bloodstream, and it is linked to a number of health complications: asthma, heart disease, chronic bronchitis, and other respiratory illnesses  all underlying conditions that make people vulnerable to severe outcomes from Covid-19. RELATED: Tracking wildfires in the US Staying inside on the smokiest days. The smoke in Reno triggered a Stage 3 Emergency air quality advisory this week and residents were encouraged to stay inside with doors and windows closed. Where some kids wait for snow days, in parts of sunny California and nearby in Nevada theyre checking the air quality each day for school closures. Renos schools were back in session today after being closed Monday and Tuesday. As of now, 95% of the West is experiencing drought and seven western states are under air quality alerts resulting from 92 active wildfires. Read more here about the data. The threat of fires is expected to run at least through September and wildfire season in Southern California is only just getting started. Its almost always fire season now. The recent experience of Americans on the West Coast is that fire season is a tired concept. As a report on the USDA website argues, fires can now occur for much of the year, with winter snows melting earlier, rains coming later, trees susceptible to beetle infestations and grasses helping fires spread more quickly. The fire threat is changing with the environment, according to USDA, and so communities will have to adapt and the government will have to beef up its fire fighting capabilities outside of summer. RELATED: These 7 states are under air quality alerts as wildfires rage in the West Covid can be controlled by vaccines. Governments are less far along addressing climate change. It underlies the increasing severity of wild fires, according to a landmark UN report out in August, which suggested the earth has warmed 1.1 degrees Celsius over pre-industrial levels and is approaching the 1.5 degrees that countries agreed would be a tipping point. Wildfires are thought to be a major symptom of that change. RELATED: Why wildfires happen: Debunking the myth that arson is to blame more than climate change What will government do about the climate? Democrats in Washington are trying to find a way around a GOP filibuster to pass a massive $3.5 trillion infrastructure bill that, among many other things, aims to slash US greenhouse gas emissions by throwing money at energy companies to increase clean energy production and tax incentives to spur an electric vehicle revolution. That measure passed the House this week, but its path to becoming law is not set in stone. Climate refugees? Maybe not yet. Clearly the government will have to do things in the short term and long term to address the fire threat. Another question is what will people do? Read this story by CNNs Vanessa Yurkevich, who talks to Adriana Nichols, a woman who moved from New York to Los Angeles 17 years ago, but would now like to leave LA. It is profoundly a different wish list. A place where we have [running] water, where we are not ... having bags packed in case fires evacuate us, said Nichols. But the alternatives shes finding all have some element of climate risk. Floods, like those that killed 18 people this week in Tennessee. Hurricanes. Heat. Yurkevich includes data from Redfin that confounds the notion of climate displacement in the US. Counterintuitively, people are moving to places with higher climate risk, Daryl Fairweather, chief economist at Redfin told her. And it seems like climate, although its something that people care about, is at the bottom of the list or its not the top priority.</t>
  </si>
  <si>
    <t>Climate change be damned. More Americans are moving to high-risk areas</t>
  </si>
  <si>
    <t>Seventeen years ago, when Adriana Nichols moved from New York City to Los Angeles, she had a simple wish list: natural light (her New York studio apartment was dark), a yard and quiet neighbors. She managed to check everything off that list  and has spent nearly two decades living in the canyons of LA. But today, as she looks to move again with her husband, her requirements have changed. It is profoundly a different wish list. A place where we have [running] water, where we are not... having bags packed in case fires evacuate us, said Nichols. In the last few years, Nichols says the California wildfires and poor air quality make living there unappealing  and downright scary. But she says nearly everyplace she looks to move to is experiencing some element of climate risk. And a new analysis by Redfin, a real estate brokerage, reveals more Americans are moving into areas that face the highest climate risks than ever before. Redfin analyzed data from ClimateCheck, a real estate climate risk assessment provider, and the US Census, which showed that of the top 50 US counties facing climate risks in heat, storms, drought, flood and fire  the majority saw an increase in population over the last five years. Counties with homes facing the highest heat risk saw populations increase by an average of 4.7% over the last five years. Counties with homes facing high drought risk saw population growth of 3.5%, fire risk counties grew by 3%, flood 1.9%, and storm 0.4% over the last five years. Meanwhile, places with relatively low climate risks have experienced population declines. The 50 counties with the lowest number of homes facing heat risk, for example, saw a population loss of 1.4% in the last five years, according to Redfin. Counties around New York City and Chicago  both in states that were already leading the US in population decline  only lost more people during the pandemic when homebuyers left metro areas in exodus, according to Redfin. Counterintuitively, people are moving to places with higher climate risk, said Daryl Fairweather, chief economist at Redfin. And it seems like climate, although its something that people care about, is at the bottom of the list or its not the top priority. For example, migration to Wasatch County, Utah, just outside Salt Lake City, is up almost 15% in the last five years. But Wasatch County has the third-highest fire risk in the US, with 96% of the homes there at risk, according to Redfin. The area became even more popular in the last year amid the pandemic, with people looking for affordability, more space and proximity to the outdoors. 2020 saw some of the worst wildfires weve ever seen in Utah, said Ryan Aycock, agent and market manager for Redfin in Salt Lake City. I dont necessarily believe that its going to slow down the people moving into the area. Its still extremely affordable. Its still a very desirable place to live compared to a lot of places. Affordability appears to be a big factor. Of the 50 counties with the largest share of homes facing high heat and storm risk, more than half had a median sale price below the national average of $315,000, Redfin found. Williamson County, Texas  part of the Austin metro area  has the highest heat risk in the US, yet its the county with the biggest growth in population, at 16.3% since 2016, according to Redfin. People live in San Francisco or New York for the most part because its where they are able to advance their careers the most, but now Austin is starting to rise as a tech hub and Austin has climate risk, said Fairweather. Its also where people are buying their second homes  followed by Florida, where homebuyers are taking advantage of lower taxes, said Scott Durkin, CEO of Douglas Elliman. I think people continue to put [climate risk] in the back of their minds. I think there are people that will do anything to be on the ocean and the coast of Florida and nothing, nothing will deter them, said Durkin. Thats despite a record-breaking Atlantic hurricane season last year. And the National Oceanic and Atmospheric Administration (NOAA) is predicting a 60% chance of an above-normal hurricane season again this year, with Florida often a target. Still, home sales in Palm Beach and Miami, are up 270% and 133%, respectively, since last year, according to Douglas Elliman. During the pandemic-fueled red-hot housing market, many buyers waived home inspections to beat out other buyers, according to Durkin. However, in climate temperate areas, Durkin advises against that. If youve got something that has the elements of the strong weather or... subject to heavy winds and waves breaking and beach erosion, you have to really think twice. You may want to get the inspection on the way in before you even negotiate, just so you know for yourself, said Durkin. As for Nichols, she wants to be out of her Los Angeles home in a matter of months. Its no longer a question of, Where do we want to live? The question has become, Where can we live in relationship to whats happening there climate wise? said Nichols.</t>
  </si>
  <si>
    <t>Queen Elizabeth II will attend UN climate change talks in Glasgow</t>
  </si>
  <si>
    <t>Britains Queen Elizabeth II will attend a pivotal United Nations climate change conference in Glasgow this fall, organizers said in a tweet Friday, giving a royal boost to the event. The United Kingdom is hosting global leaders for the nearly two weeks of talks in the Scottish city from October 31 to November 12. The talks, known as COP26, will come on the heels of the G20 meeting in Rome and is expected to draw many of the groups leaders to open the negotiations. The Queen attended G7 talks in Cornwall earlier this year, where climate was discussed. The British government, which is organizing the talks, has insisted that COP26 will go ahead despite the challenges of international travel brought by the pandemic. COP26 would be one of the biggest in-person international events since the pandemic began. The event is happening against the backdrop of a series of extreme weather events across the Northern Hemisphere, including heatwaves and wildfires in parts of North America, southern Europe and North Africa, as well as floods in China and Western Europe. It also follows the release of a state-of-the-science report by the UN Intergovernmental Panel on Climate Change, which found that global warming has happened more quickly than they previously understood and that the human influence on climate is unequivocal. COP26 President Alok Sharma has set out a loose agenda for the talks, focused on getting leaders to commit to limiting global temperature rise to 1.5 degrees Celsius above pre-industrial levels to stave off worsening impacts of the climate crisis. There will also be a focus on putting an end date on the use of coal, and boosting wealthy nations payments to the global south to assist countries as they adapt to the climate crisis and prepare for a net zero future, in which the world will emit no more greenhouse gases than it removes.</t>
  </si>
  <si>
    <t>Climate change is making hurricanes stronger, slower and wetter. Ida checked all the boxes</t>
  </si>
  <si>
    <t>Human-caused climate change is making hurricanes more dangerous. They are producing more rainfall, moving slower once they make landfall and generating larger storm surges along the coast. Hurricane Ida was a prime example of those changes, and scientists say storms like this will become more common as the planet warms. Fueled by warmer-than-normal water in the Gulf of Mexico, Hurricane Ida destroyed homes, uprooted trees and cut off power to more than 1 million residents. It battered Mississippi and the already storm-ravaged state of Louisiana, and officials there say they expect the death toll to increase in the coming days. Hurricane Ida was just the latest in back-to-back storms that have slammed Louisiana in recent years. But Katharine Hayhoe, chief scientist at the Nature Conservancy and professor at Texas Tech University, said an important distinction is not the frequency of the storms but their severity. Weve always had hurricanes, weve always had heat waves, weve always had floods and droughts, but what climate change is doing is loading the weather dice against us, Hayhoe told CNN. Its sneaking in when were not looking, changing the numbers as were rolling and asking what is this, how could this happen? The answer to that is climate change, she said. Hurricanes  also called tropical cyclones or typhoons outside North America  are being made more intense by the warming ocean, which studies have shown has absorbed approximately 90% of the planets excess heat trapped by human-produced greenhouse gas emissions. And a recent study found that the planet is trapping roughly double the amount of heat than it did nearly 15 years ago. As the planet heats up, storms get stronger. The recent state-of-the-science United Nations report on climate change concluded that the global proportion of cyclones ranging from Category 3 to 5  the most intense storms  has increased over the last four decades due to rapidly warming ocean temperatures. For every additional degree of warmth, scientists say not only will the proportion of intense cyclones continue to climb, but extreme rain events are also forecast to intensify by about 7%. We know that, in general, hurricanes are intensifying faster, Hayhoe said. They are bigger and stronger than they would be otherwise; they have a lot more rainfall associated with them, and rising sea level exacerbates storm surge. Before making landfall on Sunday, Hurricane Ida went through a remarkable period of strengthening: its maximum sustained winds increased by 65 mph in just 24 hours. Scientists define rapid intensification  a process that historically has been rare  as an increase of 35 mph in 24 hours or less. Hurricane Ida nearly doubled that definition. For rapid intensification to occur, warm ocean water must extend well below the surface, going hundreds of feet deep, to provide enough engine for the hurricane to strengthen. This has led scientists to believe that storms are more likely to undergo rapid intensification as a result of warmer oceans. If you increase the speed limit, you make more room for the storms to strengthen, so it can intensify more quickly, Jim Kossin, a senior scientist with the Climate Service, an organization that provides climate risk analysis to governments and businesses, told CNN. Ida made landfall in Louisiana as a Category 4, and is now tied in the record books with Laura in 2020 as the strongest hurricane to make landfall there. Storms are also generating more rainfall. For every degree of warming, the atmosphere can hold 7% more water vapor that could fall as rain. After flooding from Hurricane Harvey devastated the Houston area in 2017, scientists found that human-caused climate change supercharged the storms rainfall by approximately 15%. Hurricane Ida has dumped more than 15 inches of rain on parts of Louisiana, according to the National Weather Service. As the remnants of the storm arc from the South to New England, another 3 to 7 inches of rain is expected across at least 12 states, including areas already impacted by severe flooding this month such as Tennessee and New Jersey. Paul Miller, a coastal meteorology scientists at Louisiana State University, said southeast Louisiana, including Baton Rouge and New Orleans, experienced one of its wettest seasons on record. According to Miller, it rained on 91% of the days between June 18 and July 19 at the New Orleans airport, compared to the regions average of 40-50%. Its been a historically wet year in southeast Louisiana even before Ida, he told CNN. This really exacerbated concerns about flooding during Ida because the ground had already absorbed a lot of water this year. Satellite data also shows that storms are getting slower, particularly after they make landfall, according to Hayhoe. Slower and larger storms means they can cover a greater area, idle and dump more rain during that time period. And, while experts say the research is still developing, a 2020 study published in the journal Nature found storms are staying stronger farther inland than they did five decades ago. Since hurricanes are fueled by warm ocean water, they tend to weaken over land, but in recent years they have been raging longer after landfall. The study concludes that warmer sea surface temperatures are leading to a slower decay by increasing the amount of moisture that a hurricane can carry. Storm surge, the flooding that occurs when hurricane winds push ocean water over land, is also getting worse due to sea level rise. Hayhoe said storm surge can inundate a larger area now than it would from a hurricane of the same intensity about 50 or 100 years ago. As the water piles up along the coast, rivers and streams that drain into the ocean can also be blocked, forcing water levels to rise upstream. Storm surge and strong winds from Hurricane Ida reversed the flow of the Mississippi River near New Orleans on Sunday  something the US Geological Survey says is extremely uncommon. Scott Perrien, a hydrologist with the USGS, told CNN that the rivers level on Sunday rose about 7 feet due to storm surge at the gauge located in Belle Chasse, about 20 miles south of New Orleans. At the same time, the rivers flow slowed from about 2 feet per second down to about half a foot per second in the other direction, Perrien said. I remember, off hand, that there was some flow reversal of the Mississippi River during Hurricane Katrina, Perrien said, but it is extremely uncommon. Tom Knutson, senior scientist with the National Oceanic and Atmospheric Administration, said combined with wind and rain, storm surge is one of the more dangerous aspects of hurricanes. Nearly half of all deaths from tropical cyclones come from storm surge. Louisianas natural buffer against storm surge  its coastal wetlands  are also disappearing due to sea level rise and persistent severe hurricanes. Watching each additional hurricane, like Ida, hit the state, is a reminder of the importance of preserving and restoring these environments, Miller said. As the ocean gets warmer due to fossil fuel emissions, the Gulf Coast will likely experience more hurricanes that are as severe as Ida. Hayhoe said the only choice humans have left is to either rapidly cut greenhouse gas emissions or face the most catastrophic impacts of the climate crisis. The bottom line is climate change is not only an environmental issue or a coastal issue, climate change is an everything issue  a human issue, Hayhoe said. To care about climate impacts and to advocate for climate action, we only have to be one thing, and that one thing is a human living on planet Earth.</t>
  </si>
  <si>
    <t>These ancient climate change events helped early humans migrate across the Arabian desert</t>
  </si>
  <si>
    <t>Stone tools and ancient animal fossils have revealed that early humans were in Arabia 400,000 years ago. Prehistoric climate change may have encouraged their travels across what are now vast stretches of desert, according to new research. This is the oldest dated evidence for humans in Arabia, which includes Saudi Arabia and other countries across the Arabian Peninsula. Saudi Arabias deserts are some of the driest regions in the world, but it was a different story hundreds of thousands of years ago. Environmental changes occurred after periods of heavy rainfall in the desert, creating lush grasslands that served as the perfect backdrop for early human ancestors migrating to and from Africa. In the hollows between large dunes, researchers found evidence of ancient lake formation at the Khall Amayshan 4 archeological site and Jubbah Oasis in the Nefud desert, located in northern Saudi Arabia. Between 400,000 and 55,000 years ago, these periodical lakes formed and filled at five different times that were associated with the discovery of stone tools. The stone tools help document how these early human cultures and their materials shifted over time. The oldest tools belong to cultures that relied on handaxes, like early human ancestors Homo erectus and Homo heidelbergensis. This transitions to more developed stone tool technology that could have belonged to early Homo sapiens and Neanderthals. The research is a breakthrough in Arabian archaeology, according to lead study author Huw Groucutt, head of the Max Planck Extreme Events Research Group in Jena, Germany, based at the Max Planck Institute for Chemical Ecology. Arabia has long been seen as an empty place throughout the past, Groucutt said. Our work shows that we still know so little about human evolution in vast areas of the world and highlights the fact that many surprises are still out there. Hollows between sand dunes in the Nefud desert would catch and pool water during pulses of heavy rainfall thousands of years ago, creating small lakes, wetlands and rivers bordered by grasslands. This environment supported the migration of both animals and early human ancestors. The Arabian Peninsula in Southwest Asia is the only land bridge that connected Africa to Eurasia. While this area has been of interest to researchers, the deep arid interior of the peninsula isnt easy to access. In order to penetrate deep into the desert we have to have jeeps and enough supplies to conduct our surveys and excavations, and occasionally we have to employ the use of a helicopter to get to the archaeological sites in the interior of the deserts, said study coauthor Michael Petraglia, project leader and professor at the Max Planck Institute for the Science of Human History, via email. Satellite imagery allowed the researchers to see there were once about 10,000 ancient lakes across Arabia, and surveying the archaeological sites revealed stone tools and animal fossils. Massive wild cattle, ostriches, gazelles and even hippos lived along the shores of lakes and were surrounded by grasslands and savannahs. The presence of hippos is extraordinary, as that tells us that there were enough rivers, lakes and wetlands to sustain them, Petraglia said. These Green Arabia events drew in animals and the hominins that were pursuing them, he said. However, green events were not long-lasting, as they were followed by decreased rainfall and the formation of deserts. We do not know what happened to hominins during these arid periods, but we suspect that they either moved on or went extinct. The findings have suggested that human migrations trekked through the heart of Arabia, rather than taking coastal routes as suggested by previous research. The stone tools recovered also shed light on the people who made them, even if their remains can no longer be found in the desert. And these tools tell a diverse story of cultures coming together on migration routes. Arabia is the staging ground for migrations between Africa and Asia, Petraglia said. It is the geographic bridge between continents that has been ignored by scientists for decades. It is clearly a key region for the migrations of multiple hominin (early human ancestor) species over time, likely coming from different directions including Northern Africa, the Levant and possibly other parts of Asia. Its possible that Arabia also served as a place for different species of humans to interact. Some of the tools dated to 55,000 years ago are similar to those made by Neanderthals, which would make this the southernmost discovery of Neanderthals so far. Arabia may be one of the most important places for understanding where humans mixed and mated, Petraglia said. It is potentially the staging ground for interbreeding among species. We must find human fossils to prove this, and so the search is on. It also serves as a reminder of the profound ways in which environmental change has affected, and continues to affect, the survival of life on our planet, said study coauthor Tom White, a senior curator of Non-Insect Invertebrates at the Natural History Museum in London, in a statement. Now, the researchers want to fill in the remaining gaps in the history of how ancient humans eventually migrated across the globe. We know that archaic humans made it to China by 2.1 million years ago, Petraglia said. This means that we are missing an archaeological record in Arabia, and there is a current gap of more than 1.5 million years. This question could be answered by the oldest sites in Arabia  scientists just have to identify them first.</t>
  </si>
  <si>
    <t>Ida turns New York City into a front line of extreme weather supercharged by climate change</t>
  </si>
  <si>
    <t>After Hurricane Ida battered the southern US states, its remnants lashed the northeast on Wednesday night, transforming New York City into a danger zone Thursday morning. Ida dumped heavy amounts of rain on Central Park and the subway was inundated with fast-moving floods, knocking nearly the whole system out of operation. The neighboring city of Newark, New Jersey, saw the heaviest single day of rain on record. These are the kinds of scenes that scientists say the world will see more of because of human-caused climate change. Officials in New York appeared totally caught off guard by the floods. Meteorologists  who knew storms and floods were on their way, even roughly how much rain would fall  were also surprised at the storms pace. Its dangerous. Were seeing a kind of rainfall  we almost never see this kind of speed with which the rain has come, New York City Mayor Bill de Blasio said, urgently calling on everyone to stay at home. New York Governor Kathy Hochul said she could not guarantee responders could rescue people that may be stuck in their cars if it starts floating away like a boat on a river. Eight people have already died in New York and New Jersey, which are both under a state of emergency. What is so surprising is the time span of the rainfall and the area impacted, said CNN Weathers Michael Guy. It is such a large area across the northeast, and it only happened within a span of a few hours. Thats nothing that we have seen, especially in this region of the country. Like with several weather events over the summer across the Northern Hemisphere, Ida has smashed records in some areas by a huge margin. Wednesday was the rainiest day on record for Newark, New Jersey, which saw 8.41 inches of rain recorded. Thats nearly 25% above the previous record, set in 1977. In New York City, more rain fell in a single hour (3.15 inches) than at any point in the citys weather records, which go back to the 1800s. New Yorks Central Park recorded 7.13 inches of rain, nearly doubling the previous record set in 1927 for the same date, the National Weather Service New York reported. New York Citys flash flood emergency status is the first issued in its history. Globally, extreme rainfall events  including those in Germany and China in recent months  are becoming more common because of human-caused global warming, scientists say. A recent UN climate report said that the frequency and intensity of heavy precipitation events have increased since the 1950s over most land area. Across continental US, specifically, the heaviest downpours have been observed to be increasing in all regions, with the northeast showing the largest increase, according to the US National Climate Assessment. Warmer air can contain more water vapor than cooler air. Global analyses show that the amount of water vapor in the atmosphere has in fact increased over both land and oceans, the report says. In terms of hurricanes, climate change is making them more dangerous. They are producing more rainfall, moving slower once they make landfall and generating larger storm surges along the coast. Hurricane Ida was a prime example of those changes, and scientists say storms like this will become more common as the planet warms. Scientists are now able to analyze exactly how much of a role climate change is likely to have played in a particular weather event. Its too early to make such an estimate for Ida, but trends in hurricanes of this force suggest a link. What we can say, without doing a dedicated attribution study, is that major hurricane occurrences (categories 3-5) have increased in recent decades, which cannot be explained by natural variability alone, Friederike Otto, who co-leads the World Weather Attribution initiative, told CNN in an email. Specifically, from event attribution, we do note that when hurricanes occur, the rainfall associated with them is more intense because of human-induced climate change, and Ida will not be an exception. While there is less certainty about the impacts of climate change on wind speed and some other factors, there is high confidence that the translation speed  how fast the whole system moves  of hurricanes has slowed, Otto said. This is important as it means the cyclones hang around for longer and thus can also cause more damage. Climatologist Kim Cobb, director of the Global Change Program at the Georgia Institute of Technology, warned that New York, like many cities, was clearly not prepared to deal with climate-related and weather disasters such as Storm Ida. I dont think that what were seeing today is emblematic of a climate-ready city in New York and, obviously, we have a story coming out from cities across the world  from communities out west grappling with wildfires that are linked to climate change, Cobb told CNN. Were just coming out of Idas devastation across the southeast US  Louisiana and Mississippi  infrastructure that is not ready for our climate of now, let alone the climate of tomorrow. These kinds of climate impacts are going to worsen with each additional increment of warming. On an individual level, the US government advises people to find safe shelter immediately in the event of a flood, and to refrain from walking, swimming or driving through flood waters. Authorities in the northeast are urging people to stay off the streets. A landmark climate science report by the UNs Intergovernmental Panel for Climate Change published in August, of which Cobb was a lead author, found that global warming was happening faster than scientists had previously thought. The report laid out a robust scientific argument for reaching net zero  where the world emits no more greenhouse gases than it removes  by 2050. That would require deep cuts to greenhouse gas emissions and for the world to wean off unabated fossil fuels. Reaching net zero by 2050 could contain average global temperature rise to 1.5 degrees Celsius above pre-industrial levels, which scientists say would stave off some of the more catastrophic climate change impacts than the world if currently experiencing. Warming is already at around 1.2 degrees C.</t>
  </si>
  <si>
    <t>Is this *finally* the moment we wake up to the climate crisis?</t>
  </si>
  <si>
    <t>Record flooding in Philadelphia and New York City. Tornadoes in New Jersey. Fires burning through California and Nevada. Everywhere you look, extreme weather. Weather the likes of which even meteorologists and other experts say they have never seen before. Whats perhaps more remarkable is that we know why all of this is happening: Our changing climate. As the Earth warms, more extreme weather becomes more of the rule rather than its exception. In April, the World Meteorological Organization released a report detailing a five-fold increase in the number of extreme weather events over the past five decades. The WMO, which is part of the United Nations, estimated that those extreme weather events have left more than 2 million people around the globe dead and cost $3.64 trillion in total losses. Because of climate change, unfortunately this is something were going to have to deal with great regularity, New York Democratic Gov. Kathy Hochul said at a news conference Thursday to address the historic flooding in the Empire State. Rep. Cori Bush of Missouri, a prominent liberal voice in Congress, was even more blunt  tweeting: Glaciers started melting and Congress waited. Fires started burning and Congress waited. People started dying and Congress waited. Now our cities are underwater, wildfires are raging, and temperatures are at record highs. Congress can no longer wait to pass a Green New Deal. That politicians like Hochul and Bush were even talking about climate change in the midst of its effects suggests some progress  that at least some politicians have made the connection between the extreme weather we are experiencing and the warming climate. Bushs tweet raises a simple but deeply important question: Is this the moment when we, as a country, start to take climate change seriously? Or is this, like so many other scenes of extreme weather in recent years, simply written off or ignored because the solutions are too politically painful? For a long time, the political reality of climate went something like this: The effects of our warming planet were too far away for any politician  or the average person  to worry about them. Sure, at some point in the long-distant future we, as a society, would need to make some changes in regard to our energy consumption and our broader lifestyle, but it wanst urgent. It was something that, maybe, our kids kids kids would need to worry about. The events of the last few days put the lie to those assumptions. Yes, climate change will continue to worsen unless actions are taken  and quickly. But, we dont have to wait to see the impact of a warming climate. The record flooding in New York is climate change. The massive Caldor Fire is climate change. The rapid intensification of Hurricane Ida leading to yet another major hurricane wrecking Louisiana is climate change. This is all factually true. There is no debate within the scientific community that we are currently living through the first major impacts of the warming planet  and that, unless critical changes are made, and soon, things will get significantly worse. Bottom line is that we have zero years left to avoid dangerous climate change, because its here, said Michael E. Mann, a lead author of the United Nations Intergovernmental Panel on Climate Change report on climate, which came out in August. Polling is mixed on just how much of that message has gotten through to Americans. In a May 2021 Pew poll, about two-thirds of respondents (64%) said that climate change should be a top priority to ensure a sustainable planet for future generations, even if that means fewer resources for addressing other important problems today. Roughly 1 in 3 (34%) said that climate should be a lower priority, with so many other important problems facing Americans today, even if that means more climate problems for future generations. When it comes to making changes to bring about the changes required to curb our climate crisis, the public is significantly more divided. A slim majority (51%) said that in the next 50 years major lifestyle changes will be necessary to address problems from climate change. Meanwhile, 46% believe that new technology will be developed over the next 50 years that will handle the growing problem of climate change. That disconnect between acknowledging climate change is a problem and grasping the need to make at-times drastic changes in how we live in the world has long been a source of frustration for those focused on the threat posed by the Earths warming. The sad reality is this: It may take extreme events impacting millions and millions of American personally  and costing peoples lives  before the proper urgency about climate change is reached. Is this that moment? For the sake of the people who died amid the flooding and storms, we can hope so.</t>
  </si>
  <si>
    <t>More than 230 journals warn 1.5? of global warming could be ?atastrophic?for health</t>
  </si>
  <si>
    <t>Human health is already being harmed by the climate crisis, and the impacts could become catastrophic and irreversible unless governments do much more to address global warming, the editors of more than 230 medical journals said in a joint editorial Monday. The editorial points to established links between the climate crisis and a slew of adverse health impacts over the past 20 years: Among them are an increase in heat deaths, dehydration and kidney function loss, skin cancer, tropical infections, mental health issues, pregnancy complications, allergies, and heart and lung disease, and deaths associated with them. Health is already being harmed by global temperature increases and the destruction of the natural world, a state of affairs health professionals have been bringing attention to for decades, the editorial reads. It warned that an increase of global average temperatures of 1.5C above pre-industrial levels and the loss of biodiversity risked catastrophic harm to health that will be impossible to reverse. Governments around the world are laying out plans to try to contain global warming to 1.5C to stave off worsening impacts of climate change, a target that the editorial said did not go far enough to protect public health. Warming is already at around 1.2C. Despite the worlds necessary preoccupation with Covid-19, we cannot wait for the pandemic to pass to rapidly reduce emissions, the authors wrote, calling on governments to respond to the climate crisis with the same spirit of unprecedented funding dedicated to the pandemic. The UK-based BMJ, one of the journals that published the report, said that never before had so many health publications come together to make the same statement, reflecting the severity of the climate change emergency now facing the world. The authors also warned that the aim to reach net zero  where the world emits no more greenhouse gases than it removes from the atmosphere  was relying on unproven technology to take gases like carbon dioxide out of the atmosphere. They added it was more likely that global warming would surpass 2C, a threshold that climate scientists say would bring catastrophic extreme weather events, among other impacts to human, animal and plant life. Simply urging the world and energy industry to transition from fossil fuels to renewables falls short of the action needed to meet the challenge of the climate crisis, they said. The editorial was published as a call to action ahead of a several meetings between global leaders to discuss and negotiate action on the climate crisis, including the UN General Assembly next week, a biodiversity conference in Kunming, China, in October and crucial climate talks in the Scottish city of Glasgow in November. Among key climate issues expected to be addressed at these events are the 1.5C target, putting an end date on the use of coal and protecting biodiversity, both on land and sea. The greatest threat to global public health is the continued failure of world leaders to keep the global temperature rise below 1.5C and to restore nature. Urgent, society-wide changes must be made and will lead to a fairer and healthier world, the authors wrote. We, as editors of health journals, call for governments and other leaders to act, marking 2021 as the year that the world finally changes course.</t>
  </si>
  <si>
    <t>Majestic sequoia trees can live for thousands of years. Climate change could wipe them out</t>
  </si>
  <si>
    <t>Almost everything about a sequoia tree is giant: It can grow to more than 200 feet tall and live longer than 3,000 years. Yet the sequoias footprint is shrinking, as human-induced climate change threatens this ancient trees survival. Sequoias were once found across the Northern Hemisphere, but today, they only naturally grow across the western slopes of the southern Sierra Nevada mountain range in California. So when the Castle Fire broke out in August 2020, and merged with another fire to tear through more than 174,000 acres over four months, the loss was something even experts didnt think possible  somewhere between 7,500 to 10,600 mature giant sequoias were destroyed, according to a report by the National Park Service, published in June. Thats 10-14% of the entire worlds population of mature sequoias  a big chunk of history up in flames. They stood for a couple of thousand years before ancient Rome, before Christ, Clay Jordan, superintendent of Sequoia &amp; Kings Canyon National Parks, told CNN. I mean, these trees were mature. There are only around 48,000 acres of sequoia groves left in the world, and the trees are now facing threats from human-made climate change in several ways. Scientists say that climate change is making wildfires more frequent and intense. Fires in June this year in the Western states would have been virtually impossible without human-made climate change, according to an analysis by more than two dozen scientists at the World Weather Attribution project. The Castle Fire last year was started by lightning, but that doesnt mean climate change wasnt to blame  a severe and extended drought in California had left vegetation extremely dry, turning it all into kindling, allowing fires here to burning hotter and longer. Sam Hodder  president and chief executive officer of Save the Redwoods League, a nonprofit dedicated to protecting coastal redwoods and giant sequoias  explained that the threat is compounded by cedar bark beetles, which thrive in drier conditions. A giant sequoia that was weakened by drought was then subject to impacts by the bark beetle, which then further weakened the tree and made it more susceptible to mortality from fire, he said. Hodder described the Castle Fire as something not witnessed for hundreds, if not thousands, of years. This was the first time that the fire got big and hot enough to get into the crowns of multiple giant sequoia and kill them, he said. Sequoias have survived many a drought before, and even those that were spared from the Castle Fire are showing clear signs of stress. Christy Brigham, Sequoia &amp; Kings Canyon National Parks chief of resource management and science, said the trees were shedding their needles because its too dry. The trees have recovered from previous droughts, Brigham said, but if climate change continues and droughts become more severe, they may not be able to survive. she said. To know what these trees have survived, researchers turn to dendrochronology, the science of studying tree rings, which Clay Jordan refers to as the sequoias journals. Biologists can look at those rings and work out when it might have been affected by fire or periods of drought. They sometimes shed light on how humans have threatened them. We know that, on average, a healthy forest would experience lightning strike fires about every 10 to 20 years and those fires would be low in intensity and would help burn up those excessive fuels  keep the forest at a thin enough level so that the forest could thrive, Jordan said. A raft of suppression measures that authorities have undertaken to reduce forest fires has in some cases made matters worse. Forests naturally need to burn to some degree, just typically at lower intensity than they do now. Those less powerful fires burn off just enough kindling to make forests less susceptible to more intense fires. Now those fires burn hot enough that they can get above the thick barks and into the crowns of these giant sequoias, where they are vulnerable, Jordan said, noting that fires are now burning at much higher intensities than they historically did. When Brigham and her colleagues visited the site of the Castle Fire after it stopped, they discovered a scene of such lifelessness that she described it as a moonscape. There were no seedlings. There were no needles. There were hardly any cones. Everything had been incinerated  the entire canopies. It was a field of the worlds largest burned up toothpicks, she said. A couple of hours away by car stands Alder Creek Grove  roughly 540 acres purchased by Save the Redwoods League at the end of 2019. On the day CNN visited, the sky was smoky and white, as yet another wildfire burned in the region. Among the charred and misshapen trees, some of the once-commanding giant sequoias had been reduced to short and spindly spires. Standing here, weve got at least a dozen dead giant sequoias. These trees were 1,500 to 3,000 years old, said Tim Borden, Save the Redwoods Leagues sequoia restoration and stewardship manager. Their tree mortality rate for these trees annually was less than .01% and so in one year, in 2020, for us to see 10 to 14% of the total of giant sequoias alive killed in one year, in one fire? Theres nothing to compare that to. But patched between the peaks and valleys in the Sierra Nevada mountains, there are little saplings of hope. Down the ridge near where the monarch sequoias  which are the older trees  burned out, in an area where the fire wasnt so intense, a carpet of new life has taken root. Thats because after lower-intensity fires, sequoias can open up their cones and start to germinate, Hodder explained. And there is hope, too, that people will value these trees  and all of the planets biodiversity  enough to influence their governments to take bolder action on the climate crisis behind the sequoias struggles. During CNNs visit to the Sequoia National Park, schoolchildren and families flocked to up the winding road to see the worlds largest tree, by volume. The General Sherman tree is stunning, a glorious monarch sequoia standing more than 275 feet tall and 36 feet wide. Its more than 2,300 years old. Without an urgent response to the climate crisis and an improvement in forest maintenance, this tree, which has lived through the rise and fall of entire civilizations, could be lost in a single fire, like thousands of others in this forest were. Theyre among the most rare, the oldest, the biggest living species in the world, Hodder said. We dont have a moment to lose in getting these forests ready for our new reality.</t>
  </si>
  <si>
    <t>Animals are ?hape shifting?in response to climate change</t>
  </si>
  <si>
    <t>Some warm-blooded animals are experiencing shifts in their body shapes, likely as a response to the pressures of climate change, according to a new review of existing research. Animals are getting larger beaks, legs and ears that allow them to better regulate their body temperatures as the planet gets hotter, with birds particularly affected, said Sara Ryding, a researcher at Deakin University in Australia and one of the authors of the research that published on Tuesday in the journal Trends in Ecology &amp; Evolution. The biggest shifts in appendage size in the more than 30 animals they looked at in the review were among some Australian parrot species, which saw their beak size increase by 4% to 10% on average since 1871. It means animals are evolving, but it does not necessarily mean that they are coping with climate change. We can see that some species have increased in appendage size so far, but we dont know if they will be able to keep up as the climate crisis worsens, Ryding said via email. We also dont know whether these shape-shifts actually aid in survival (and therefore are beneficial) or not. This phenomenon of shape-shifting shouldnt be seen as a positive, but rather it is alarming that climate change is pushing animals to evolve like this, under such a relatively short timeframe. She said that the changes were subtle and unlikely to be immediately noticeable but could be functionally important. While climate warming was a compelling argument as the driving force behind these changes in shape, the study said that it was difficult to establish causality with confidence given the multifaceted effects climate change has on the environment. Within an animal species, individuals in warmer climates have larger appendages, such as wings and beaks  a pattern known as Allens rule, with the greater surface area allowing the animals to control their temperature more easily, the study noted. At the same time, body sizes tend to shrink, since smaller bodies hold onto less heat. In the United States, a recent study of 70,716 migratory birds representing 52 species showed that they have been getting smaller over the past four decades, and their wingspan wider. The birds all died when hitting high-rise buildings in Chicago during migration and were collected by the citys Field Museum. Both of our studies look at how animals respond to climate change by altering their surface area to volume ratio, explained Ryding. While most research on morphological change over time has focused on birds, the paper noted that shrews and bats have increased their relative ear, tail, leg and wing sizes. It said that more research on different species and in different ecosystems was needed to determine how wide the phenomenon was and could help predict which species might shape-shift in the future. Previous studies have shown cases where shape-shifting is happening, but these have focused on individual species or groups. Our review paper combines all of these to show how widespread this phenomenon seems to be, Ryding said.</t>
  </si>
  <si>
    <t>Biden gets real on climate change</t>
  </si>
  <si>
    <t>We dont have any more time. Thats Joe Biden, who spent the last few days touring devastation from Hurricane Ida and warning about super storms exacerbated by climate change. Last week, the President went to Louisiana, where thousands of people still lack power after Ida roared ashore  though, thankfully, levees held after being strengthened in the wake of Hurricane Katrina. Remarkably, Ida was not at its deadliest on the Gulf Coast, where winds reached 140 mph, but a thousand miles away, when it hit New Jersey, Pennsylvania, Connecticut and New York. Flash floods, tornadoes and high winds left at least 50 dead in the Northeast, and in the process laid bare vulnerabilities faced by coastal cities amid global warming. For decades, scientists have warned of extreme weather, it would be more extreme and climate change was here and were living through it now, Biden said in New Jersey on Tuesday in the latest stop of his wild weather tour. One analyst warned Tuesday on CNN that forecasters may have to come up with a new level on the hurricane magnitude scale  Category Six  if storms turned into monsters by warmer seawater get much worse. The US climate crisis has also sparked severe wildfires and drought this year. Luckily, Biden does have a plan. His $1.2 trillion infrastructure deal with Republicans and a $3.5 trillion spending plan are packed with investments designed to cut carbon emissions and to develop green energy and energy efficient vehicles and modes of transport. The bill is vital to US hopes of showing leadership at Novembers global climate meet in Scotland. Theres a problem, though. Sen. Joe Manchin, a moderate Democrat from West Virginia whose votes are key to passing bills in a 50-50 Senate, is having second thoughts about a $3 trillion-plus spending spree. Manchin says hes worried about inflation. But its probably no coincidence that hes a fierce defender of his storied coal-producing state. He can probably expect a call from Biden fairly soon. I think were at one of those inflection points where we either act or were going to be in real, real trouble; our kids are going to be in real trouble, the President said. Not a mask in sight. Americas big college football kickoff weekend brought its usual huge crowds to massive stadiums  many of them across the pigskin-crazy South, where the Delta coronavirus variant is running rampant. The scenes of tens of thousands of people crammed together was too much for the governments top infectious diseases specialist, Dr. Anthony Fauci. I dont think its smart, Fauci, a world-renowned virologist, told CNN. Theres not much chance that Faucis comments will suddenly empty stadiums. The massed crowds are a sign that many Americans  especially the young  have come to the end of their tether with Covid-19 restrictions  even as the pandemic hits historic levels in some states. And to borrow what may be an apocryphal quote attributed to a titan of round-ball football, legendary Liverpool FC manager Bill Shankly, football is not a matter of life and death; its more important than that. At the very least, Fauci, said, events like football games should require vaccinations Other experts warn that mass crowds are likely to seed new outbreaks of the disease, especially as the weather cools and people spend more time indoors. By this point, everyone in America  and nearly everywhere else  feels like the pandemic is endless. Its like climbing a mountain and after scaling a steep slope, discovering that the summit still looms far above. Nevertheless, Biden will try to instill a sense of urgency on Thursday. The White House is vowing a new six-point strategy to consign the crisis to the past. But if more than 1,500 new Covid deaths a day wont convince vaccine skeptics to change their minds, the chances of them being moved by another presidential speech seem slim.</t>
  </si>
  <si>
    <t>Australia is shaping up to be the villain of COP26 climate talks</t>
  </si>
  <si>
    <t>If Australias allies were worried that the country might cause them problems at upcoming climate talks in Glasgow, the events of the past week should leave little doubt in their minds. It will. Australian Prime Minister Scott Morrison on Thursday all but confirmed a report that his country had pressured the UK into dropping key climate commitments from their bilateral trade agreement, showing no sign of regret or embarrassment at being caught out. And on Monday last week, when a senior UN official warned Australias climate inaction would eventually wreak havoc on its economy, Australias resources minister, Keith Pitt, dismissed the UN as a foreign body that should mind its own business. He even bragged about Australias plans to keep mining coal well beyond 2030, while much of the developed world is already well on its way to phasing out the fossil fuel. Australia is becoming increasingly isolated from the rest of the world with its obstinate approach to the climate crisis. Leaders like US climate envoy John Kerry and COP26 President Alok Sharma have been focused recently on the climate challenge of China  but its Australia thats emerging as the real pariah of the COP26 talks. Of all the developed countries, Australia has the poorest standing on climate. Its clear that Australia will just be absent, basically, from the talks, Bas Eickhout, a Dutch member of the European Parliament, told CNN. They were quite happy with the role the United States played until last year, and now of course they seem to be the last-man standing from the Western countries to block progress, he said, referring to the US absence in global climate efforts during the Trump years. The UK has also come under criticism for bowing to Australia in the countries bilateral trade agreement, in which an explicit reference to containing global warming to 1.5 degrees Celsius appears to have been taken off the table. But a British official close to the negotiations in the lead-up to COP26 said that the UK had otherwise been consistent in its messaging to the Australian government to take the crisis more seriously. Part of that messaging included denying Morrison a slot to speak at the Climate Ambition Summit in December last year, an event organized by the UKs COP26 presidency, the UN and France. More than 70 leaders attended and spoke, and many announced improved emission-cutting pledges, known as a Nationally Determined Contributions (NDCs). Australia had no new NDC to announce, and it still doesnt, having missed a July 31 deadline mandated by the Paris Agreement. Last December, we had a little bit more run time, so we were holding the bar very, very high, and you really had to earn your stripes to be able to speak, the UK official said. Theyre a developed country, theyve got huge amount of capacity, and theyre being devastated by climate change, quite frankly, and weve been pretty strict on that. They havent come forward with a long-term strategy. There are growing concerns among some delegates that Australia could stifle progress at COP26 talks in key areas. Sharma, who is also a British MP, has said he wants the world to put an end date on coal at the conference and to push for countries to refocus their commitments to containing global warming to 1.5 degrees above pre-industrial levels. The Paris Agreement obliged signatories to try to contain temperatures to 2 degrees, with a preference for closer to 1.5 degrees, but there has been a growing acceptance among many governments that the world should be aiming for 1.5. Scientists see 2 degrees as a critical threshold for many of the Earths ecosystems. But the comments in the past week from Australias leaders suggest they will push back on both coal and 1.5. We should increase the pressure on partners like Australia, Peter Liese, an EU member of Parliament from Germany, told CNN. He added he would be raising the challenge of Australias climate inaction in the European Parliament as a problem. He also said the logic behind Australias policy was difficult to understand. Theres a general hesitancy in Australia to commit to ambitious climate targets, and thats quite embarrassing for that country because they suffer already from climate change. Australia experienced devastating wildfires in 2019-20, events that scientists said were made more likely by human-induced climate change. The recent UN state-of-the science climate report found that Australia is already experiencing more heat extremes and higher sea level rises than the global average because of climate change. Heat, sea level rise and drought are all projected to increase in Australia the more the Earth warms. Australia has pledged to reduce its greenhouse gas emissions by 26% to 28% by 2030, from 2005 levels, a commitment that sits well below those made by the United States, European Union and United Kingdom, among other developed nations. US President Joe Biden, for example, increased his countrys pledge in April to reduce emissions by 50% to 52% in the same time frame. The Australian Climate Council, which is independent of the government, has suggested the country should slash emissions by 75% by 2030, compared to 2005 levels, to do its part in containing global warming to 1.5 degrees. Instead of focusing on immediate emissions reductions, the government has framed its climate response around tech not taxes, saying essentially it will transition to renewables when it becomes cheaper to do so. Removing the green premium  the price difference between current technologies and low emissions solutions  is the key to widespread global adoption and will make net zero achievable for all countries, the Australian Department of Industry, Science, Energy and Resources (DISER), which oversees climate policy, said in a statement to CNN on Monday. It reiterated its plans to continue to export coal to nations that are still developing, including China, India and South Korea. Australia has an important role to play in meeting that demand, it added. The Australian government in December last year technically updated its NDC, as it was obliged to do by the Paris Agreement before a July 31 deadline, but it did not actually increase its target to cut emissions. The point of the deadline was for countries to raise their climate ambitions. DISER told CNN it would release a long-term strategy on climate ahead of COP26. Australia will spell out its position in due course, it said. The countrys current pledges do not even put it on track to meet the requirements to keep global warming within 2 degrees Celsius, let alone 1.5, according to Climate Action Tracker, a group that monitors climate policies around the world. The watchdog said that if the whole world followed Australias policies, temperatures would rise by between 2 and 3 degrees. And while Australia says achieving carbon neutrality by mid-century would be preferable, its one of the only developed nations that hasnt actually committed to it. Even China, widely seen as a roadblock to international climate progress, has pledged carbon neutrality by 2060. A spokesperson for the European Union told CNN that the bloc hoped Australias ambition to reach net zero as soon as possible can be turned into a 2050 net zero target. Part of whats holding Australia back is the power that fossil fuel companies wield in the country. Australia is the worlds second-biggest coal exporter, after Indonesia. According to Pitt, the Australian resources minister, coal brought in around $50 billion in exports and more than $3 billion in royalties last financial year, and provides direct jobs for over 50,000 Australians, and supports the jobs of many more. More than 60% of the countrys electricity was generated by coal last year. In the UK, it was 1.6% in 2020. A shift to renewables in Australia has begun, but its been slow. Just 9% of the countrys electricity comes from the sun. Australia has the highest amount of solar radiation per square meter of land than any other continent. DISER said that there had been successful structural changes to the electricity sector, which has seen a reduction in emissions of 22.5% since it peaked in 2007. Meanwhile, as the UK, US and EU are designing green recoveries from the Covid-19 pandemic  boosting the use of renewables, like wind and solar energy, and setting targets to transition to electric cars  Australias plans center on increasing its exploration and use of natural gas, a fossil fuel that contributes to climate change. It strategy for electric vehicles doesnt involve any subsidies or put an end date on combustion engine cars. A report published on Thursday by the climate think tank InfluenceMap showed that fossil fuel companies are exerting a strong influence over Australian climate policy through well-funded lobbying, and that Australian businesses that are more vocally climate friendly are less engaged in lobbying the government in practice. The direction that the Australian government is taking  for example its recent trade negotiations with the UK  isnt coming out of a vacuum, InfluenceMap director Ed Collins told CNN. When it comes to lobbying for Paris-aligned climate policy, corporate Australia is largely missing in action. Collins said that Australia was a clear outlier from its peers in this dynamic. In the United States and Europe, for example, there are big companies actively pushing the government on climate policy. In Australia, thats not the case  its missing those strategically engaged, pro-climate corporate voices. It appears that lobbying fossil fuel companies have hijacked climate policy from the Australian people. Most Australians support more climate action from the government, according to a poll by the Lowy Institute in May. The poll found that 78% of Australians would support a net zero emissions target for 2050. Around the same number support the government subsidizing electric vehicles. And 63% support a ban on new coal mines opening in Australia. Yet of the worlds 176 new coal projects, 79 of them are in Australia, according to Fitch Solutions Global Mines Database. The real lobbying to government for improved climate policy is left largely to activist groups. Lucy Manne, the CEO of 350.org, which is an international organization with an Australian presence, accused the Morrison government of deliberately slowing down climate progress. This is extremely frustrating, and the government will only see the movement calling for action grow, she said. The Morrison government risks Australia becoming not just a pariah state on the world stage, but also our economy falling behind. Australia has the potential to become a clean energy superpower and exporter, and the Australian public wants us to be a leader, not a laggard.</t>
  </si>
  <si>
    <t>Most in the developed world think the US is doing a bad job on climate, Pew poll finds</t>
  </si>
  <si>
    <t>Despite efforts from President Joe Biden to turn the United States into a global climate leader, most people in the advanced world dont think the US is doing a good job on the issue, and China is doing even worse, a new poll by the Pew Research Center published Tuesday shows. The poll, of more than 18,000 people in 17 developed economies, offers a detailed snapshot into concerns around the climate crisis. It comes as the US Congress is debating a massive spending bill with provisions to slash fossil-fuel emissions, and less than two months before the United Nations-brokered climate talks begin in Glasgow. Respondents expressed serious doubts that international climate efforts would effectively address the magnitude of the climate crisis  52% of respondents lacked confidence a multilateral response would be successful, while 46% were optimistic that nations could respond by cooperating. But the poll also suggested a growing awareness of the impacts of climate change, with 72% of respondents concerned that the climate crisis would personally harm them at some point during their lifetimes. In addition, 80% said they were willing to make personal sacrifices, or change their behavior, to address the crisis. Jacob Poushter, Pews associate director of research and one of the authors of the report, said while concerns around climate had grown since the centers last survey in 2015, it was still a polarizing issue in some parts of the advanced world. We do have a trend, where theres a lot more people who are very concerned about the personal harm of climate change since 2015, Poushter told CNN. This is especially true in Germany, the United Kingdom, Australia and South Korea. But theres pretty large ideological divides on a lot of these questions, he added. Theres more polarization on this issue in the US, and to some extent Australia, than many of the other countries that we surveyed. The US part of the poll was carried out in February, while respondents in the 16 other places took part between mid-March to nearly the end of May 2021. People were also surveyed in Canada, the Netherlands, Belgium, France, Germany, Greece, Italy, Spain, Sweden, the UK, Australia, New Zealand, Japan, Singapore, South Korea and Taiwan. That was before extreme weather events over the summer hit much of the Northern Hemisphere in heatwaves, wildfires, hurricanes and flash flooding. Though many respondents live in parts of the world where such events are becoming increasingly common. In terms of the personal impact of the climate crisis, Germany, the UK, Australia and South Korea showed the biggest increases in the number of respondents saying they were very concerned about the crisis, compared with 2015 polling. South Koreans were most concerned overall, when looking at respondents who were either somewhat or very concerned (88%), followed by Greece (87%), Spain (81%), Italy (80%), France (77%) and Germany (75%). In Sweden, only 44% said they were somewhat or very concerned, followed by the Netherlands (59%), the United States (60%) and Australia (64%). In the US, public views about the climate crisis did not change significantly when compared with the 2015 poll. In contrast, Japan was the only place that saw a significant drop, 8 percentage points less, in the number of respondents very concerned about climate change. The decline comes as the country recorded its earliest cherry blossom season and faced deadly floods and heat waves in recent years, which scientists say are due to warming temperatures. Young adults were generally more concerned than their older counterparts about how warming temperatures would impact them personally, according to the poll. Sweden, home to the prominent youth climate activist Greta Thunberg, came out with the widest generational gap, with 65% of 18- to 29-year-olds at least somewhat concerned about the climate crisis affecting them, 40 percentage points higher than adults 65 and older. The US, Canada, France, New Zealand, and Australia also saw a substantial age gap in public view about the rapidly warming planet. But over-65s in Greece and South Korea were more concerned than the younger age group. Its not new to us that younger people around the world are more concerned about climate change, said Poushter. Its the same when we asked the question of whether global climate change is a threat  and so thats really a consistent binding that we had. Women were also more concerned about the personal impacts of climate change than men in the surveyed publics. In Germany, for instance, 82% of women compared to 69% of men expressed concern. Public views on climate change also fell along the political spectrum. Those on the left were more inclined to take personal steps to mitigate the crisis. The results ring particularly true in the US, where 94% of people who identify with the left are more likely to alter the way they live and work to save the planet. Eri Yamasumi, a specialist for climate strategies and policy at the UN Development Program, said the polls findings chime with those of a similar but larger survey she worked on with the University of Oxford released early this year. The Pew survey reaffirms the fact that people see a high personal threat from climate change  not only in the small island developing states, least developed countries and fragile contexts but also in many places in North America, Europe, and Asia-Pacific, Yamasumi, who was not involved with the Pew report, told CNN. Addressing the climate crisis requires big changes and its important to understand how the public sees these changes, she added. The report also revealed mixed views on having a larger, collective response to the crisis. Climate researchers have said that no amount of individual action can address the magnitude of the problem, instead governments should commit to bold, global policies that hold industries accountable for its role in perpetuating the crisis. Many respondents were critical of how the US, which relies heavily on fossil fuels, has been handling the climate crisis. A median of 33% of respondents in the poll said the US was doing a somewhat good job, while only 3% said it was doing a very good job. Among US respondents, there is slightly more confidence, with 39% polled said the country is doing a somewhat good job, and 8% said it was doing very good job. Much like the US, China also received critical polling numbers, with 78% saying it was doing a very bad job dealing with global climate change. Over a month after the survey, deadly flooding from heavy rainfall killed hundreds of people in the Chinese province of Henan. Fewer are confident that the international community can deal with climate change, especially when it comes to views of the United States and China, Poushter told CNN. Theres a lot of doubts that those two countries, which are the two largest emitters in the world, are actually doing a good job of dealing with the issue. Unlike the US and China  which are the worlds two largest economies and greenhouse gas emitters  the European Union and the United Nations generally received more positive opinions over their action on climate. The results come as tensions between US and China escalate ahead of COP26, when global leaders gather to tackle a warming world and make stringent commitments to reach net-zero carbon emissions. On Friday, UN Secretary-General Antonio Guterres urged the two countries to avoid any problems that would get in the way of international climate talks. And since the polling happened before many climate change-fueled disasters this summer, Poushter said that public opinion may have shifted further in the time since the poll. He noted too that the Covid-19 pandemic had limited the scope of the survey. Unfortunately, this is only among sort of advanced economies where we know that telephone surveying works because of the pandemic, Poushter said. In a typical year, we would be going to those other countries and getting a broader view of how climate change and other issues are affecting people in the more developing and emerging economies of the world. As people around the world become more exposed to the consequences of climate change, experts say public awareness about the impacts is necessary. The state-of-the-science report from the UNs Intergovernmental Panel on Climate Change warns that the planet is warming faster than scientists had previously thought. Deep and sustained cuts to emissions are needed over this decade to give the Earth a chance of containing average global temperature rise to 1.5 degrees Celsius above pre-industrial levels, to avoid worsening climate change impacts and passing critical thresholds for many ecosystems. People are seeing the climate crisis in their own backyards, Yamasumi said. Public awareness of the crisis is critical  both for education and to encourage all countries to take the bold action needed to keep people and planet safe for generations to come.</t>
  </si>
  <si>
    <t>Not a single G20 country is in line with the Paris Agreement on climate, analysis shows</t>
  </si>
  <si>
    <t>None of the worlds major economies  including the entire G20  have a climate plan that meets their obligations under the 2015 Paris Agreement, according to an analysis published Wednesday, despite scientists warning that deep cuts to greenhouse gas emissions are needed now. The watchdog Climate Action Tracker (CAT) analyzed the policies of 36 countries, as well as the 27-nation European Union, and found that all major economies were off track to contain global warming to 1.5 degrees Celsius above pre-industrial levels. The countries together make up 80% of the worlds emissions. The analysis also included some low-emissions countries, and found that the Gambia was the only nation among all 37 to be 1.5 compatible. As the study only included a few smaller emitters, its possible there are other developing countries in the world on track as well. Under the 2015 Paris accord, more than 190 countries agreed to limit the increase in global temperatures to well below 2 degrees above pre-industrial temperatures  ideally to 1.5 degrees. Scientists have said 2 degrees is a critical threshold for some of the Earths ecosystems, and is one that would also trigger more catastrophic extreme weather events. The report comes less than two months ahead of UN-brokered international climate talks in Glasgow, known as COP26. The events president, British MP Alok Sharma, has said he hopes to keep 1.5 alive as a global warming limit. CAT reported that progress had stalled after dozens of world leaders made ambitious new pledges to slash greenhouse gas emissions during the US President Joe Bidens Climate Leaders Summit in April. In May, after the Climate Leaders Summit and the Petersburg dialogue, we reported that there appeared to be good momentum with new climate action commitments, said Niklas Hohne, a founding partner of the NewClimate Institute, a CAT partner. But since then, there has been little to no improvement: nothing is moving, he said. Anyone would think they have all the time in the world, when in fact the opposite is the case. Six countries, including the UK, have an overall climate policy that is nearly sufficient, according to the report, meaning they are not yet consistent with 1.5-degree alignment but could be with small improvements. The UKs targets are in line with 1.5 degrees, but its policies in practice dont meet the benchmark. The overall climate plans of the US, European Union and Japan are not sufficient to reach the 1.5-degree goal, the analysis found, saying that while their domestic targets are relatively close to where they need to be, their international policies are not. CAT had previously categorized the US as critically insufficient  the worst category  under former President Donald Trump, who formally withdrew the country from the Paris Agreement shortly before the end of his term. The United States domestic emission-cutting target has since been upgraded to almost sufficient. However, the US is still insufficient in CATs fair share target rating, which takes into account the countrys responsibility and capability. Under the Paris agreement, countries submitted their pledges to cut emissions, also known as Nationally Determined Contributions, or NDCs. All signatories were supposed to update their NDCs by July 31 this year under the Paris accord. There are still more than 70 countries that have yet to submit an update. India, Saudi Arabia and Turkey are among countries that missed the July 31 deadline. China, the worlds biggest polluter, announced a new target, but hasnt formally submitted it to the UN. And many countries submitted an update without actually increasing their pledge. Brazil and Mexico submitted the same targets as they did in 2015. Changes to those countries baseline assumptions make their pledges weaker than they were before, the analysis showed. Russia, the CAT report said, submitted an update that looks stronger on paper, but doesnt amount to meaningful change. Of particular concern are Australia, Brazil, Indonesia Mexico, New Zealand, Russia, Singapore, Switzerland and Vietnam: they have failed to lift ambition at all, submitting the same or even less ambitious 2030 targets than those they put forward in 2015. These countries need to rethink their choice, said Bill Hare, CEO of Climate Analytics, another CAT partner. The continued use of coal remains a significant policy problem, the report found, with China and India retaining huge coal pipelines. Indonesia, Vietnam, Japan and South Korea are also planning to go ahead with coal use in the future. CAT also warned that in many countries attempts to wean of coal, which is generally the fossil fuels that causes the most emissions, many countries were looking to use more natural gas, which CAT said was being falsely sold as a bridging fuel. The Australian government, which has said it will keep mining coal past 2030, is also investing money into new gas exploration and infrastructure, and is of particular concern, CAT said in its report. Thailand has plans to ramp up new gas as it phases out coal, while the EU is still planning to commit public funding to new gas infrastructure, and various member states are lobbying hard for the continued use of this fossil fuel. Hare warned against the development of blue hydrogen, based on natural gas, as an alternative to other fossil fuels. Gas is a fossil fuel, and any investment into gas today risks becoming a stranded asset. And while interest in green hydrogen has grown exponentially, there is still a large number of hydrogen projects in the pipeline where its produced from gas, Hare said. Hydrogen produced from gas still produces carbon, and is inconsistent with reaching net zero. Cutting emissions is a non-negotiable part of the Paris Accord. Carbon dioxide and other greenhouse gases trap solar radiation in the atmosphere, just like glass traps heat in a greenhouse. This causes temperatures to rise and drives more extreme weather, ice melt, sea level rise and ocean acidification. To keep the warming under 1.5 degrees, the world needs to reach net zero by 2050, a landmark UN climate science report published in August showed. Net zero refers to a state when the amount of greenhouse gas emitted is no greater than the amount removed from the atmosphere. According to UN Climate Change, just over 130 countries have pledged to cut emissions to net-zero so far. The new analysis by CAT found that even if all of them followed up on their plans, warming would still reach 2 degrees. If they stick with the policies they have in place, temperatures will likely be 2.4 degrees higher by the end of century. Temperatures are already around 1.2 degrees higher than they were before humans started burning huge amounts of fossil fuels, so room for error is very limited. An increasing number of people around the world are suffering from ever more severe and frequent impacts of climate change, yet government action continues to lag behind what is needed, said Bill Hare, the CEO of the think tank Climate Analytics and another author of the analysis. While many governments have committed to net zero, Hare said that without a real action soon, achieving net zero will be virtually impossible.</t>
  </si>
  <si>
    <t>The planet is on a ?atastrophic?global warming path, UN report shows</t>
  </si>
  <si>
    <t>The planet is careening toward warming of 2.7 degrees Celsius above pre-industrial levels  far above what scientists say the world should be targeting  according to a report on global emissions targets by the UN Framework Convention on Climate Change. Scientists have said that the planet needs to slash 45% of its emissions by 2030 to reach carbon neutrality by mid-century. But under current emissions commitments from countries there will be a 16% increase in emissions in 2030 compared to 2010 levels, according to the report. That would lead the planet to warm to 2.7 degrees above pre-industrial levels, the report says. Scientists have said global temperatures should remain below 1.5 degrees above pre-industrial levels to stave off the worse consequences of the climate crisis. A UN report in August showed global temperature is already around 1.2 degrees of warming. In a statement about todays report, UN Secretary-General Antonio Guterres called the planets current path catastrophic. This is breaking the promise made six years ago to pursue the 1.5-degree Celsius goal of the Paris Agreement, Guterres said. Failure to meet this goal will be measured in the massive loss of lives and livelihoods. The report comes after a summer filled with climate change-fueled extreme weather around the world: While the Western US has been battered by wildfires, worsened by unrelenting drought, flooding events and hurricanes, China and Germany experienced deadly flooding events in July as Southern Europe battled wildfires of its own. Addressing leaders at the Major Economies Forum on Friday morning, Guterres said that the UN climate conference in November, during which world leaders will meet to discuss emissions targets, has a high risk of failure. It is clear that everyone must assume their responsibilities, Guterres said. In his statement about the report, Guterres urged all countries to submit more ambitious climate targets, or Nationally Determined Contributions (NDCs), that would create a more feasible pathway to 1.5 degrees. He also pressed developed nations to push forward with the decade-long, $100-billion promise to support developing countries with their own commitments. The NDCs create the foundation for nations to achieve the commitments of the 2015 Paris Agreement. They include information on targets, climate policies, and measures for reducing national greenhouse gas emissions. The NDCs also lay out the need for financing and technology to meet the targets. According to the UNs interim NDC registry, there are currently 191 parties to the Paris Agreement, all of whom have submitted their first NDCs. Eritrea is the only country that has not yet become a party to the Paris Agreement, but has submitted its own NDC. But only 59% of the parties have submitted new or updated NDCs, according to the UN. This report is clear: ambitious climate action can avoid the most devastating effects of climate change, but only if all nations act together, Alok Sharma, incoming COP26 President, said. Those nations which have submitted new and ambitious climate plans are already bending the curve of emissions downwards by 2030. But without action from all countries, especially the biggest economies, these efforts risk being in vain, Sharma added. During the Major Economies Forum  a virtual and closed-door meeting with other world leaders on climate  on Friday, President Joe Biden announced the United States and European Union have launched a global pledge to reduce emissions of methane  a potent greenhouse gas  by nearly 30% by the end of the decade. Additionally, as part of the UN General Assembly in New York, the energy and climate ministers of Denmark and Costa Rica announced an effort to encourage countries to transition away from oil and gas production. We have the tools to achieve this target, Guterres said. But we are rapidly running out of time.</t>
  </si>
  <si>
    <t>High temperatures, wildfire smoke and drought: The politics of climate change in one California congressional district</t>
  </si>
  <si>
    <t>The changing climate is everywhere Gustavo Carranza looks when he walks through his undulating citrus farm here in this tiny town in the foothills of the Sierra Nevada. The summer temperatures are consistently higher than they used to be. The smoke from nearby wildfires fills the sky, obscuring the sun and speckling his mandarin trees with delicate ash. And, most concerning, the water he needs to run his 150-acre farm has become so scarce that Carranza, the son of farm workers in Californias Central Valley who grew up picking and pruning every weekend, is worried about encouraging his own children to take over the farm he and his brothers founded two decades ago. That uncertainty of the water situation, its like you cant feel that happy about them trying to come back to the family business, said Carranza, who considered selling his farm during the last drought in 2014 and 2015. And that is a bad feeling. He added: Theres probably four or five different things that could kill our business. But if we have water, we can work on the others. If you dont have water, these trees will die. Here in Americas so-called fruit basket, where roughly one-quarter of the nations food is produced, drought is everywhere. Rivers have turned into nothing but sandy lines on maps, countless irrigation canals are parched and so much water has been pulled from underground aquafers that the ground in some areas is physically sinking. According to the US Drought Monitor, much of the Central Valley has reached exceptional drought levels, the groups highest intensity. These realities have made the area politically unique, too: There are few congressional districts more impacted by climate change, on a day-to-day basis than Californias 21st, a sweep of farmland from Bakersfield to Fresno that has become one of the most contested districts in recent history. The district, which some studies finding is well over 70% Hispanic  backed Joe Biden over Donald Trump by nearly 11 percentage points in 2020. It is currently represented by Republican Rep. David Valadao, making the district the most Democratic to be represented by a Republican in Congress. But Valadao has been in a constant fight to keep his seat - first being elected in 2013, before being ousted in 2018 and winning his seat back in 2020. Valadao laughed when asked about the fact that he is seen as one of the most vulnerable Republicans in the country. His decision to vote in favor of impeaching Trump earlier this year, making him just one of 10 Republicans in the House to do so, drew the ire of the right and won cheers from the left. A Republican rancher is now challenging Valadao almost entirely on that vote, with rumors of other Republicans planning to get in the race. A slew of Democrats, many of whom applauded his impeachment decision, have also lined up to knock off the Republican congressman, citing his record on a host of issues, including climate change. Valadao took a more nuanced view of climate change as he spoke with CNN at a walnut farm in Fowler, California, acknowledging that he is a person who thinks that the climate is changing and admitting that his party could do more to push on the issue. But Valadao also argued that drought has long been a common situation in the Central Valley and that the nearby fires are stronger because of the way forest in the state are managed, not necessarily because climate change is making them worse. Weve always had drier years and wetter years. Do I think that theres a possibility that it plays a role? Im sure that the climate changing is going to play a role in the long term, he asked. What can we do to fix that? Democrats and Republicans throughout the Central Valley agree that water is likely the most pressing issue there. Its how to address the issue that splits the parties. Valadao has primarily focused on how to mitigate the water issues, stressing the need to renew the Water Infrastructure Improvements for the Nation Act, a bill that looks to address water issues, and spend the needed money to increase storage of surface water. He, like many of his Republican colleagues in the district, also blames strict environmental policies regulating endangered fish in the California Delta for part of the water issues. A lot of us see a lot of hypocrisy on the issue, Valadao said. He pointed to San Francisco getting most of its water from the Hetch Hetchy reservoir but environmental activists, primarily those who live in the Bay Area, castigate any plans for more water storage to benefit the Central Valley. They live in a totally different world and theyre doing exactly what were trying to do for ourselves. For him, the issue is personal: He was born in Hanford and his family had been in the dairy industry for much of Valadaos life before the family business went bankrupt. Standing with Doug Verboon and Craig Pedersen, two Kings County Supervisors, Valadao recalls floating down a now entirely dry Kings River on the outskirts of town. As congressman, he deals with water issues constantly  he says any time he has a tele-town hall, 30 to 40% of the questions involve water  and a lot of that involves the web of contracts that farmers have with a mix of federal, state and local groups. In looking at the political environment that we live in today, all of the years of efforts in trying to explain to folks that water equals food, and it takes people and communities to grow that. And we have gotten nowhere, nowhere, said Pedersen, arguing that because the political power in California rests in Southern California and the Bay Area, little attention is given to the Central Valley. Our infrastructure hasnt changed  developed for 15 million people, here we are at 44 million people. Theres going to be winners and losers. And right now, weve continually been on the losing side of things. And many in his district arent hiding their disdain for a water policy that benefits cities. Farmers are desperate for more water storage and large signs along highways in the Central Valley rage against what they see as a lack of action by the federal and state governments. Some are overtly political, like one that borrows from Trumps Make America Great Again, slogan: Build More Damns, Stop Man-Made Droughts. Valadao attempted to get more amendments dealing with water into the infrastructure bill currently being debating in Congress. The current bill has somewhere around $40 billion for water infrastructure, Valadao said. Its never enough, he said, and hasnt decided to yet on whether to support it on final passage. Theres no such thing as a silver bullet, he added, but said the two things that could be done is smarter policy on the way we manage our water with our current infrastructure and then growing the infrastructure. Those two are the easiest solutions. To his Democratic opponents in 2022, Valadaos language is hollow. The congressman currently faces three Democratic opponents in the midterm elections  Bryan Osorio, the 25-year-old mayor of Delano; Angel Lara, a 26-year-old former aide to California Sen. Dianne Feinstein; and Nicole Parra, a former state assemblywoman  and multiple Democratic sources say that state assemblyman Rudy Salas, someone long seen as a top recruit to run against Valadao, is planning to run for the seat. Salas did not respond to CNNs request for an interview. The legislation put in place by the current Republican incumbent doesnt address climate change, said Lara, a Bakersfield native whose mother was a farm worker. In order to have to have stability, that root cause of climate change needs to be addressed. Talk is cheap. The legislation hasnt gone anywhere. Its stagnant. The impacts in California have been dramatic. Reservoirs across the state are perilously low, threatening the hydroelectric energy that flows directly to the states major cities and the surface water that can be used by farmers. In August, regulators with the board that oversees water allocations in California voted to halt diversions from the Sacramento-San Joaquin Delta, a major step that will directly impact those using water for agriculture. California Gov. Gavin Newsom has asked residents to cut their water usage by 15% in response to the drought. Because drought is gripping much of the Western United States, these issues are far from unique to just California, with water authorities across the country having to take action to protect delicate watersheds. The most significant came in August when the federal government declared a water shortage on the Colorado River for the first time, triggering mandatory water consumption cuts for states in the Southwest. Osorio described an environment where even the slightest shift in water scarcity impacts every person in the community, from the farmer who may have to switch crops to the farm worker whose well may become contaminated to the city officials who worry about the economic impact and the stability of their own municipal wells. All of this, he said, stems back to climate change. On the issue of water and drought, it is very important to acknowledge climate change and I dont think Valadao has done a very good job in doing that, he said. We have to mitigate the impacts of the drought, but we also have to look at what is causing the drought. This starts with acknowledging the impacts of climate change. Water is a constant concern for many who live in Valadaos district  and it isnt just about quantity. Because surface water has been so scarce in recent years, farmers and towns have had to lean more on ground water, pumping it from vast underground aquafers that have long been a reliable back up plan for the dry years in the Central Valley. With so many dry years coming back-to-back, however, more and more wells are coming up dry  creating a scenario where the vast network of farm workers in the district are spending their days working on water-starved farms and are coming home to concerns about contaminated water. Scientists who have studied the climate impacts on farm workers in the Central Valley have found complex reactions. J. Pablo Ortiz-Partida, a scientist with the Union of Concerned Scientists, and Angel S. Fernandez-Bou, a researcher at the University of California, Merced, found in their work that while water concerns are pressing, many feel air quality and heat are equally concerning. Farm workers that have been experienced these conditions are conscience of the changes, said Ortiz-Partida, who noted many farm workers who have worked fields for decades have physically felt the heat rise and the air quality diminish. And these extremes are exacerbated by climate change, Fernandez-Bou said. The United Farm Workers, the union that pioneered the rights of farm workers in the United States in the 1960s, has also criticized Valadao for focusing more on the impact the drought has on farmers and less on their workers. Valadao represents workers too, and to our knowledge he hasnt talked with workers at all about water policies, said Elizabeth Strater, a strategist for the union. Hes talking to their bosses, sure. But hes not talking to the workers. Theyre living in the communities facing the harshest symptoms of climate change drought conditions. To Parra, these water issues are second nature  the congressional candidate dealt extensively with water during her time in the state Assembly. She was also punished for pushing the issue, she recalled, getting physically booted from her office in the California state Capitol to a building across the street after she failed to vote for her own partys budget over water and agriculture concerns. Parra, who prides herself in being a moderate, said she would be willing to do the same over water issues if she were elected to Congress, and echoed a more-Republican sentiment that the Central Valley is getting the short end of the stick to Californias urban area. It just seems like this is two Californias when it comes to those who are making the rules and regulations regarding air quality issues, climate change and when we are talking about the drought, Parra said. Climate change is making the events we are seeing as more extreme and for a longer duration. ... Its making them longer, more extreme and mother nature is not happy and we need to do thing about it. What makes Valadao so unique in Congress is that he is a Republican in a Democratic district who, because of his vote on impeachment, is also getting attacked from the right of his own party. Chris Mathys, a former city councilman in Fresno, is mounting a campaign against Valadao by pledging to do everything in my power to defeat Congressman David Valadao who voted to impeach President Donald Trump. Mathys odds are long  Valadao has a deep well of support in a district that leans left  but he could create problems for the congressman by firing up a pro-Trump base that already raged at Valadao in the wake of his vote. It was a betrayal of conservative Republican principles, Mathys said, standing next to his truck that both touts his campaign and makes clear he is running against Valadao. President Trump helped David Valadao get elected and a week after he wins, he votes to impeach him and calls him un-American, he said. Where Valadao voted for impeachment, Mathys has backed the baseless claims that the 2020 election was stolen, and Biden is not the rightful president. While Valadao acknowledged climate change, Mathys would not, making clear that he believes the water issues facing his would-be constituents stem from poor leadership, not the changing climate. I strongly believe climate change is not an issue of the world changing. I think its an issue of a natural progression, he said. Whats making their lives harder is not climate change, but its the poor leadership that weve had in the valley. Valadao was largely dismissive of Mathys and stood by his vote for impeachment, despite the blowback he received at home. If someone is going to run in a district like this based off of one vote on a person that lost the district, everyone who supports that type of mentality has literally given up the opportunity to win a seat and put someone in a spot that could actually fight for them and do whats right for the district, Valadao said. If their only issue is one vote, thats a pretty short-sighted mentality. Valadao, because of the political make-up of the district, knows he is in for another fight come November. He has seen his Democratic opponents line up and tie him to Trump, the man he voted to impeach. And he has seen his Republican opponents argue he wasnt loyal enough to Trump. For this calculation to work, Valadao needs supporters like Gary Serrato, a dried-on-the-vine raisin farmer and former general manager of the Fresno Irrigation District who vote for him in 2020. But he worries that Valadao is a man without a party  targeted by both Democrats and Republicans  and therefore will be ineffective in the coming years. I like Valadao and Valadao is out there doing what he can for the valley, but hes a target, Serrato said. And we need somebody thats going to be able to make change today. Today. We cant wait for another four years, another five years.</t>
  </si>
  <si>
    <t>British Prime Minister Boris Johnson says the world needs to ?row up?and deal with climate change</t>
  </si>
  <si>
    <t>Humanity needs to grow up and deal with the issue of climate change, British Prime Minister Boris Johnson told world leaders at the United Nations General Assembly in New York on Wednesday. Johnson, a last-minute addition to the speakers list that day, slammed the worlds inadequate response to the climate crisis and urged humanity to listen to the warnings of the scientists, pointing to the Covid-19 pandemic as an example of gloomy scientists being proved right. We still cling with parts of our minds to the infantile belief that the world was made for our gratification and pleasure, he said. And we combine this narcissism with an assumption of our own immortality. We believe that someone else will clear up the mess, because that is what someone else has always done, he added. We trash our habitats, again and again, with the inductive reasoning that weve gotten away with it so far, and therefore, well get away with it again. My friends, the adolescence of humanity is coming to an end and must come to an end. Johnson highlighted the UN Climate Change Conference  known as COP26  in Glasgow in November as a turning point for humanity. World leaders need to arrive in Scotland ready to make necessary commitments, he said. Its already too late to stop the rise in global temperatures, but the world can still restrain that growth to 1.5 degrees Celsius. The 1.5-degree marker has been identified by the UN Intergovernmental Panel on Climate Change as a key tipping point beyond which the risk of extreme drought, wildfires, floods and food shortages will increase dramatically. The World Meteorological Organization predicts we now have a roughly 40% chance of reaching that level  even if temporarily  within the next five years. To prevent crossing that threshold, we need to pledge collectively to achieve carbon neutrality, net zero, by the middle of the century, Johnson said on Wednesday. We need all countries, every single one of you, to step up the commitment to very substantial reductions by 2030. The Prime Minister held a closed meeting with UN Secretary-General Antonio Guterres and other world leaders Monday to urge nations to pledge funding to help developing nations move away from fossil fuels. Climate has been a key pillar of the conference so far, and it seems Johnsons appeal has resonated with other world leaders concerned about the climate crisis. In a speech to the UNGA on Tuesday, US President Joe Biden announced the US would double its financial commitment to helping developing nations tackle the climate crisis. In a meeting with Biden on Tuesday, Johnson hailed the US Presidents speech as the most important thing today. Chinese President Xi Jinping also made a major new pledge to stop building coal projects overseas, and increase financial support for green and low-carbon energy projects in other developing countries.</t>
  </si>
  <si>
    <t>Climate change is intensifying the US border crisis. It will only get worse</t>
  </si>
  <si>
    <t>In the face of political turmoil following the assassination of the countrys president, a 7.2-magnitude earthquake that killed more than 1,000 people and a tropical storm, Haitians are fleeing their country. More than 10,000 migrants from Haiti converged on the US border at Del Rio, Texas, this week and up to 30,000 may also be seeking to travel north. Their experiences are similar to those of migrants from Central and South America, where political and economic instability and climate change are threatening their livelihoods. In conversations with CNN, Haitians have pointed to social unrest, poverty and earthquakes among the reasons for their migration. The present border crisis paints a picture of how natural disasters  and their trickle-down effects  can push people to leave their homes, even if it means risking their lives. Haiti is one particular important case, but it is connected to a wider story of the dispossession of Black people, especially in the Caribbean, Keston K. Perry, a political economist and assistant professor of Africana studies at Williams College, told CNN. Making the connection between existing inequalities that are linked to colonialism and enslavement of African peoples is important for us to understand how these communities have become particularly vulnerable and exposed to climate change. Research has shown that climate migration will become more likely as the planet warms and people seek places they consider safer and more economically stable. According to a UN report in April, weather disasters linked to climate change have pushed roughly 21.5 million people in countries already struggling with conflict to move each year, on average, since 2010. Though migrants dont often cite it as their primary reason for leaving their homes, a 2020 study found connections between the climate crisis and its effects on safety, the economy and migrants livelihoods. Making a decision to leave their own country has to be the very last resort, Perry said. They are unable to meet the resources, recovery and relief needs on a yearly basis, when they experience calamities like landslides, flooding and hurricanes that were seeing happening more frequently  and so were going to be seeing more forms of migration. The impact of climate change on the US border crisis should not surprise anyone, Democratic Sen. Ben Ray Lujan of New Mexico told CNN. The National Security Assessment has been clear from the very beginning on this, Lujan said. The US and our allies have to take the climate crisis seriously in all aspects of this, or everything is going to get worse. The science is clear, were seeing it play out in front of our very eyes. President Joe Biden recently requested a national intelligence estimate, the intelligence communitys most significant intelligence product, to explore the security implications of the climate crisis, a senior State Department official told CNN. The official said the concern about a global refugee crisis, triggered by more frequent extreme weather, is really is the guiding force behind the request for the report. The President wanted to make sure that we have a good understanding and a comprehensive understanding of this challenge, the official said, speaking about the link between climate change and migration. It is going to be so massive and we understand that and we want to make sure that we see the ramifications, the consequences, the risks, and also what kinds of policy options exist today that are working well. But Perry, whos originally from Trinidad and Tobago himself, said the US is contributing to the problem with its rampant fossil fuel emissions, and because it has not provided necessary climate financing to assist developing nations. The United States is not being held responsible, given it is the largest contributor to greenhouse gas emissions globally, he said. It has not shown any form of interest in supporting these people, who are escaping various forms of climate and agricultural crises that are linked to forms of intervention that the US has taken in those countries. A spokesperson for the White House told CNN the US has committed to bold, ambitious climate goals, including Bidens target to reduce greenhouse gas emissions by around 50% of 2005 levels by 2030. Simultaneously, the spokesperson said, the Biden Administration continues to implement a comprehensive strategy to address the factors that drive people to leave their countries, create legal channels to migrate, create protection for people in the region, reform our asylum system and deter irregular migration. As the poorest nation in the Western Hemisphere, according to the World Bank, Haiti is extremely vulnerable to natural disasters with more than 90% of the population at risk. Across the Caribbean, climate change is expected to accelerate the frequency and intensity of extreme weather hazards, including hurricanes. Central American countries including Guatemala, El Salvador, Honduras and Nicaragua have also been facing life-threatening levels of food insecurity as a result of years-long blistering drought and intensifying storms. And much like vast swaths of the Western US, a 2020 study published in the journal Environmental Research Letters found that the frequency, length and intensity of droughts in these countries will increase as temperatures continue to warm through the end of the century. Rep. Raul Grijalva, an Arizona Democrat and chair of the House Natural Resources Committee, said climate migration isnt unique to the United States, but it is in the countrys interest to lead since its already a destination for people who are fleeing their homelands. Like it or not, this beacon  the US-of-A  is out there, Grijalva told CNN. People see that as a refuge, they see it as a new start, and they see it as an escape, and that force is not going away. Even if migrants achieve their goal of settling in the US, they still face impacts of the climate crisis. This summer alone, an unprecedented heatwave killed hundreds in the Northwest, and Hurricane Ida devastated the Gulf Coast and Northeast with flooding. The West is in the grips of a historic drought that has caused water shortages. On the US-Mexico border, most migrants cross the Rio Grande Valley in Texas. The region is one of the fastest-growing places in the US, but it is also getting hotter and drier for people living there. The Rio Grande river, which provides drinking and irrigation water to 6 million people and 2 million acres of farmland for both countries, is draining as heatwaves become more severe and rainfall decreases. Perry said developed nations like the US should expect to see more migrants and refugees attempting to escape intensifying disasters. These crises reveal what has been going on beneath the surface in terms of structural inequities, Perry said. At the end of the day, given what is happening in Haiti and in other parts of Latin America and the Caribbean, we are going to see future events of this kind, especially as the planet warms.</t>
  </si>
  <si>
    <t>Scott Morrison may snub the COP26 climate talks as Australia becomes more isolated</t>
  </si>
  <si>
    <t>Australian Prime Minister Scott Morrison said Monday he might not show up at the COP26 climate talks in Glasgow this November, as his government becomes increasingly isolated in international efforts on the crisis. More than 100 world leaders, including US President Joe Biden, have confirmed their attendance at the talks hosted by the United Kingdom, a close ally of Australia. Leaders of the G20, which includes Australia, will be convening in Rome a day ahead of the climate talks. While it is not yet confirmed if Morrison will be at that summit, many G20 leaders are likely to take the short flight from the Italian capital to COP26 in Scotland. We havent made any final decisions about (attending COP26). I mean it is another trip overseas and Ive been on several this year and spent a lot of time in quarantine, Morrison told the West Australian newspaper. Morrison said he needed to focus on the countrys reopening after an extended lockdown. His government is aiming to relax its hardline border restrictions in December. Australia will be opening up around that time, there will be a lot of issues to manage and I have to manage those competing demands, he said. The Prime Minister made his comments as Australia comes under pressure from allies, including the United States, to announce more ambitious pledges on the climate crisis. The country is the worlds second-biggest exporter of coal and the Morrison government has said it will continue to mine, export and use the fossil fuel well beyond 2030. Leaders including COP26 President Alok Sharma and UN Secretary-General Antonio Guterres have called on the developed world to end the use of coal by the end of this decade. Morrisons office did not immediately respond to CNNs questions on the Prime Ministers plans for COP26. I am bringing the Government and I hope the country together on where we are seeking to go and we are working though our commitments, we are working through our plans ... a plan gives people certainty about the big change that will occur over the next 20-30 years, Morrison told the West Australian. The Australian government has been promising a new long-term emissions plan ahead of the talks for months. Morrison made no announcements on any new plans on Friday when he addressed the UN General Assembly in New York in a pre-recorded video. He has said that the countrys plan will focus on tech not taxes. Australia is one of just a handful of countries that did not increase its target to reduce greenhouse gas emissions when registering its official update on its climate plans to the UN last year. It sent its update on December 31 with little fanfare, keeping its target to a 26-28% reduction in greenhouse gas emissions by 2030, from 2005 levels. The Australian Climate Council, which is independent of the government, has suggested the country should slash emissions by 75% by 2030, compared to 2005 levels, to do its part in containing global warming to 1.5 degrees. More than 190 countries signed up to the Paris Agreement in 2015, in which they committed to trying to contain global warming to 2 degrees, but preferably 1.5 degrees, above pre-industrial levels to stave off the more catastrophic impacts of the climate crisis. Australias target sits well below those made by the US, European Union and UK, among other developed nations. Speaking to Australias ABC radio on Monday, Australian Foreign Minister Marise Payne confirmed no final decision has been made on whether Morrison would attend the talks or whether she would stand in his place, but said Australia will be strongly represented at COP26 no matter which senior Australian representative attends. One thing we are absolutely committed to, as we have said, is setting out our long-term emissions reduction plan prior to the COP and that is what we are focused on as a government, Payne said in the interview. Australia is becoming increasingly isolated on the world stage because of its climate failings. US officials pressed Australian ministers on their countrys climate record at a recent defense meeting in Washington, mentioning the urgency of the climate crisis in a communique that Morrison signed. Members of the EU Parliament have told CNN in recent weeks that Australia has one of the worst climate records of all developed nations and some expressed incredulity when it emerged that Australian negotiators had pressured the UK into dropping key climate commitments from their bilateral trade agreement. And comments from Australias resources minister Keith Pitt dismissing the UN as a foreign body that should stay out of Australias affairs has only worsened the countrys image as an uncooperative player in climate action. COP26 comes at a crucial time for the worlds efforts on the climate crisis. A state-of-the-science report published by the UN in August showed that the world is warming faster than scientists previously thought, and that slashing greenhouse gas emissions by at least half this decade is crucial to staving off the more catastrophic impacts of climate change. Australia is already experiencing more heat extremes and higher sea level rises than the global average because of the crisis. Heat, sea level rise and drought are all projected to increase in Australia the more the Earth warms, the report found.</t>
  </si>
  <si>
    <t>Want to help the climate crisis? Don? toss your old iPhone, fix it</t>
  </si>
  <si>
    <t>The life cycle of a smartphone begins in mines around the world. There, raw materials and rare earth metals are extracted from the planet in an energy-intensive process. Those materials get transported to factories where theyre refined, often using high temperatures and significant energy, and turned into components like batteries, wires, logic boards and motors. The components are then transferred by fossil fuel-powered vehicles to yet more factories to be assembled into complete devices, before being shipped to consumers around the world. As taxing as this manufacturing process is on the environment, its only made worse by how quickly most consumers discard their phones. Manufacturers have made it difficult to repair devices, and replacing them is often an easier and less expensive solution for consumers, further contributing to the already-dire climate crisis. The greenest smartphone is the one you already own, said Cole Stratton, an associate instructor at Indiana University Bloomington, who has studied tech supply chains. Smartphones seem so small and inconsequential, so unless youve studied the supply chains and realized everything that goes into creating [them], you really just have no sense of how environmentally devastating these things are. The growing right-to-repair movement could help. Right-to-repair advocates, including Apple (AAPL) co-founder Steve Wozniak, are calling for laws that would require device makers to release the tools, parts and repair manuals necessary to allow consumers to have their products fixed by independent shops  or to do it themselves. If consumers could more easily repair devices, advocates say, they wouldnt have to replace them as frequently, reducing reliance on the resource-intensive production process and cutting down on electronic waste. And its not just smartphones: Right-to-repair could make it easier to fix everything from tablets to tractors. Regulators are starting to take notice. US President Joe Biden recently directed the Federal Trade Commission to issue rules preventing manufacturers from imposing restrictions that make it hard to repair devices. A week later, the FTC committed to investigating repair restrictions that may be illegal under federal antitrust and consumer protection laws. European regulators, meanwhile, have been out front on right-to-repair, implementing rules earlier this year that require manufacturers of devices like washing machines and TV displays to make parts and repair manuals available to third-parties for repairs. Right-to-repair advocates hope the recent regulatory attention will be the momentum needed to finally push manufacturers to make repairs accessible more broadly. For the climate, the push cant come soon enough. The worlds scientists concluded in August that it is unequivocal humans have caused the climate crisis, and confirmed that widespread and irreversible changes have already occurred. If we cant repair our stuff, the consequences are we throw a lot more away, Gay Gordon-Byrne, executive director of the Repair Association, a coalition fighting for the right to repair, told CNN. We cant cope with the volume anymore ... Were swimming in products that we can no longer recycle. The supply chain for consumer electronics is global and complex, making it hard to quantify the full scope of its environmental impact, experts say. But data that some companies make public can help paint the picture: With the iPhone 13, for example, 81% of the 64 kilograms of carbon emissions generated by a single device comes from the production process alone, before it is transported to shelves, according to Apple. On an individual scale, thats not much; its about the same as a 130-mile car trip from Los Angeles to San Diego. But multiply that by the hundreds of millions of iPhones sold each year and it adds up quickly. Then, apply a similar calculation to the countless other personal devices we use each day  laptops, desktops, tablets, smart watches, smart speakers, smart headphones and so on  and you begin to get a sense of the carbon footprint of manufacturing new consumer electronics. Everything that happens before the device reaches you is very materially and energetically intensive  thats where the most greenhouse gasses are emitted and where the most violent ecological transformation takes place, Stratton said. Some device makers have been working to increase their use of more sustainable materials in production. Apple, for example, highlighted in its recent product launch event the recycled aluminum and other repurposed components used in its new devices, and HP has talked about using plastics that might otherwise end up in the ocean to build laptops. Still, making a consumer electronic device requires the use of non-renewable, rare-Earth metals that are resource-intensive to mine and refine, and those cant easily be replaced with other components, according to Stratton. Europium and terbium, for example, are needed to make HD screens; zinc and tin help make touch-responsive surfaces; and lithium is used in batteries  just to name a few. Even with advancements in sustainable materials, not making a new device is still the most environmentally friendly option, Stratton said. Many big device makers have designed products in a way that makes them difficult to repair without specialized equipment and instructions, and have limited the authorized repair shops where customers can access such repairs without compromising their devices warranty. This has become increasingly true in recent years. Manufacturers recent design updates include the use of glue rather than screws, which can make a device smaller and lighter but also makes it harder to take apart and put back together. Apple did not respond to a request for comment for this story. During a Congressional judiciary committee hearing in 2019, Apple said it controlled the repair process over safety and reliability concerns. Device makers also say repair restrictions help protect trade secrets and consusdmer privacy. But the restrictions can also lead to profit if consumers are forced to take their broken devices to licensed shops, said Gartner analyst Aapo Markkanen. And it boosts sales if consumers must replace their devices every few years. We always had a right to repair our stuff because we paid for it, but weve just lost it as a society, Gordon-Byrne said. Advocates say these restrictions strip the public of their right to do what they want with products they own, and disadvantage small repair businesses that could be helping to preserve more old devices if they could access the proper resources. Tech Dump is an electronics recycling facility in Minnesota that also repairs and resells old devices through its store, Tech Discounts. It processes between 3 million and 4 million pounds of electronics each year, but can only fix and resell about 10% of the devices it takes in. We have brilliant technicians, and our team has figured out how to repair stuff without needing the repair manual from the manufacturer, Tech Dump CEO Amanda LaGrange told CNN. We could scale much faster, we could repair much more, if we were able to affordably access repair parts and affordably access repair manuals. The end of a products life cycle is troubling for the environment, too. Manufacturers arguing against right-to-repair often say that recycling compensates for the need to regularly replace devices. But experts say its not that simple. In 2016, Jim Puckett, the founder and executive director of the Basel Action Network, a Seattle-based electronic waste watchdog group, visited Hong Kong as part of a global investigation analyzing the end-of-life phase of devices. Puckett and a team attempted to follow the geolocating tracking devices that his organization and experts at Massachusetts Institute of Technology had put into 200 computers, printers, TVs and other devices. The team dropped them off at recyclers and donation centers across the United States that he said branded themselves as eco-friendly and sustainable and have strict control of exportation to developing countries. But Pucketts team found that roughly a third of the electronics they tracked ended up overseas, in places like Pakistan, Thailand, Mexico, the Dominican Republic and Kenya, with 87% of those devices landing in Asia, particularly rural Hong Kong. When Puckett and his team arrived at one of their first destinations in Hong Kong  which they found using the GPS coordinates on the device trackers  he said they found workers dismantling e-waste negligently. Workers broke down parts like fluorescent lights used for flat-screen TVs or monitors; once damaged, these devices release unseen mercury vapor that is toxic to public health and the environment. Chasing the end of life of electronics is really disheartening, Puckett told CNN. At the end of the whole cycle, real horror shows can take place. Even recyclers that process waste responsibly say the procedure can be difficult, because consumer electronics can contain metals and toxic chemicals, and plastics that are expensive to process, according to LaGrange. Repair advocates say that both consumers and companies should take a broader view of how we handle devices from start to finish. Manufacturers in particular should consider the harm devices and their components can cause to the environment when disposed, Puckett said. Youve got to get the toxicity out and design things to last a really long time from the get-go, Puckett said. The total mass of e-waste is declining as devices get smaller, according to a 2020 Yale study published in the Journal of Industrial Ecology. But experts worry that with the coming internet of things revolution  where everything from watches to refrigerators are becoming consumer electronic devices  the amount of waste could tick back up. The Internet of Things is terrifying to every person in my job, because were just seeing piles and piles of electronic waste coming, said LaGrange, who has been advocating for right-to-repair for nearly seven years. The fact that we are still having this conversation is surprising, she said. What was encouraging about President Bidens work ... is that weve known that repairs are important for years, theyre helpful for the people, for our planet, for local jobs, for all things digital equity. So there was something really encouraging about that being seen. But at the same time, there are still a lot of restrictions.</t>
  </si>
  <si>
    <t>Google will prevent climate change deniers from making money from ads</t>
  </si>
  <si>
    <t>Google is cracking down on the ability of climate change deniers to make money off its platforms and to spread climate misinformation through advertisements. The company said Thursday it will no longer allow advertising to appear alongside content that contradicts well-established scientific consensus around the existence and causes of climate change. Google (GOOG) will also prohibit advertisements that deny the reality of climate change. The policy, which goes into effect next month, applies to any content on YouTube and other Google platforms that refers to climate change as a hoax or a scam, as well as denials that greenhouse gas emissions or human activity contribute to climate change. Weve heard directly from a growing number of our advertising and publisher partners who have expressed concerns about ads that run alongside or promote inaccurate claims about climate change, Google said in its announcement Thursday. Advertisers simply dont want their ads to appear next to this content. And publishers and creators dont want ads promoting these claims to appear on their pages or videos. Big tech companies have faced increasing pressure in recent years to contribute more to the fight against climate change, including action against climate-related misinformation on their platforms. But as some of the big platforms have shown in the past, consistently implementing a policy after it has been announced tends to be the most challenging part. Facebook last month announced its own effort to combat climate misinformation, including a $1 million grant to support fact-checking of false climate claims. Google also rolled out several products earlier this week to increase climate awareness, including a new setting in Google Maps that shows users the most eco-friendly route.</t>
  </si>
  <si>
    <t>Climate crisis is ?ingle biggest health threat facing humanity,?WHO says, calling on world leaders to act</t>
  </si>
  <si>
    <t>The World Health Organization, in a new special report, is calling for governments and policymakers to act with urgency on the climate and health crises. The report describes climate change as the single biggest health threat facing humanity, and outlines 10 recommended climate and health actions along with the research in support of why each action is beneficial. Groups representing 45 million nurses, doctors and health professionals around the world have now signed an open letter to heads of state and national delegations urging action on the climate crisis, ahead of a pivotal UN climate change summit in early November. As health professionals and health workers, we recognize our ethical obligation to speak out about this rapidly growing crisis that could be far more catastrophic and enduring than the Covid-19 pandemic, the letter reads. Those people and nations who have benefited most from the activities that caused the climate crisis, especially fossil fuel extraction and use, have a great responsibility to do everything possible to help those who are now most at risk. Both the special report and open letter highlight key climate issues that are already affecting public health including air pollution from the burning of fossil fuels, which causes climate change; intensifying heat waves, floods and storms taking thousands of lives; rising sea levels destroying homes and livelihoods; and extreme weather exacerbating food insecurity and hunger. Protecting health requires action well beyond the health sector, in energy, transport, nature, food systems, finance and more, WHO Director-General Tedros Adhanom Ghebreyesus wrote in the reports foreword. The ten recommendations outlined in this report  and the action points, resources and case studies that support them  provide concrete examples of interventions that, with support, can be scaled up rapidly to safeguard our health and our climate. Much like the Covid-19 pandemic, the climate crisis has caused devastating ripple effects across society and the economy, threatening peoples lives, decreasing worker productivity, and straining infrastructure and health services. Moreover, the consequences of both crises have exposed the inequalities that have led certain communities to be more vulnerable than others. Even as they have been battling to end the Covid-19 pandemic, health leaders everywhere have been sounding the alarm on climate change, Maria Neira, director of the Department of Environment, Climate Change and Health at the WHO, said in a press release. It is time we listened. The landmark UN state-of-the-science report released in August concludes that the world has rapidly warmed 1.1 degrees Celsius above pre-industrial levels, and is now barreling toward 1.5 degrees  a critical threshold that world leaders agreed warming should remain below to avoid worsening impacts. The recommendations in the new WHO special report include prioritizing climate interventions with the largest gains, building climate-resilient and environmentally sustainable health systems, and promoting sustainable food production as well as sustainable and equitable urban design and transportation systems. The recommendations are the result of extensive consultations with health professionals, organizations and stakeholders worldwide, and represent a broad consensus statement urging governments to act to tackle the climate crisis, restore biodiversity, and protect health, Tedros wrote. The report was written in memory of Ella Kissi-Debrah  and all other children who have suffered and died from air pollution and climate change. Kissi-Debrah, who died at age 9 after an asthma attack, is thought to be the first person in the world to have air pollution listed as a cause of death in a landmark coroners ruling. Kissi-Debrah lived in southeast London, near one of the UK capitals busiest roads, the South Circular. As world leaders prepare for this years UN climate talks, health care leaders are urging heads of states to expand their international climate commitments to tackle the current public health crises brought by a warming world  and to prevent future ones. The health arguments for rapid climate action have never been clearer, Tedros wrote. I hope this report can guide policymakers and practitioners from across sectors and across the world to implement the transformative changes needed.</t>
  </si>
  <si>
    <t>Scientists looked at more than 100,000 studies and found the world has a giant climate-crisis blind spot</t>
  </si>
  <si>
    <t>Scientists using artificial intelligence to sift through around 100,000 climate studies were trying to put a number on how many people in the world were already experiencing the impacts of the climate crisis. Instead, they discovered something else: there is a worrying inequality in the world of climate science. Climate change studies are twice as likely to focus on wealthier countries in Europe and North America than low-income countries like those in Africa and the Pacific Islands. That blind spot is a problem, as the Global South is and will continue to be more profoundly impacted by the climate crisis than wealthier countries. The ability to link the climate crisis to real-world impacts has grown dramatically in the past decade, as more people face the consequences of a warming planet, including deadly floods, destructive wildfires and crippling heat. But it has been a challenge to collect and scrutinize the vast amount of research, to fully understand the global impact. In research published in the journal Nature Climate Change on Monday, scientists used machine learning  training computer algorithms to detect patterns and predict outcomes  to analyze more than 100,000 climate change studies. Theres just so much climate science produced, like tens of thousands [of studies], and getting to grips with this evidence is really difficult, Max Callaghan, lead author of the study and a researcher at the Mercator Research Institute on Global Commons and Climate Change, told CNN. So we trained the machine learning algorithm to predict the areas that we didnt have time to look at  which is most of them. Compiling the results of all of those studies would suggest a vast majority of the world  80% of land area, where 85% of the worlds population lives  is experiencing the effects of the climate crisis right now. Its a large percentage, but experts know the true number is even higher. The authors called the blind spot in research an attribution gap. Callaghan said the gap suggests 85% is likely to be an underestimate. Friederike Otto, co-lead of the World Weather Attribution initiative, who was not involved with the machine-learning research, also said the studys estimate is likely too low. Over the years, climate scientists like Otto have been saying the climate crisis will leave no place in the world untouched. The study focused on changes in mean temperature and precipitation, rather than extremes, but we know that heat extremes are changing faster than mean temperatures and that heat extremes are increasing almost everywhere, Otto told CNN. It is likely that nearly everyone in the world now experiences changes in extreme weather as a result of human greenhouse gas emissions. What we find here is that the evidence is distributed unequally across countries, Callaghan said. And this is really important because often when we try to make a map or to find out where the impacts of climate change are happening, we find often few scientific papers in less developed countries or low-income countries. Callaghan added that this attribution gap leaves people wondering if climate change is happening in those areas, even though climate scientists firmly believe so. We want to try and point out that absence of evidence isnt evidence of absence, he said. The authors note in the study that an automated approach is no substitute for careful assessment by experts, however, it can identify large numbers of studies for a region that may point towards consequences brought by human-caused climate change. Tom Knutson, senior scientist with the National Oceanic and Atmospheric Administration and co-author of the study, told CNN the machine learning methodology has a number of limitations and weaknesses, since it only accounts for certain climate impacts  in this case, human-induced precipitation and temperature changes. If it accounted for other impacts such as sea level rise, for example, he said the outcome may have suggested a greater fraction of the worlds population has been experiencing climate change. A recent report by the World Meteorological Organization found that an extreme weather event or climate disaster has occurred every day, on average, somewhere in the world over the last 50 years, marking a five-fold increase over that period. This summer alone was packed with extreme weather events across the Northern Hemisphere: While the United States has been battered by a cocktail of drought-fueled wildfires, devastating floods and a historic heat wave, China and Germany experienced deadly flooding events in July as southern Europe and Canada battled destructive wildfires of its own. Despite the observed extremes, the dearth of substantial scientific evidence has the effect of limiting the changes that can be proposed or implemented in under-studied locations, Callaghan said. Its useful to bring together the literature and data as this study has, which allows us to see where more data is needed and where there are gaps, Otto said, pointing to previous studies. Their finding of a gap in the Global South is similar to what we found last year, where we saw that extreme events are identified less often and are the subject of fewer attribution studies when they occur in poorer countries. World leaders will gather at a critical UN climate meeting in less than a month, and one of the issues that will be discussed is the amount of funding developed nations can pledge to help the Global South move away from fossil fuels and manage the impacts of the climate crisis. Callaghan said this new machine learning research delivers a key message for world leaders: Climate change is already happening and the planet will only continue to warm, meaning adaptation is critical as well as halting the use of fossil fuels. The new study provides an outline of where more climate funds and climate research are needed, and it is up to global leaders to implement that. The world will continue to warm until we stop burning fossil fuels, and there is simply no way around that, he said. And what we really need to recognize is that we need to change the trajectory and reduce emissions.</t>
  </si>
  <si>
    <t>Our underwater future: What sea level rise will look like around the globe</t>
  </si>
  <si>
    <t>The planet is warming rapidly, resulting in historic drought, deadly floods and unusual melting events in the Arctic. It is also causing steady sea level rise, which scientists say will continue for decades. A new study from Climate Central, a nonprofit research group, shows that roughly 50 major coastal cities will need to implement unprecedented adaptation measures to prevent rising seas from swallowing their most populated areas. The analysis, in collaboration with researchers at Princeton University and the Potsdam Institute for Climate Impact Research in Germany, resulted in striking visual contrasts between the world as we know it today and our underwater future, if the planet warms to 3 degrees Celsius above pre-industrial levels. Climate scientists reported in August the world is already around 1.2 degrees Celsius warmer than pre-industrial levels. Temperatures should stay below 1.5 degrees, they say  a critical threshold to avoid the most severe impacts of the climate crisis. But even in the most optimistic scenario, where global greenhouse gas emissions begin to decline today and are slashed to net zero by 2050, global temperature will still peak above the 1.5-degree threshold before falling. In less-optimistic scenarios, where emissions continue to climb beyond 2050, the planet could reach 3 degrees as early as the 2060s or 2070s, and the oceans will continue to rise for decades beyond that before they reach peak levels. Todays choices will set our path, said Benjamin Strauss, the chief scientist at Climate Central and lead author on the report. Climate Central researchers used global elevation and population data to analyze parts of the world that will be most vulnerable to sea level rise, which tend to be concentrated in the Asia-Pacific region. Small island nations at risk of near-total loss of land, the report says, and eight of the top 10 areas exposed to sea level rise are in Asia, with approximately 600 million people exposed to inundation under a 3-degree warming scenario. According to Climate Centrals analysis, China, India, Vietnam, and Indonesia are in the top five countries most vulnerable to long-term sea level rise. The researchers note that these are also countries that have added additional coal-burning capacity in recent years. In September, a study published in the journal Nature found nearly 60% of the planets remaining oil and natural gas and 90% of its coal reserves should remain in the ground by 2050 to have a higher chance of limiting global warming to 1.5 degrees Celsius above pre-industrial levels. Most regions around the world, it said, must reach peak fossil fuel production now or within the next decade to avoid the critical climate threshold. At the UN General Assembly in September, China made a major climate pledge as one of the worlds largest emitters of greenhouse gases: the country will no longer build any new coal-fired power projects abroad, marking a shift in policy around its sprawling Belt and Road infrastructure initiative, which had already begun to dwindle its coal initiatives. If the planet hits 3 degrees, Climate Central reports that roughly 43 million people in China will live on land projected to be below high-tide levels by 2100, with 200 million people living in areas at risk of sea level rise over the longer term. With every fraction of a degree of warming, the consequences of climate change worsen. Even limiting warming to 1.5 degrees, scientists say the kinds of extreme weather the world experienced this summer will become more severe and more frequent. Beyond 1.5 degrees, the climate system could begin to look unrecognizable. According to the Climate Central report, roughly 385 million people currently live on land that will eventually be inundated by high tide, even if greenhouse gas emissions are reduced. If warming is limited to 1.5 degrees, sea level rise would affect land inhabited by 510 million people today. If the planet reaches 3 degrees, the high-tide line could encroach above land where more than 800 million people live, the study finds. The authors note in the report that a key caveat in their assessment is the lack of global data on existing coastal defenses such as levees and seawalls to fully project exposure to rising seas. Nonetheless, they recognize that because of the impacts seen today with recent flooding events and storm surges, cities will likely revamp infrastructure to avoid worsening impacts. Higher levels of warming will require globally unprecedented defenses or abandonment in scores of major coastal cities worldwide, the authors wrote, whereas the count could be limited to a relative handful through strong compliance with the Paris Agreement, especially limiting warming to 1.5 degrees. But coastal infrastructure costs money. Wealthy nations like the United States and the United Kingdom could afford these measures, but low-income nations could be left behind. And while many small island nations are surrounded by mangroves and coral reefs that could protect their lands from rising seas, warming temperatures are causing ocean acidification and other forms of environmental destruction that threaten such defense measures. During the first two weeks of November, world leaders will gather at UN-brokered climate talks in Glasgow, Scotland. They will discuss further limiting greenhouse gas emissions, as well as the amount of funding developed nations will pledge to help the Global South move away from fossil fuels and adapt to the impacts of the climate crisis. Unless bold and rapid actions are taken, extreme weather events and climate change-fueled sea level rise will increasingly fill the future of the Earth. Scientists say the planet is running out of time to avoid these worst-case scenarios. World leaders have a fleeting opportunity to help or betray the future of humanity with their actions today on climate change, said Strauss. This research and the images created from it illustrate the enormous stakes behind the climate talks in Glasgow.</t>
  </si>
  <si>
    <t>This website helps you imagine what extreme climate change will do to your home</t>
  </si>
  <si>
    <t>The other day I found myself looking at a startling image of my Northern California home, the daylight dampened by an eerie orange glow as wildfire smoke blocked the sun. It looked exactly as it had on September 9, 2020, when the entire San Francisco Bay Area was shrouded in orange smoke  a scary scene I hoped Id never see again. But this time the disturbing sight was generated by a new website with the help of artificial intelligence. The goal: to draw attention to the perils of our changing environment, and inspire people to take action against it, by showing how climate disasters would look in our own backyards. On ThisClimateDoesNotExist.com you can look up any address  your house, landmarks like the Arc de Triomphe in Paris, Times Square in New York or San Franciscos Painted Ladies homes  and get a surprisingly realistic sense of what it could look like if that place was struck by flood, wildfires or smog. The website, which does this by using AI trained on images of such scenes to re-imagine pictures from Google Street View, was created by researchers at Mila, an AI research institute in Montreal. The website, which was unveiled Thursday, has been in the works for two years. It began with the realization that while we have tools to face climate change, an enormous obstacle to dealing with it is public awareness and political will, said Yoshua Bengio, a professor at the University of Montreal and founder of Mila, who also led the research team for the project. Bengio, a Turing Award winner, said the researchers wanted to create images that felt personal, which led to the idea of using AI to show what your house might look like during an environmental catastrophe. Citizens in the past have been hearing about climate change coming from scientists, reports, and graphs, Bengio said. And there is a cognitive aspect, which is, something doesnt scare us so much if its not right in front of our eyes. Climate scientists reported in August the world is already around 1.2 degrees Celsius warmer than pre-industrial levels. Temperatures should stay below 1.5 degrees, they say  a critical threshold to avoid the most severe impacts of the climate crisis. With every fraction of a degree of warming, the consequences of climate change worsen. Even limiting warming to 1.5 degrees, scientists say the kinds of extreme weather the world experienced this summer, including flash floods and more devastating hurricanes, will become more severe and more frequent. ThisClimateDoesNotExist can show you such images that make your home or, say, the Leaning Tower of Pisa appear to be truly flooded or covered in smoke or smog. But creating these visuals isnt as simple as placing an image of water in front of a building or adding a diaphanous filter. There arent many pairs of images out there showing homes before and after a flood  the kind of data that would be helpful for training an AI system on the relationship between the image its being fed and what it should turn it into. To compensate for this, researchers started by building a computerized virtual world. This world, the equivalent of several blocks of a city, let them control flooding and other elements so they could create synthetic images of places before and after a climate catastrophe, said Sasha Luccioni, a postdoctoral researcher at the University of Montreal and Mila and a lead researcher on the project. This synthetic data, along with real images showing flooded houses and pictures of smokey orange skies and smog, was used to train an AI system to take any given image from Google Street View and make it look like a climate catastrophe was at hand. To do this, the system needed to first learn where, for instance, water should go in a given image, and then essentially paint water in a realistic-looking way, including reflections of objects poking out of the water and considerations for the lighting of the image. After a user types in an address and ThisClimateDoesNotExist generates images, the website encourages the user to share them with others and presents resources to learn more about climate change and fight it. I think what we want is to channel that initial, like, Oh man, my house is underwater, into climate action, Luccioni said.</t>
  </si>
  <si>
    <t>What does ?et zero?mean? Our climate change glossary will help you sound smart</t>
  </si>
  <si>
    <t>The whole world seems to be talking about the climate crisis, thanks to months of wild weather and new science showing that we need to act quicker than we previously thought to avoid the worst consequences. As leaders prepare to meet in Glasgow, Scotland, next month for crunch talks, theyll be using a lot of technical lingo. The terminology isnt particularly communicative and can be daunting. Even the name of the summit  COP26  sounds more like a bad police drama than a climate event. (First pointer: COP is short for Conference of the Parties to the UN Convention on Climate Change. It convenes global leaders, scientists and negotiators on climate, and usually takes place annually. The 26 means Glasgow will be the 26th meeting.) Here are other terms to know to keep up with the talks, understand whats at stake and, most importantly, sound smart around the dinner table. Net zero emissions can be achieved by removing as much greenhouse gas from the atmosphere as whats emitted, so the net amount added is zero. To do this, countries and companies will need to rely on natural methods  like planting trees or restoring grasslands  to soak up carbon dioxide (CO2), the most abundant greenhouse gas we emit, or use technology to capture the gas and store it away where it wont escape into the atmosphere. Dozens of countries have already pledged to achieve net zero by mid-century and there is huge pressure on countries that havent yet to do so by COP26. To save the world from the worst effects of climate change, scientists say its probably not enough to reach net zero. Net negative emissions is the situation where the amount of greenhouse gas removed from the atmosphere is actually more than the amount humans emit at a given period of time. This is a reservoir that absorbs carbon dioxide from the atmosphere and locks it away. Natural sinks like trees and other vegetation remove CO2 from the atmosphere through photosynthesis  plants use the carbon dioxide in the atmosphere to grow. The ocean is also a major carbon sink because of phytoplankton which, as a plant, also absorbs carbon dioxide. Scientists say preservation and expansion of natural sinks such as forests are crucial to reducing emissions. There are also artificial carbon sinks that can store carbon and keep it out of the atmosphere. More on that below. Technology to remove and contain carbon dioxide from the atmosphere is known as carbon capture and storage. Carbon is usually captured at source  directly from coal, oil or gas as it burns  but new technology is being developed to literally suck carbon from the air. In both cases, the carbon can be stored, usually buried in reservoirs underground or below the floor of the sea, in what are known as artificial carbon sinks. Some scientists warn that it could be risky to inject so much carbon underground, and this process isnt currently used on a large scale. The Global CCS Institute says just 27 commercial facilities are fully operating worldwide, while more than 100 others are in development. But other experts say CCS is necessary to put a real dent in our emissions. There are many ways to capture and store carbon. Here are some of them: Nationally Determined Contributions  or NDCs  is a term used by the UN for each countrys individual national plan to slash greenhouse gas emissions. In the 2015 Paris Agreement, which nearly the whole world signed on to, countries were given the freedom to determine themselves how they would go about meeting the agreements key targets to slow global warming. NDCs are supposed to be updated every five years and submitted to the UN, the idea being that each countrys ambition will grow over time. Dozens of countries have failed to submit their updates ahead of COP26. This usually refers to average concentration of carbon dioxide in the atmosphere before the Industrial Revolution, which started in the late 18th century. CO2 levels are estimated to have been around 280 parts per million at that time. By 2020, that concentration had risen to 412.5 parts per million, according to US government figures. Scientists also talk about pre-industrial levels for average temperatures, using the period 1850-1900 to determine how hot or cold the Earth was before humans began emitting greenhouse gases at larger volumes, like those we see today. A key goal of COP26 President Alok Sharma, a British MP, is keeping 1.5 alive, which refers to a target to keep average global temperature rise to 1.5 degrees Celsius above pre-industrial levels. Its a target that some fossil fuel-producing countries have resisted, and scientists have warned of significantly worse impacts if this threshold is breached. The countries that signed the Paris Agreement in 2015 agreed to limit the increase in global temperatures to well below 2 degrees above pre-industrial levels, but preferably to 1.5 degrees. However, an analysis released last month by watchdog Climate Action Tracker (CAT) found that not a single major economy  including the entire G20  had a climate plan that meets its obligations under Paris. The United Nations Intergovernmental Panel on Climate Change (IPCC) said in its latest state-of-the-science report that the world has already warmed by 1.1 degrees above than pre-industrial levels, and is now hurtling fast toward 1.5 degrees. More than 10 years ago, at COP16 in Cancun, Mexico, the developed world agreed to transfer money to developing countries to help them limit or reduce their greenhouse gas emissions and adapt to the climate crisis. They set up the Green Climate Fund (GCF) to facilitate some of this transfer, but countries and donors can send money through any means they like. The money was supposed to build up and reach $100 billion annually by 2020, and that commitment was reaffirmed in the Paris Agreement. This money is often referred to broadly as climate finance. But the 2020 target was missed, and filling the gap is high on the agenda for the talks in Glasgow. Developing nations, particularly those in the Global South, which are most vulnerable to the effects of climate change, argue that industrialized nations are historically more responsible for climate change and must do more to fund changes to help developing nations adapt. US President Joe Biden pledged to double the US existing contribution plans, including money for the Green Climate Fund, in a speech at the UN General Assembly in September. Some critics say he should pledge more to make up for the Trump years, when no money was paid into the fund. Adaptation refers to the way humans can change their lives to better cope with the impacts of climate change. These might include building early warning systems for floods or barriers to defend against rising sea levels, for example. In some places where rainfall is decreasing, planting drought-resistant varieties of crops can help ensure communities have enough food to eat. Put simply, this refers to how humans can reduce greenhouse gas emissions, or remove them from the atmosphere, to ease the consequences of climate change. Examples include using fossil fuels like coal, oil and gas more efficiently for industrial processes, switching from coal and gas to renewable energy sources such as wind or solar power for electricity, choosing public transport to commute over private vehicles that run on gasoline, and expanding forests and other means of absorbing carbon. You might hear leaders talking about the end of unabated coal. Unabated coal refers to coal burned in power stations where no action  or abatement  is taken to reduce the greenhouse gases emitted by its use. In short, this creates a loophole for some continued coal power in a net zero world, if the greenhouse gases it emits are captured. Very few coal plants in the world, however, are using abatement technologies, and transitioning to renewables is often more economically feasible in the long term than employing them. In its 2021 report Net Zero by 2050, the International Energy Agency states that a rapid shift will be needed away from fossil fuels to achieve the goal, requiring steps such as phasing out all unabated coal and oil power plants by 2040. Thats electric vehicles to you and me. As electricity generated by renewables, like wind and solar, becomes more available, people are expected to start buying electric vehicles in greater numbers, especially as they become more affordable. That will mean fewer cars powered by oil on the roads, which is another topic on the agenda for COP26. There may also be references to PHEVs  those are plug-in hybrid electric vehicles, which are mostly powered by a battery charged from an electrical source but also have a hybrid internal combustion engine to allow travel over longer distances. This refers to the idea that the drastic changes needed to combat climate change should be fair to everyone. As environmental campaign group Greenpeace says: Put simply, a just transition is about moving to an environmentally sustainable economy (thats the transition part) without leaving workers in polluting industries behind. It aims to support good quality jobs and decent livelihoods when polluting industries decline and others expand, creating a fairer and more equal society  thats what makes it just. Biodiversity refers to all the Earths living systems, on land and in the sea. The UNs Global Biodiversity Outlook report published just over a year ago warned that the accelerating climate crisis was worsening the outlook for biodiversity  that can mean all the trees, plants and animals in a forest, or all the fish and coral in a reef. Biodiversity is declining at an unprecedented rate, and the pressures driving this decline are intensifying, it said. Challenges include habitat loss and degradation, mass extinction of species, declining wetlands, and pollution by plastic and pesticides. Earlier this year, the G7 countries  the seven largest advanced economies  agreed to conserve 30% of land and sea in their nations to protect biodiversity, a pledge they hope will be adopted by more countries at COP26. At COP24 in 2018, world leaders agreed to come up with a set of rules meant to help curb global warming  the so-called Paris Rulebook  which is supposed to put into motion the Paris Agreement. But they did not resolve a critical but complicated issue involving how countries trade and account for certain types of pollution. COP26 President Sharma has been showing more frustration recently that six years after Paris, the rulebook is still unfinished. This must be resolved if we are to unleash the full power of the Paris Agreement, he said earlier in October. COP26 organizers say the rulebook priorities are to: find a solution on carbon markets by creating a robust system of carbon credits; resolve issues around transparency, by putting in place a system that encourages all countries to keep their commitments; and to broker an agreement that drives ambition from governments to meet the 1.5-degree goal.</t>
  </si>
  <si>
    <t>What? driving Manchin? resistance to climate change legislation</t>
  </si>
  <si>
    <t>West Virginia Sen. Joe Manchin  a Democrat  appears to be intent on ripping the heart out of President Joe Bidens climate change agenda. With his all-powerful 50th vote as leverage, Manchins reported opposition to Bidens plan for a $150 billion plan to pay power generators to further cut reliance on fossil fuels, kills the plan. It wouldnt be the first time hes committed violence on legislation to address climate change. Back in 2010, when he won as a Democrat in a red state in a very red year, Manchin did it by running an ad in which he literally fired a bullet into climate change legislation. That legislation, the last major attempt to enact climate change legislation, did fail. Eleven years later, the effects of the climate crisis are all the more apparent and frightening but Manchin is still out to get climate change legislation he thinks will hurt his state. It could also hurt him. His familys wealth is directly tied to coal. RELATED: Gas prices are high. That could mess with Bidens climate agenda Years later, hes a man specifically made for this moment. The Democrat representing a red state, hes got complete power over legislation. The chairman of the Energy and Natural Resources Committee only amplifies his importance on energy and climate issues. The current proposal he killed would have paid utilities for moving more quickly away from fossil fuels. Manchin opposes moving more quickly away from fossil fuels since he says the US is already moving away from fossil fuels. Hes right. But its not happening fast enough. Time is running out. Experts are convinced the window is closing for the US and other countries to address climate change, which is already wreaking havoc on the weather and supercharging natural disasters, before the effects are catastrophic. RELATED: Coal-fired power is on the rise in America for the first time since 2014 One new study published in Nature suggests that to in order to avoid catastrophic consequences, most of the worlds remaining fossil fuels should remain in the ground. Ive been trying to see this from Manchins perspective. Hes like a politician from another time  when there were Democrats representing red states. Hes sticking up for the energy source of another time  when coal was king. He doesnt see the need for the government to hasten the demise of coal since coals demise is here. The transitions already happening, Manchin told CNN, although he would not comment on a story about coal and West Virginia. So Im not going to sit back and let anyone accelerate whatever the markets changes are doing. West Virginians are feeling the effects of climate change and the energy markets. Coal is part of West Virginias entire identity. Its beneath the ground in all but two West Virginia counties. It was discovered in the state in the 1700s, part of a great legacy of energy production. Its still the No. 2 coal producer in the US, behind Wyoming. But the US has transitioned away from coal and so too has West Virginia, although more slowly. Most US coal comes from five states, according to the US Energy Information Agency: Even in most states where coal is produced, its production has been dropping, including in West Virginia. The number of people employed in the coal industry in Appalachia, which includes West Virginia, has dropped by half from about 60,000 in 2011 to less than 30,000 today. Coal used to be the largest energy source in the US. Now it accounts for less than 20% of US electricity generation. Thats a smaller portion of the US electricity market than either nuclear or renewable energy. As coal has dwindled, natural gas has exploded. Back in 2008, nearly twice as much US electricity was generated by coal compared to natural gas. In 2020, natural gas generated more than twice the electricity of coal. West Virginia is also a major producer of natural gas. It sits on the Marcellus Shale, which has massive amounts of potential natural gas and is in the top five natural gas producing states, along with Texas, Pennsylvania, Louisiana and Oklahoma. Coal production is actually up this year. That said, coal is experiencing a likely short-term production bump  the first since 2014  since the price of natural gas has exploded as part of a worldwide energy crunch. Where does your electricity come from? I spent some interesting time today looking at where electricity comes from in different states. You can search by zip code. My region, which includes Virginia and the Carolinas, was (and Im rounding here): For comparison, West Virginia gets 89% of its electricity from coal. House of cards. Some Democrats are now questioning that still-large infrastructure bill if it lacks that climate provision Manchin has killed. Others are casting about for an alternative to help the US meet its goal of cutting carbon-producing energy production in half by 2030. What are the alternatives? A tax on carbon, more direct than the one Democrats tried to enact in 2010, could be the next order of business. It has the benefit of being the most direct way to cut carbon emissions, but the problem is no lawmaker likes to raise taxes. Itd be a difficult sell for any lawmaker, in particular Manchin. West Virginia voters elected him to put a bullet in it.</t>
  </si>
  <si>
    <t>In an age of self-interest, Boris Johnson? secret COP26 weapon may have to be shame</t>
  </si>
  <si>
    <t>Its now less than two weeks until Boris Johnson welcomes the world to Glasgow, Scotland, where he will host the COP26 international climate talks at a crucial moment in our planets history. Over the course of a fortnight, the British Prime Minister hopes he can shepherd some of the most powerful leaders on Earth to accelerate reductions in greenhouse gas emissions over this decade. Its impossible to overstate how important this summit is for Johnsons image internationally. He has claimed, ever since the UK voted to leave the European Union, that Brexit was an opportunity for his country to become a more active member of the global community, leading the way in reforming global trade, the international rules-based order and tackling the climate crisis. For COP26 to be considered a success, Johnson and Alok Sharma, his COP26 President, will need to see delegates commit to limiting global warming to 1.5C above pre-industrialization temperatures, as opposed to the 2C upper limit stated in the 2015 Paris Agreement. Hell also want dozens more pledges for net zero  where countries emit no more greenhouse gases than they remove from the atmosphere  which realistically requires halving emissions globally by 2030. Of particular importance will be commitments from countries who are growing their economies off the back of fossil fuels, such as Saudi Arabia, and China, which is using coal to power its pandemic comeback. On top of that, he is hoping rich countries will also honor their commitment to transfer $100 billion annually to the Global South to help countries there deal with the crisis they had little hand in creating. Putting an end date on burning coal, boosting plans on electric vehicles and finalizing the Paris Agreement rulebook  which is still not finished six years after the landmark deal was struck  would also mean success. Given the severity of the climate crisis, one might assume that agreement on these issues would be simple. Unfortunately, politics and science have a complicated relationship with one another and, in 2021, multilateralism relies as much on political self-interest as it does on indisputable facts. When it comes to climate policy, politics and physics are having an argument that physics will win, says Tom Burke, chair of E3G, an independent climate think tank. Politics will always favor short-term arguments about short-term cost of living and energy security, whereas physics will obey its laws, paying no attention to cost or time. Until the politics conversation is more realistic about what needs to be done to transform our economies  which will actually provide more economic opportunity  this losing argument will continue. Burke believes that the only way a successful climate policy can be achieved is by countries pooling their sovereignty  as happened with the Marshall Plan to rebuild Europe after World War II, for instance  so that every country is as invested as the next. However, he says that as the memory of that war fades, people are forgetting that the global Western order was formed to avoid repeating the mistakes of the past. There are few willing to make a case to their electorate for pooling sovereignty, Burke said, in the face of domestic political issues that matter to voters more than issues in the wider world. A good example of this is the current energy shortages hiking consumer prices. Beyond concerns about individuals heating their homes, some analysts also believe that powerful nations have become more insular over the past decade or so. After the Cold War, the argument for internationalism was easy to make, as people could see the benefits of cheaper goods and greater work opportunities, Alexander Stubb, former prime minister and foreign minister of Finland, told CNN. After the financial crash, many believed that it was the same globalism that had cost them their jobs, homes and prosperity. This fear and anger at the wider world breeds the sort of grievance politics that can lead to isolationism. While Brexit was about more than Britain raising the drawbridge, it is undeniable that a large chunk of the vote came from people who felt left behind and failed by a modern, open world in which they saw no place for themselves. Donald Trumps victory in America the same year was again more complicated than any single issue, but his isolationist America First politics fed a resentment towards globalization and US troops dying in foreign lands. So successful was Trump in feeding this beast, his successor adopted many Trumpian foreign policy stances in places like Afghanistan and China. In this age of self-interest, is there hope that multilateralism could return to save the planet? Stubb says that appealing to the self-interest of the populous is a good starting point. You need to make people feel they are living better lives, be it they are richer or more comfortable because of globalization, he says. That can be because of greater choice in things they buy or because of jobs and subsequent wealth brought to their areas through regeneration projects. Mark Leonard, director of the European Council on Foreign Relations and author of the book The Age of Unpeace: How Connectivity Causes Conflict, explains that going green can be spun not just to citizens, but governments, as serving their own national interest. The trick is to make these things beneficial for the countrys national affairs. They can either be in control of their energy revolution or watch other countries steal the march on them. They could also find their economies less competitive in coming years. He acknowledges that this is hard, particularly in the current political climate that surrounds COP. Science has been undermined by so many national leaders over the past year, he says, adding that collective responsibility on issues has been replaced by powerful countries doing what they want while smaller countries suffer, something that can clearly be seen in the distribution of Covid-19 vaccines, for example. Leonard does see a silver lining on selling climate change to even the most cynical of leaders, however. Quitting carbon can put some in a strong position as it decreases their dependence on others. They could make money out of it by being the first to a new technology. It is possible that good things can come out of naked self-interest. In an absence of altruism, Johnson could appeal to his fellow leaders sense of shame. Shame is a powerful tool, which played a central role in the success of the Paris Agreement six years ago. Mary Robinson, a former UN High Representative on human rights and campaigner for climate justice, says that the success in Paris could not have been achieved without one person. In 2015, ahead of the Paris summit, Tony deBrum, then foreign minister of the Marshall Islands, asked his counterparts why his country should disappear simply because they refused to cut their carbon emissions by 1.5C. Among all the boring speeches and statements, he stood out by simply asking why the others believed his country should be consumed by the ocean. It was so powerful that we elevated his voice in Paris. We marched in the streets under the mantra 1.5 to stay alive and forced a conversation about the difference between 1.5C and 2C, she says. I dont believe we would have got there without him. COP26 is a huge moment for the world, but also Johnson personally. Even in his own country, there is criticism of his climate plans, which are arguably the most ambitious of any major economy. Prominent members of his own Conservative party are demanding to know exactly how he plans to pay for them and are viewing the financial cost as more important than the environmental. Convincing less-wealthy countries that are growing their economies to not burn fossil fuels in the same way the UK and its Western allies have over the past century really is a tall order. There is a narrow path out this mess: If the worlds richest agree to fund the rest going green and can argue the case for doing so to their domestic audience, there is hope. However, it will require a combination of arm-twisting, shaming, and making uncomfortable compromises with countries like China and Saudi Arabia that are commonplace in modern diplomacy. Ahead of COP26, we are presented with a bizarre prospect. It is entirely possible to fix the climate crisis. All it should require is for the people who live in the world to want to save it. Yet in 2021, consensus on climate will only come if Johnson can convince those in power that theyll be better off than their rivals.</t>
  </si>
  <si>
    <t>Report warns of climate change? ?ode red?impact on health</t>
  </si>
  <si>
    <t>A new report published Wednesday warns of the severe impact of climate change on human health, and says the prognosis is only getting worse. Droughts will hurt food production, rising temperatures will encourage the spread of dangerous pathogens such as malaria and cholera and current climate trends indicate a code red for future health, the new report in The Lancet medical journal predicts. The Lancet Countdown report, published annually, tracks 44 metrics of the health impacts of climate change, including the impact of climate change on infectious disease transmission and food production, as researched by experts affiliated with more than 40 UN groups and educational institutions. The report said during a 6 month period in 2020, 51.6 million people were impacted by 84 disasters from floods, droughts, and storms in countries already struggling with the coronavirus pandemic. The 2021 report of the Lancet Countdown finds a world overwhelmed by an ongoing global health crisis, which has made little progress to protect its population from the simultaneously aggravated health impacts of climate change, the report authors wrote. Climate impacts on health identified in the report included increased droughts hurting food production, more violent natural disasters placing burdens on health care systems, and rising temperatures encouraging the spread of infectious pathogens. The report said climate change contributed to a record-breaking heatwave in the US Pacific Northwest that caused more than 1,000 deaths. Looking to 2021, people older than 65 years or younger than 1 year, along with people facing social disadvantages, were the most affected by the record-breaking temperatures of over 40C in the Pacific Northwest areas of the USA and Canada in June, 2021 an event that would have been almost impossible without human-caused climate change, the authors wrote. Dr. Jeremy Hess, a global health and emergency medicine professor at the University of Washington and a co-author on the report, said in a media briefing that he has seen some of these health effects firsthand. I was taking care of patients in two of our hospitals out here in Seattle during the heat dome and unfortunately this was the first year I can say confidently that I and my patients very clearly experienced the impacts of climate change. I saw paramedics who had burns on their knees from kneeling down to care for patients with heatstroke. And I saw far too many patients die in the ED as a result of their heat exposure this past year, Hess said. According to the report, rising temperatures have resulted in an increase in the number of months where malaria is transmissible since the 1950s, and an increase in the number of areas suitable for cholera transmission. The epidemic potential of viruses including dengue and Zika increased globally. Together with global mobility and urbanization, climate change is a major driver of the increase in the number of dengue virus infections, which have doubled every decade since 1990, the reports authors write. Other important emerging or re-emerging arboviruses, transmitted by mosquitoes, are likely to have a similar response to climate change. Hess said global recovery from the Covid-19 pandemic could worsen an already dire situation, particularly if it is not a green recovery. The world has invested tremendous resources in recovery, but not taken the opportunity to invest those resources in a green recovery that isnt fueled by fossil fuels. And this unfortunately is a lost opportunity for us. We could be investing in a healthier future, and as of right now, and of course this is a pivotal moment in politics in the United States and globally, related to climate change, we need to seize that opportunity, Hess said. Released ahead of the UN Framework Convention on Climate Change 26th Conference of the Parties, the report highlights the importance of global climate action, like the Paris Agreement, on global health. Neither Covid-19 nor climate change respect national borders. Without widespread, accessible vaccination across all countries and societies, Sars-CoV-2 and its new variants will continue to put the health of everybody at risk. Likewise, tackling climate change requires all countries to deliver an urgent and coordinated response, with Covid-19 recovery funds allocated to support and ensure a just transition to a low-carbon future and climate change adaptation across the globe, report authors said. By directing the trillions of dollars that will be committed to Covid-19 recovery towards the WHOs prescriptions for a healthy, green recovery, the world could meet the Paris Agreement goals, protect the natural systems that support well-being, and minimize inequities through reduced health effects and maximized co-benefits of a universal low-carbon transition. Every fraction of a degree matters for health inequity and the US has an opportunity to make the urgent sweeping actions that we need to protect health, Dr. Renee Salas, an assistant professor of emergency medicine at Harvard Medical School who contributed to the report, told CNN. Climate change is first and foremost a health crisis that is unfolding right now and as an emergency medicine doctor I took an oath to protect the health of my patients, and I cant do that without action (on) climate change. So, improving health and accelerating equity, must not only be the reason we act, but it also has to guide how we respond Dr. Georges Benjamin, executive director of the American Public Health Association, who did not contribute to the report, told the briefing the pandemic offers a way to better prepare for climate change as a health crisis on a global scale. Weve just spent many years preparing and talking about a pandemic, and quite frankly, we were not prepared. We did not put the infrastructure in place that we actually needed to put in place. We de-invested in ... our health and public health systems in ways that quite tragically resulted in two years of significant outbreak that did not have to be as bad as it was, he said. The real issue here is that were about to do the same mistake again. Were about to have the same things happen to us because we have not really invested in the mitigation and adaptation that is necessary to address climate change. In an editorial released with the report referenced research on what has made societies resilient against climate issues in the past. These pathways are: exploiting new opportunities, developing resilient energy systems, utilizing trade and resources, forging political and institutional adaptations, and migration and transformation, the editorial authors wrote. The key message is that the world needs a new era of research that is less focused on forecasts for climate change, and more on predictions of the societal consequences of future warming and how to weather them. Succumbing to the climate emergency is not inevitable.</t>
  </si>
  <si>
    <t>?o country will be spared?from effects of climate change, Biden administration reports detail</t>
  </si>
  <si>
    <t>A series of new reports from the Biden administration will issue a stark warning on Thursday: The effects of climate change will be wide-reaching and will pose problems for every government. No country will be spared from the challenges directly related to climate change, a senior administration official told reporters in a call previewing the reports. The four reports  which President Joe Biden called for in executive orders in January and February  not only analyze issues currently being made worse by climate change, they examine future threats facing the United States. The release includes a report on migration, a National Intelligence Estimate, and separate reports from the Defense Department and the Department of Homeland Security. The reports come 10 days before the President is scheduled to attend the international climate conference known as COP 26 in Glasgow, Scotland. These analyses will serve as a foundation for critical work on climate and security moving forward, a senior administration official told reporters during a call Wednesday evening, on the condition of not being named. Its important to flag that these analyses reinforce the Presidents commitment to the United States making evidence-based decisions, guided by the best available science and data. Among the reports, which were released later Thursday morning, the administration details how climate change is driving migration, the first time the US government is officially recognizing the link between climate change and migration. It identifies migration as an important form of adaptation to the impact of climate change, and in some cases an essential response to climate threat, the official explained. That threat will cause people to move to the nearest stable democracies that adhere to international asylum conventions and are strong economies, they added. In many cases, that will mean US allies or partner countries that have already experienced climate-related influxes of migration, and are vulnerable to greater insecurity, such as Greece, Turkey, the United Kingdom and France. The official noted that the administration was very careful not to frame migration as a purely negative coping mechanism. Our goals remain to ensure that migration for any reason is done in a safe, orderly and humane pathway, the official said. Asked about migration from Central America in particular  which has been straining US resources as waves of migrants show up at the countrys southern border  the official said they would let the report speak for itself. The migration report does talk about different countries and regions that are affected by climate migration and includes countries within the Western Hemisphere, and what we can do along those lines as well, they said, declining to get into specifics. The White House will also release a National Intelligence Estimate  an authoritative assessment that represents a consensus view of all 18 intelligence agencies  that provides a geopolitical analysis of the implications and risks to the United States posed by climate change. Climate change will increasingly exacerbate a number of risks to US national security interests from both physical impacts that could cascade into security challenges, to help countries respond to the climate challenge, the senior official said. The broad categories of risk will include increased geopolitical tension, cross-border geopolitical flashpoints as countries take steps to secure their interests, and the risk that climate change will destabilize countries internally. The Intelligence Committee judges all of these risks will increase, and that no country will be spared from the challenges directly related to climate change, the official said. Another report from the Department of Defense will focus on the strategic and mission implications of climate change. The official said it provides a starting point for how the Defense Department will tackle climate change and the effects it will have, laying out a path forward. Both climate change threats and the global efforts to address climate change will influence US defense, strategic interests, relationships, competition and priorities, the official told reporters, adding that the report identifies security implications of climate change for DoD at the strategic level, including impacts to missions, international partners, as well as risks to region, to protect our national security. A fourth analysis from the Department of Homeland Security gives a strategic framework for addressing climate change to govern the departments efforts to combat the climate crisis, the official said. The strategic framework builds on DHS Climate Action Plan, and applies to strategy, plans, policy and budgets across DHS, the official previewed. It includes plans for empowering individuals and communities to develop climate resilience, and building readiness to respond to increases in climate driven emergencies. Its a really pivotal moment to underscore how the US is thinking about climate security, its risks, how were responding to many of those, and the heightened urgency we face in addressing climate change across all the different strategies and tools we have in our toolbox to demonstrate US leadership on this critical issue, the senior administration official said.</t>
  </si>
  <si>
    <t>This might just look like grass, but it has the power to absorb a load of our carbon emissions</t>
  </si>
  <si>
    <t>Forests have long been celebrated as the natural heroes in the fight against the climate crisis. They are so good at absorbing and storing carbon dioxide, a consortium of environmental groups are calling on the world to plant one trillion trees over the next decade. But while we are looking up at the treetops for climate solutions, some campaigners are urging the world to look down, where another answer lies  right under our feet. Forests, peatlands, deserts and tundra can all absorb and hold stocks of carbon-dioxide (CO2). Of all the carbon held in land-based ecosystems, around 34% can be found in grasslands, data from the World Resources Institute show. Thats not much less than the 39% held in forests. Whether you look at the Serengeti, the Cerrado in Brazil, whether you look at whats left of the prairies in North America or the steppes of Mongolia  every single one of our major, iconic grassland habitats is under threat at the moment, Ian Dunn, chief executive of the British conservation organization Plantlife, told CNN. Theres also plenty of it in the United Kingdom, which will host world leaders and climate negotiators in just over a week at the COP26 climate talks in Glasgow, Scotland. Among several items on the agenda is how to protect forests and plant more trees to help slash global emissions. But Plantlife, among other groups, is campaigning for grasslands to be protected at an international level and part of any deal that emerges in Glasgow. While leaders meet in the Scottish city, Plantlife is working to restore more than 100,000 hectares of meadows, including one on the other side of the United Kingdom, in the southern English county of Kent. The Ranscombe Farm Nature Reserve looks just like your typical patch of English countryside, with its soft rolling hills and grazing cattle. The grass here looks ordinary, browned in patches from the autumn weather. But come spring, the rare orchids, bellflowers and rock roses will bloom in a celebration of this grasslands biodiversity. Restoring species-rich ecosystems like this takes time, said Ben Sweeney, Ranscombe Farms manager, who has been working on this grassland since 2010. It will take a couple of decades, he said. Ranscombe Farm protects not only grasslands but also woodlands, rough grazing pastures and crop fields for rare plants. Sweeney explains that just like with an animal sanctuary, Ranscombe Farm nurtures rare plants in small sections of the reserve, where they are thriving, and can hopefully grow and spread out into bigger habitats soon. But even after years of careful management, rangers have not been able to reverse all the impacts that farming and land degradation have had on the site. In the UK, these vital habitats have been slowly disappearing as a consequence of decades of intensive agriculture, housing development, and infrastructure build-up over the last century. The UK has lost more than 2 million acres of grasslands as urban and woodland areas expand, according to the UK Center of Ecology &amp; Hydrology. That concerns activists, because grasslands not only store carbon but also serve as a buffer for extreme weather and help prevent soil erosion. Their roots hold together light soil, and the ground cover prevents erosion from wind and water. These habitats help with natural flood management by holding water after extreme weather events, then releasing it gradually. The loss of grasslands also threatens the important species that rely on them, like bees, butterflies and other pollinators. A recent study published by the University of Manchester revealed the UKs grasslands store more than 1.8 billion metric tons of carbon. Thats the equivalent of storing the yearly emissions from about 400 million cars. But they are pretty much ignored or have been ignored in many sustainability policies, said soil expert and ecology professor Richard Bardgett, the studys lead researcher. Another study, published in 2018 in IOP Science, concluded that grasslands in California could play a bigger role than forests as carbon sinks, as they are less vulnerable to fires and drought, which parts of the world will experience more of as the Earth continues to warm. Thats because grasslands keep most of their carbon locked in their roots underground  even during drought and fire  unlike forests, in which carbon is spread up and throughout trees. When managed poorly, grasslands can become a net source of emissions, rather than a sink to remove them. Rearing livestock on grassland, too, plays a major role in methane emissions, which is also contributing to the climate crisis. A global increase in demand for meat and dairy products, as well as soy, is putting pressure on grasslands. The worlds most biodiverse savanna, the Cerrado in Brazil, has been reduced to around half its original size, mainly for the expansion of beef and soy production, according to the World Wide Fund for Nature (WWF), which says the Cerrado loses an area equivalent to the size of Sao Paulo every three months. In China, vast expanses of grasslands are in a state of ecological crisis, according to scientists, caused by overgrazing of the land. Meanwhile, in the United States, the expansion of farmland has led to the prairies of the Great Plains losing an average four football fields every minute, according to a WWF report published in 2020. While grassland protection is a global concern, there are growing expectations for the UK to show climate leadership ahead of COP26. Campaigners are disappointed with the omission of grasslands as a nature-based solution in the governments Net Zero Strategy, which is being seen as a potential blueprint for other nations climate roadmaps. The importance of grasslands in carbon capture, improved biodiversity, sustainable food production, water management and societal wellbeing continues to be missed in this report and in government policy, Dunn said. We need to be working on a mosaic of habitats. Craig Bennett, chief executive of The Wildlife Trusts, said that the governments Net Zero Strategy had significant gaps and that its authors, from the government, dont seem to have fully recognized the role that nature can play. Theres little new for nature in the strategy, he said. Instead, old policies are being recycled  and its not enough. The land restoration policies will rely on a modest $880 million (640 million) Nature for Climate fund, which had already been announced in the Conservative governments election manifesto, Bennett points out. A Department for Environment, Food &amp; Rural Affairs (Defra) spokesperson told CNN it was protecting grasslands at some reserve sites in England, launching a pilot scheme for more sustainable farming practices, and giving more than $55 million (40 million) in grants for nature recovery projects. Biodiversity loss and climate change are global problems requiring global solutions, the spokesperson said. But Defra did not comment when asked whether grasslands would be discussed at COP26 and sent quotes around the importance of ending illegal logging in forests as a nature-based climate solution. A group of 38 British lawmakers are also calling for international recognition and protection for grasslands at COP26. In a motion, they want parliaments House of Commons to recognize the role of grasslands for its ability to reduce emissions, reduce flood risk and act as critical ecosystems for pollinators. They urge government ministers to use the opportunity of COP26 in Glasgow to seek international recognition and protections for species-rich grasslands, to lead by example in taking action to mitigate the effects of climate change and increase biodiversity and to ensure that those areas of natural beauty are preserved for future generations to enjoy.</t>
  </si>
  <si>
    <t>Islanders sue Australia for inaction on climate change</t>
  </si>
  <si>
    <t>A group of Torres Strait Islanders living off Australias north coast filed a court claim against the Australian government on Tuesday, alleging it has failed to protect them from climate change which now threatens their homes. The case brought on behalf of the remote islands of Boigu and Saibai in the Torres Strait is the first climate class action brought by Australias First Nations people, its backers said. It happened to be filed the same day that Canberra adopted a target of net zero carbon emissions by 2050. The case is being modeled on one that environmental group Urgenda Foundation led against the government of the Netherlands, saying it had a legal responsibility to protect Dutch citizens from climate change. That case resulted in the Dutch High Court ordering the government to cut carbon emissions faster than planned. The Torres Strait Islands, dotted north of Australia, face the threat of floods and salt ruining their soil as global warming leads to more storms and rising sea levels. There is high confidence that Torres Strait Island communities and livelihoods are vulnerable to major impacts of climate change from even small sea level rises, the claim filed with the Federal Court said. One of the two plaintiffs, Paul Kabai, said his people have lived on the islands for more than 65,000 years, but communities there might be forced to leave if they face more flood and storm damage. Becoming climate refugees means losing everything: our homes, our culture, our stories and our identity, Kabai said in a statement. The case is being supported by a non-profit advocacy group, Grata Fund, and Urgenda and is being run by class action firm Phi Finney McDonald. Grata said it expects the case will be heard in the third quarter of 2022 with a decision likely to take up to 18 months. The islanders filed a human rights complaint to the United Nations two years ago on similar grounds which has yet to be resolved.</t>
  </si>
  <si>
    <t>US vs. China: How the world? two biggest emitters stack up on climate</t>
  </si>
  <si>
    <t>China and the United States are the worlds two biggest greenhouse gas emitters, so any attempt to address the climate crisis will need to involve deep emissions cuts from these two powerhouse nations. Chinas emissions are more than double those of the US, but historically, the US has emitted more than any other country in the world. There are many factors to consider when judging a countrys climate credentials, and as leaders gather in Glasgow, Scotland for COP26 from Sunday, the US and Chinas plans will be in the spotlight. Heres how the two stack up against each other. In 2006, China overtook the US as the worlds biggest emitter of carbon dioxide (CO2)  the most abundant greenhouse gas in the atmosphere. In 2019, the last year before the pandemic hit, Chinas greenhouse gas emissions were nearly 2.5 times that of the US, and more than all the worlds developed countries combined, according to an analysis from Rhodium Group. In terms of CO2-equivalent  which is a way of measuring all greenhouse gases as if they were CO2  China emitted 14.1 billion metric tons in 2019. Thats more than a quarter of the worlds total emissions. By contrast, the US was responsible for 5.7 billion tons, 11% of total emissions, followed by India (6.6%) and the European Union (6.4%). When scientists measure greenhouse gas emissions, they look at the total emissions that a country pumps into the air on their own land every year. Those emissions come from anything powered by fossil-fuels, including driving cars that run on gasoline, flying, heating and lighting buildings with power generated from coal, natural gas or oil, as well as from powering industry. Other sources, like emissions from deforestation, are included too. No country in the world has put more greenhouse gases into the atmosphere than the United States. And by a long way. While China is by far the biggest emitter today, it hasnt always been. And thats important because emissions released even hundreds of years ago have contributed to global warming today. The world has already warmed by 1.2 degrees Celsius since the start of the Industrial Revolution, and scientists say we need to keep it to 1.5 degrees to stave off worsening impacts of the climate crisis. Chinas CO2 emissions began accelerating in the 2000s as the country rapidly developed. Advanced countries, like the US, UK and many in Europe, have been industrializing  and emitting climate-altering gases in the process  for around 200 years. A lot of the comforts of living in a developed country have come at the cost of the climate. Since 1850, China has emitted 284 billion tons of CO2, according to new analysis by Carbon Brief, a UK-based organization covering climate, energy and policy. The US, on the other hand, industrialized decades earlier and has released 509 billion tons of CO2  twice as much. China is a huge country of 1.4 billion people, so it makes sense it would emit more than smaller nations overall. But when you look at emissions per capita, the average Chinese person emits quite a bit less than the average American. In 2019, Chinas per capita emissions reached 10.1 tons. By comparison, the US reached 17.6 tons, according to the Rhodium Group. This in part comes down to lifestyle. Americans earn more money, they own more gas-guzzling cars, and they fly more than the average Chinese person, according to Climate Transparencys 2021 report, citing independent energy research company Enerdata. Thats not to say China shouldnt be slashing emissions. Chinas per capita carbon footprint is rapidly catching up with those of wealthier nations  in the past 20 years, its nearly tripled. In 2020, fossil fuels made up 87% of Chinas domestic energy mix, with 60% from coal, 20% from oil and 8% from natural gas, according to Enerdata. In the US, 80% of the energy mix comes from fossil fuels. Of that, 33% is from oil, 36% from natural gas, and 11% from coal, Enerdata figures showed. Natural gas produces fewer emissions than coal, but it is still harmful to the climate, and there are growing concerns that the US and other parts of the world are investing too heavily in gas instead of renewables. China is the worlds biggest user and producer of coal, consuming more than half the worlds supply. Thats in part because China produces so many products and materials for the world, which is why its sometimes referred to as the worlds factory. China produces more than half of the worlds steel and cement, which is made from burning coking coal. Alternative fuels for these heavy industries, like green hydrogen, are in development but are not widely available yet at scale. The emissions from just those two industries in China are higher than the European Unions total CO2 emissions, according to the International Energy Agency (IEA). To reach net zero by 2050, 90% of global electricity generation should come from renewable sources, with solar and wind accounting for nearly 70%, according to the IEA. While China is the worlds biggest emitter and still relies heavily on coal, it is producing huge amounts of renewable energy as well. In terms of energy mix, China and the US are around the same. Wind, solar, hydro-power, geothermal, as well as biomass and waste, make up 10% of Chinas energy consumption. The US was not far off, at 9%. But nearly half of that is from biomass, which is energy derives from substance that were recently alive, like wood from trees, algae or animal waste. Some experts and scientists argue isnt always truly renewable. But because China uses much more power overall, it has produced more renewable energy than the US in real terms. In 2020, China produced 745,000 gigawatt-hours of energy from wind and solar, according to Enerdata. The US produced 485,000 gigawatt-hours. In terms of capacity, however, China was the global leader in 2020, when it built nearly half of all the worlds renewables installations, according to the Renewables 2021 Global Status Report. It nearly doubled its capacity from 2019. China has built vast solar and wind farms  producing more solar PVs and wind turbines than any other nation. It also has the biggest electric vehicle market, taking 38.9% of the global share of electric car sales, while the US took 9.9%, the renewables report said. Looking ahead, the US climate plans are more ambitious than Chinas  US President Joe Biden has pledged to at least halve US emissions by 2030, from 2005 levels  but China is at a different stage of development, so that should be a factor in working out what the countrys fair share of climate action should be. China is also ahead of the US on renewables. Its also yet to be seen how much of the US Democrats cornerstone climate policy can make it through Congress. China expresses its commitments in terms of carbon intensity which allows for more emissions the more its GDP rises, which makes it difficult to compare to the US. It submitted its new emissions plan to the UN on Thursday, but made only a modest improvement. Climate Action Tracker, which synthesizes countries targets, rates the US domestic policies as better than Chinas, almost on track to contain global warming to 2 degrees Celsius. When adjusted to consider what would be each countrys fair share, they both get a highly insufficient rating. In other words, neither country is cutting enough carbon or making the transition to renewables fast enough to limit warming to 1.5 degrees.</t>
  </si>
  <si>
    <t>G20 agrees on key climate goals around global warming limits and coal financing, but lacks firm commitments</t>
  </si>
  <si>
    <t>The Group of 20s leaders summit ended Sunday with an agreement on climate that commits its member nations to end coal financing by the end of the year and to aim to contain global warming to 1.5 degrees Celsius above pre-industrial levels. But the final communique lacked firm pledges and failed to put an end date on the actual use of coal. It did not make any commitments to improve on issues like climate finance, paving the way for difficult negotiations at the COP26 summit in Glasgow, which kicks off in earnest on Monday. In the final statement, the 20 biggest world economies said they would accelerate our actions to achieve net-zero emissions by or around mid-century. Leaders for the first time acknowledged officially that its members emissions reductions plans, known as Nationally Determined Contributions (NDCs), needed to be firmed up over this decade to put them on track for net zero by 2050. They said they recognized that G20 members can significantly contribute to the reduction of global greenhouse gas emissions and committed to take further action this decade on enhancing where necessary their emissions-reductions pledges for the year 2030. Some countries current contributions do not put them on track to achieve their net-zero goals for the mid-century, several analyses have shown. Scientists say that the world must halve emissions over this decade to have any chance of hitting net zero by 2050 and containing global warming to around 1.5 degrees Celsius. We recognize that the impacts of climate change at 1.5C are much lower than at 2C, the communique states. Keeping 1.5C within reach will require meaningful and effective actions and commitment by all countries, taking into account different approaches, through the development of clear national pathways that align long-term ambition with short- and medium-term goals, and with international cooperation and support, including finance and technology, sustainable and responsible consumption and production as critical enablers, in the context of sustainable development. The G20 agreement reaffirmed the commitment for wealthy nations to transfer $100 billion a year in climate finance to the Global South, an existing agreement that has not been fulfilled. A recent report from the COP26 presidency showed that the world would not meet this target until 2023. It will also agree to the mobilization of money from financial institutions, especially development banks, to fill the gap and fund a global green recovery. Mohamed Adow, director of the climate energy think tank Power Shift Africa, said the message from the G20 was weak. This weak statement from the G20 is what happens when developing countries who are bearing the full force of the climate crisis are shut out of the room. The worlds biggest economies comprehensively failed to put climate change on the top of the agenda ahead of COP26 in Glasgow, Adow said. It also included a first-time acknowledgment of the significant contribution of methane emissions to climate change and the need for its reduction. The US and EU are leading the Global Methane Pledge, which more than 60 countries have signed up to, agreeing to cut methane emissions by 30% over this decade. We acknowledge that methane emissions represent a significant contribution to climate change and recognize, according to national circumstances, that its reduction can be one of the quickest, most feasible and most cost-effective ways to limit climate change and its impacts, the communique read. Methane emissions come largely from leaky fossil fuel infrastructure as well as livestock. Australia has said it will not sign onto the pledge. Other major methane emitters, including Indonesia, have signed on. Several major producers or consumers of coal showed resistance to climate language in the G20 draft communique around decarbonization, especially around the use of coal, Bas Eickhout, an European Union member of parliament, who is close to the talks told CNN. Japan led a group of countries at the G-7 meeting in June to soften language around decarbonizing power systems, and the country  along with China, India, Australia and Russia  want to ensure the language in the current G20 communique does not include firm commitments, said Eickhout, who is a member of the EU Parliaments delegation at the upcoming COP26 talks. Eickhout said that Japan was insisting the communique says that power systems should overwhelmingly decarbonize by the 2030s, rather than making it a clear commitment. That has the backing of China and India, the worlds biggest coal consumers; Australia, the worlds biggest coal exporter by value; as well as Russia, another major exporter and consumer. Russia was resisting putting an end date on the financing of coal projects abroad, a commitment the Chinese President Xi Jinping made in September at the United Nations General Assembly, Eickhout said, but added that Russia was showing some room for compromise.At a news conference at the G20 in Rome, Australian Prime Minister Scott Morrison said that there were quite a large group of nations that are  hold similar concerns about this when asked about specific language related to coal. Well, those matters have been worked through, through the sherpas, and through the communique, he said. So well see what that lands in the next day or so. That resistance from Australia was particularly noted by Jennifer Morgan, executive director of Greenpeace International. If the G20 was a dress rehearsal for COP26, then world leaders fluffed their lines, Morgan said in a statement. Their communique was weak, lacking both ambition and vision, and simply failed to meet the moment. Now they move onto Glasgow where there is still a chance to seize a historic opportunity, but the likes of Australia and Saudi Arabia need to be marginalised, while rich countries need to finally grasp that the key to unlock COP26 is trust.  CNN has reached out to officials in China, Japan, Australia and Russia for comment.</t>
  </si>
  <si>
    <t>COP26 climate talks off to an ominous start after weak G20 leaders?meeting</t>
  </si>
  <si>
    <t>It was in the city of Glasgow that Scottish engineer James Watt improved the workings of the steam engine and, unwittingly, kicked off the Industrial Revolution. Never could he have imagined that humans would burn so much coal, oil and gas over the next two centuries that they would imperil the very climate that has allowed for their existence. More than 120 leaders will speak Monday in the very same city to begin the COP26 climate talks, where they will set the tone for two weeks of negotiations that can either end with a plan to rapidly decarbonize the planet, or make watery statements to delay what the science shows is needed, possibly pushing it off until its too late. Climate leaders and experts are calling it the worlds last best chance to address the climate crisis. UK Prime Minister Boris Johnson, whose government is hosting the talks, will warn Monday that humanity has run down the clock on climate change. Its one minute to midnight, and we need to act now, he will say in an opening speech, according to remarks sent to journalists. We have to move from talk and debate and discussion to concerted, real-world action on coal, cars, cash and trees. Not more hopes and targets and aspirations, valuable though they are, but clear commitments and concrete timetables for change. The G20 leaders meeting that ended in Rome on Sunday suggests that leaders are finally listening to the science, but they still lack the political unity to make the ambitious decisions required to meet the moment. The latest UN climate science report published in August made clear what needs to happen  deep, sustained cuts to greenhouse gas emissions over this decade to have any chance of limiting global warming to 1.5 degrees above levels before industrialization. Even with all the newly announced pledges, the world is still on track for 2.7 degrees of heating. Global warming beyond 1.5 degrees will bring worsening impacts of the climate crisis. But the positive news is that the 1.5 limit is entirely in our reach. The UN report showed that by mid-century, the world needs to reach net zero  where greenhouse gas emissions are no greater than the amount removed from the atmosphere  and warming can be stopped in its tracks. All of this scientific language was in the G20 leaders communique, including an acknowledgment that to meet net zero by mid-century, many member nations will need to lift their emissions-reductions pledges, known as Nationally Determined Contributions (NDCs), over this decade. But their failure to put an end date on the use of coal  the single biggest contributor to climate change  and to get all countries to firmly commit to net zero by 2050 (as opposed to 2060, as China, Russia and Saudi Arabia have pledged) shows that the countries that use and produce fossil fuels still have a huge amount of sway in global deals on climate. Indeed, Chinas long-awaited new emissions pledge submitted last week was just a fraction higher than its previous one. Russias Foreign Minister Sergey Lavrov said Sunday it wouldnt be strong-armed into net zero by 2050. Australian Prime Minister Scott Morrison showed no interest in consigning coal to history. India has made no net-zero pledge and, as European lawmaker Bas Eickhout told CNN, it was one of a handful of nations against putting a date on phasing out coal. Michael Mann, a leading scientist at Pennsylvania State University, said it is promising that leaders have acknowledged they need to do more on emissions this decade, but what is important is making sure all big emitters have plans that are consistent with keeping warming below 1.5 degrees. And also a closing of the implementation gap  that is to say, the gap between what heads of state have nominally committed to, and what theyre actually doing, Mann said. Mann warned that COP26 must not be a summit for delay tactics and said he still had hope that countries could agree to a phaseout of coal at the talks, even if the G20 leaders failed to agree on that point. The rather conservative International Energy Agency itself has said there can be no new fossil fuel infrastructure if we are to avert dangerous warming. And the G7 nations committed to phasing out coal and ending support for new coal projects earlier this summer, Mann said. We need to see similar commitments from the G20 countries, including an accelerated schedule for phasing out coal. The G20 statement did commit to an end to coal financing abroad by the end of this year. Chinese President Xi Jinping at the UN General Assembly in September announced an end to Chinese financing of international coal, taking the biggest global financier of coal projects out of the mix. Helen Mountford, vice president of climate and economics at the World Resources Institute, said the agreement and current emissions pledges are not ambitious enough to avoid the most dangerous levels of warming and many were unlikely to actually get countries on track for their own net-zero plans. To keep the 1.5C goal within reach, countries need to set 2030 climate targets that chart a realistic pathway to deliver these net-zero commitments, she said in a statement. Currently, a number of G20 countries are not on a credible trajectory to reach their net-zero goals, including Australia, Russia, China, Saudi Arabia, Brazil and Turkey. UN Secretary-General Antonio Guterres said Sunday that he was leaving Rome with my hopes unfulfilled  but at least they are not buried. He was hopeful that Glasgow could still keep the goal of 1.5 degrees alive. His comments reflect the mood of many at COP26. If the G20 couldnt put an end date on coal and make a firm net-zero commitment, there is a sense that getting the whole world on board with those key issues simply wont happen. There is also an issue of trust. The developed world promised more than a decade ago it would transfer $100 billion a year to the Global South to help it transition to low-carbon economies and to adapt to the new world of the climate crisis. That target was not met last year, and a report from the COP26 presidency published last week showed it wouldnt be met until 2023, with the current pledges in hand. Mohamed Nasheed, Maldives former President who leads the Climate Vulnerable Forum, lamented the lack of action in the G20s statement, particularly on the failure to phase out coal. Maldives is a frontline nation in the climate crisis and risks being submerged by sea level rise by the end of the century. This is a welcome start, Nasheed said in a statement. But it wont stop the climate from heating more than 1.5 degrees and devastating large parts of the world, including the Maldives. And so, clearly, this isnt nearly enough. Net zero, the phaseout of coal and delivering on climate finance will still be a priority for negotiators. Other areas that could prove successful are an agreement on ending and reversing deforestation by 2030 and movement around speeding up the transition to electric vehicles globally. Tom Burke, co-founder of climate think tank E3G, was more optimistic, saying the G20 statement showed a change in thinking among leaders around the urgency of the climate crisis. The big win is this shift in the focus from 2050 to 2030. I think thats an important big win, he told CNN. It sends it off to a better start than we had been expecting. The political agreement achieved at the G20 will create political impetus as leaders meet to start the COP.</t>
  </si>
  <si>
    <t>What? different about this world climate summit</t>
  </si>
  <si>
    <t>World leaders are gathered in Scotland at a massive and consequential United Nations climate change summit known as COP 26. Countries acknowledge the danger of climate change and say theyre committed to doing something about it. But there is increasing alarm that countries wont do enough to hold world temperatures below the key threshold most scientists have set. Ive borrowed most of whats below from CNNs climate team, which covers this topic on a daily basis. The grim takeaway is the growing skepticism over the worlds ability to meet key benchmarks in time to avert catastrophic effects. RELATED: 5 takeaways from the first day of COP26: Bidens apology, Indias pledge, much disappointment Why do they call it COP26? Its the 26th annual conference of parties brought together by the United Nations to address climate change. You might recall the Paris Agreement in 2015, which then-President Donald Trump withdrew the US from and current President Joe Biden subsequently re-entered? That occurred at COP 21, which was held in Paris. What are the countries trying to accomplish? Theyre going to set new goals of what theyll do to help slow climate change. How much can the climate warm before catastrophic consequences occur? The prevailing scientific consensus is that temperatures can rise 1.5 degrees Celsius over pre-industrial levels before the most catastrophic changes  increasingly devastating fires, floods and droughts  begin to occur. Can temperatures be kept below that 1.5-degree Celsius threshold? Theres a growing consensus that temperatures may rise beyond that level no matter what corrective action is taken. As a result, youll also hear scientists and policymakers refer to the more attainable goal of limiting temperature increases to 2 degrees over pre-industrial levels. 1.5 or 2 degrees Celsius. How much is that in Fahrenheit? Thats 2.7 or 3.6 degrees Fahrenheit. What if the world changes its policies right this second? Will that keep the temperatures from rising? As CNN wrote recently, even under the Intergovernmental Panel on Climate Changes most optimistic scenario, in which the worlds emissions begin to drop sharply today and are reduced to net zero by 2050, global temperatures will still peak above the 1.5-degree threshold before falling. What exactly are pre-industrial levels? Were talking, generally, about the climate before the Industrial Revolution. But here again there is debate since the world has been around for a very long time and temperatures have fluctuated. UN reports have referred to the period between 1850 and 1900 as pre-industrial as there were more reliable record-keeping and observations of temperatures then. There are many terms that are unique to the climate vernacular. Weve got a glossary, and it includes definitions of things like achieving net-zero emissions, which means a country is removing as much greenhouse gas from the atmosphere as it emits. How much has the climate changed already? Around 1.2 degrees Celsius over pre-industrial levels. The effects of climate change are being felt in more frequently extreme weather. The rise in temperatures is happening faster than previously thought, according to one recent UN report. If current policies remain in place, the report estimates the climate will warm 2.7 degrees over pre-industrial levels by 2030, well above the 1.5-degree threshold. Why havent countries addressed this before? Many nations have talked a lot about climate change. CNN published a graphic that overlaid five major climate conferences  starting with the first in 1979  with the rise in average temperatures. Is COP26 going to be different? There is certainly the feeling that the world is running out of time to address climate change. This conference has been called the last best chance for countries to avert climate disaster. Do we know how much a countrys actions can affect the changing climate? There are many educated guesses. Climate Action Tracker applies an independent scientific analysis to various policies. It currently grades the US pathway as insufficient, but much improved from the period of the Trump administration. It grades countries like China and Russia as highly insufficient or critically insufficient. What are US leaders saying? Biden promised in a speech at the conference Monday that the US would do its part to combat climate change, an existential threat to humans. Will we act? Will we do what is necessary? Will we seize the enormous opportunity before us or will we condemn future generations to suffer? Biden implored gathered leaders. This is the decade that will determine the answer. Hours later, however, back in Washington, Sen. Joe Manchin, a Democrat from coal country, was skeptical the US can afford a massive new spending bill that includes provisions to fight climate change  even thought its price tag was already cut in half to attract his vote. Thats an oversimplification since Manchin seems to be more concerned about expanding Medicare and social spending. But these subjects are tied together in the Democrats spending bill. So its also completely fair to say what the US can offer the world on climate change is directly tied to what Manchin will support. And hes not actively supporting Bidens Build Back Better agenda just yet. What, specifically, is Bidens plan for the US to combat climate change? A larger National Climate Strategy is still being written, but Bidens climate envoy John Kerry and his climate adviser Gina McCarthy released a five-prong plan ahead of the summit: What are other countries doing? There are some major promises. Brazil, for instance, pledged to end illegal deforestation by 2028. But many countries are not doing enough, according to CNNs report: Chinas long-awaited new emissions pledge submitted last week was just a fraction higher than its previous one. Russias Foreign Minister Sergey Lavrov said Sunday it wouldnt be strong-armed into net zero by 2050. Australian Prime Minister Scott Morrison showed no interest in consigning coal to history. India has made no net-zero pledge and, as European lawmaker Bas Eickhout told CNN, it was one of a handful of nations against putting a date on phasing out coal. Heres a particularly mixed message from China as noted in CNNs live coverage of the summit: In September (Chinese President Xi Jinping) promised that China will not build any new coal-fired power projects abroad; however, the following month he ordered his country to produce as much coal as possible amid an ongoing energy crunch. How do China and the US compare on carbon emissions? Since 2006, China has been the worlds largest emitter, and the US ranks second. Chinas 2019 output was more than 2.5 times the US. Taking a longer view, the US was the top emitter for so long that its cumulative emissions are twice that of Chinas. CNNs Helen Regan and Carlotta Dotto have a detailed comparison. What will COP26 actually accomplish? Kerry and his team downplayed expectations for the summit, particularly since a worldwide energy crunch as countries emerge from the Covid-19 pandemic has led countries to ramp up coal and fossil fuel production rather than cut it. Key leaders from Russia and China chose not to attend the summit. It would be wonderful if everybody came and everybody hit the 1.5 degrees mark now, Kerry told the Associated Press in October. That would be terrific. But some countries just dont have the energy mix yet that allows them to do that.</t>
  </si>
  <si>
    <t>Humanity needs to ditch coal to save itself. It also needs to keep the lights on.</t>
  </si>
  <si>
    <t>On a quiet Sunday morning, an ear-splitting roar reverberated across the English village of Eggborough as four giant concrete cooling towers imploded and crashed to the ground, transformed to clouds of debris in a matter of seconds. Just moments after their demolition, it became hard to imagine the structures were ever there, so out of place they were, jutting 90 meters into the sky among the green fields surrounding the River Aire. The Eggborough power station is just one of 14 coal plants the United Kingdom has laid to rest over the past decade. In 2012, 40% of the UKs power came from coal. By 2020, it was below 2%. Last year, the country went for 67 days without using any coal for power at all. Climate leaders at the COP26 talks in Glasgow, Scotland, will on Thursday intensify their efforts to put an end date on the use of coal, the biggest single contributor to the climate crisis. At the G20 meeting in Rome over the weekend, leaders failed to specify how they would phase out coal. It will be a tough ask to convince developing countries to go further than the rich world. The picture is fairly rosy in western Europe and even the United States, where it seems the fossil fuel is indeed on its last legs, save for some pockets of resistance. Belgium, Austria and Sweden are among a growing number of European countries that no longer use coal to generate electricity. In the US, which technically has no coal phaseout plan, coal has wound down dramatically in favor of natural gas, which emits about half the carbon dioxide. A slow but steady increase in wind power is also helping put coal out of business. Globally, proposed coal plants are rapidly being canceled. A report by climate think tank E3G found a 76% reduction in proposed coal power since the Paris Agreement was signed in 2015. But the trend is distributed unevenly. Coal plants are still on rise throughout much of Asia, and while power generation from coal technically peaked in 2013, it has basically plateaued since then. The current global energy crisis, triggered by a quicker-than-expected economic rebound amid the pandemic, has even given it a bump. Coal prices last month were at an all-time high. For every Belgium, Austria and Sweden there is a China, India, and Indonesia, where coal is still king. Consigning coal to history is a requirement to rein in rapid climate change, but it may not happen as quickly as Western climate leaders may like. Yet Alok Sharma, the British lawmaker chairing COP26, is hopeful it can still happen. The G20 did agree to stop financing international coal projects by the end of the year, he pointed out. China made a similar commitment in September, which removed the biggest source of international coal financing on the planet. This has effectively ended public finance for overseas coal projects, Sharma told CNN. To meet the goals of the Paris Agreement, all countries need to raise their ambition and act urgently to consign coal to history. There has been some movement. The UK government on Thursday announced that 23 new countries  including big coal users like Poland and Vietnam  and dozens of organizations had committed to stop building new coal projects and to phase out the fossil fuel by the 2030s for developed nations, and 2040s for the developing world. Despite all this progress, a true global transition from coal will only happen when China decides. It was in China that the world saw the first large-scale coal mine as we know them, some 3,000 years ago, and China is likely to be the country that seals coals fate. China now consumes more coal than the rest of the world combined. Thats to keep the lights on for its 1.4 billion people, but also to make huge amounts of goods for export, and heavy-industry items  steel, cement, chemicals  used all around the world. While China has pledged to stop financing coal projects abroad, it is still building coal plants and opening mines at a fast pace. China has more than 1,200 major coal plants in operation, and has plans to build some 150 more, according to the Global Energy Monitor (GEM), which tracks fossil fuel infrastructure and financing around the world. In 2019 alone, China opened 102 mines, GEM data shows. The scale of what China has been building over the past two decades is extraordinary. Its now half of the worlds coal power, GEMs program director for coal, Christine Shearer, told CNN. Theres been a lot of progress in halting the increase in coal plant proposals and in stabilizing coal power demand globally, but it just needs to happen much, much faster, if we want to keep climate goals alive. Scientists say the world needs to halve greenhouse gas emissions this decade and reach net zero by mid-century to have any chance of containing global warming to a level that will avert catastrophe. To reach net-zero by 2050, you really need a zero-carbon power sector a decade earlier, Shearer said. So the world shouldnt be using coal at all past 2040. Chinas climate envoy Xie Zhenhua said in Glasgow on Tuesday that his countrys goal was to strictly control coal consumption between now and 2025, and gradually reduce it until some point before 2030. Beijing also said recently that fossil fuels would make up just 20% of its energy mix by 2060, when it plans to be carbon neutral. Global climate leaders, including Sharma and US climate envoy John Kerry, have pressed China to move even faster and with more ambition. China says its doing its fair share, and as a developing nation shouldnt be expected to have the same targets as the developed world. Developed countries in the past 200 years, in the process of industrialization, have been emitting greenhouse gases into the atmosphere, and they have an unshirkable historical responsibility for global climate change, Chinas foreign ministry told CNN in a statement. China has always done what it says on responding to climate change. We will fully implement our commitments and will work hard to do better within our capabilities. A global energy crunch with China at its center hasnt helped matters. Just a year ago, Beijing officials were asking provincial leaders to produce less coal, in part to help China meet its climate targets. But last month it ordered more than 70 mines in the province of Inner Mongolia to add 1 billion tons of coal to its output. Just a few weeks ago, it told every mine operator in the country to produce as much coal as they possibly can. Looking at the activity in Inner Mongolia, its hard to imagine China meeting even its current pledges. More than 300 coal plants and 100 mines are dotted all along this province, which stretches 1,500 miles all the way up to Russia, on shifting landscapes of grassland steppes, desert, forests and wetlands. But the province also has huge renewables potential, some of which it is exploring. In the sand dunes of the provinces Kubuqi desert lies a giant solar farm the size of nearly 200 football fields, its panels carefully arranged so that if you peer at it from an airplane, they form the image of a galloping horse. Slowly, a re-greening project here is bringing plants, grass and agriculture back to this desert, once teeming with life that was lost from overuse of the land. Li Danqing, a climate and energy campaigner with Greenpeace in Beijing, said that coal-mining provinces in China were no different to those in any other country that has struggled to wean off coal  it has a lot to do with jobs. Some of the plants built in Inner Mongolia arent even necessary to meet demand, she said. Theres huge pressure to secure peoples livelihoods in these coal-mining provinces. So this is one thing that still needs to be solved  how to find new industries for them, Li told CNN. Renewables is a very good option because Inner Mongolia not only has very abundant coal reserves, but also its wind and solar resources are very abundant. So Inner Mongolia could really be a role model for these coal-mining provinces to lead to a more low-carbon economy. At the COP26 conference, Sharma had hoped that the developing and emerging world, including big-coal users like China, India and Indonesia, would end their use of the fossil fuel by 2040. While an end date on coal in Asia is not in sight, there is some movement. After an announcement that the US, UK and EU would help South Africa fund its coal transition, Indonesian Finance Minister Sri Mulyani Indrawati said her country was looking for a similar deal. Indonesia is the seventh biggest coal user in the world and relies on it heavily for power. It is also the worlds biggest exporter of coal by volume. The expectation is that developed countries, which have already industrialized and contributed the most to the climate crisis, would go first, by 2030. But theyre not all there yet. Australias delegation went to the COP26 talks in Glasgow with the weakest climate plans of all the G20s developed nations. It has no clear end date on coal and its government has said it plans to keep mining and exporting the fossil fuel well beyond 2030. The country makes more money than any other nation from exporting coal from its roughly 100 mines, and it has the highest proportion of coal in its energy mix of all the developed G20 nations, at 54%, according to climate and energy think tank Ember. As long as countries like China demand huge volumes of coal, Australias government has made clear it will keep supplying them. Australia makes around $50 billion annually in coal exports and the industry directly employs around 50,000 Australians, government data shows. The country approved three new mines recently in the space of a month. The real perk for the Australian government is that all the coal it exports isnt counted in the countrys official greenhouse gas emissions levels. UN rules say that a countrys emissions are based on the fossil fuels they burn, not the ones they dig up and sell offshore. Our coal is the worlds best. People want it. Countries need it. Self-interest will come first every time, says Joel Fitzgibbon, who has represented Australias Hunter Region in the federal parliament since 1996. Fitzgibbon is a member of the Australian opposition Labor Party, but he, too, believes that coal has a decades-long future in the country and can even continue to be mined and used without compromising a promise by Australia to reach net zero 2050  where the country would not emit any more greenhouse gas than it removes. Tim Baxter, a senior researcher at the Australian Climate Council, which is independent of the government, dismissed Fitzgibbons reckoning: Its at odds with the advice of every serious authority on the topic, including the historically-conservative International Energy Agency (IEA), which stated in its Net Zero 2050 pathway in May this year that achieving net zero requires that no new coal, oil or gas projects of any kind are developed anywhere in the world from now, Baxter told CNN. Some 12,000 people in Fitzgibbons electorate are directly employed by the coal industry, earning average salaries north of 100,000 Australian dollars ($75,000) a year. I think the benefits of the industry far outweigh any negative effects it has on the local community, Fitzgibbon said. The lush Australian Hunter Valley feels like one of the last places on Earth that should have a coal mine. This part of the country is known for its world-famous wines, and attracts tourists from all around the world. On weekends, it is teeming with Sydney residents, who make the two-hour drive north to escape the city and enjoy the regions vineyards, restaurants and farms selling organic produce. The Hunter, as Australians call the region, is also on a front line of the climate crisis. It was devastated by the Black Summer bushfires of 2019-2020, an event that scientists have linked to climate change. But the way Fitzgibbon sees it, Australia is doing the world a climate favor by exporting coal. If we were to stop sending thermal coal to Asia tomorrow it would be replaced by something less efficient and would add to, not subtract from, global emissions, he said. There may be some truth to that. Different types of coal can emit different amounts of carbon dioxide. But climate scientists say the world needs to end its use altogether, and theres little point in arguing which type of coal is cleaner than another. The idea that the coal industrys benefits outweigh the drawbacks in this region is also debatable. Parts of Bulga are being swallowed up by its coal mine and it has been transformed to something of a sleepy town. Yancoal, the Chinese company that now owns the Mount Thorley-Warkworth mine there, has bought up the properties its operations have encroached on, even the local cafe. We were driven out by coal, said former Bulga resident Robert McLaughlin. He is at least thankful that he could sell his home to Yancoal in 2019, and pack up and move to another town. We were torn when we left, he said. We felt like we were abandoning our friends. In a statement sent to CNN, Yancoal said its operations had full government approval and it had honored its obligations to those it bought land from. This does not constitute harm to the community, the company said, adding that it had bought the local service station and local tavern, and leased them out to preserve the village amenities. But not everyone has been able to move. On the outskirts of the tiny Hunter town of Bulga, trees that separate resident John Kreys home from the mine remain charred almost two years after the Black Summer fires. This year alone he has received nearly 100 text messages from the state of New South Wales Environmental Protection Agency, alerting him that PM10 levels  which are linked to asthma, lung disease and cancer  have reached unsafe levels. Yancoal acknowledges that dust, air quality, noise and lighting from mines are key concerns in Bulga, but it said it was taking measures necessary to reduce pollution, and that air quality-related complaints were dropping. Krey has spent years campaigning against the expansion of open-cut mines in the Hunter Valley, but he now feels like its a lost cause. Weve got enough coal here to satisfy whatever the demand is, and yet were giving approval to open more mines, Krey says from his veranda, overlooking the grey of Mount Thorley. I think the world will push Australia into doing the right thing, he said, referring to the COP26 climate summit. But its too late for us here. Data from the IEA shows that coal is still the most widely used source for electricity, and by a huge margin. In 2019, the last year before the pandemic hit the world, around 63% of worldwide electricity generation came from coal, gas and oil. Coal accounted for nearly 10 million gigawatt hours of energy  about 160% more than energy derived from the next biggest source, natural gas (another fossil fuel), which generated just over 6 million GWh. Hydropower came next (around 4 million GWh). Wind was 1 million GWh and solar just 680,000 GWh. I dont like to be pessimistic but its important to be factual. And coal consumption is at least close to an all-time high, Carlos Fernandez Alvarez, a senior energy analyst at the IEA, told CNN. I want to be optimistic, but we will have to see how the technology evolves  we are gaining on efficiencies, reducing the cost of every useful technology. He added that investment in renewables was increasing and capacity was growing, but they need to move much faster to meet a timeline of phasing out coal by 2040 globally. We cant phase out coal if we cant replace it, otherwise were talking about a lack of energy, and thats poverty, Alvarez said. So leaders need to look to clean energy, to accelerate investment and help the developing world make a green transition. Beyond electricity, however, there are some heavy-industry sectors where coal is at the moment near impossible to replace. Steelmaking and cement production, for example, are made from burning coking coal, which has a very high carbon content, and cant yet be replaced with energy like solar and wind. The emissions from steelmaking and cement production in China alone are higher than the European Unions total CO2 emissions, IEA data shows. Green hydrogen  which is made by electrolyzing water using renewable energy  may be an alternative, but it is still not widely available at scale. A deal on green steel at Glasgow recognizes its potential and aims to kick-start rapid global investment into the energy source and machines needed to produce it. In Austria, near the city of Graz, energy company Verbund is experimenting with green hydrogen at its natural gas power plant. The Mellach plant is a symbol of Austrias rapid energy transition and what is possible  the plant sits on the site of what was the countrys last coal-fired power plant, which shut its doors last year. The gas plants main role is to stabilize the national grid, but Verbund hopes its plant can increase its share of the renewable source in its energy mix. Austria aims to run fully on renewables, for electricity at least, by 2030. The idea is that on windy or sunny days, excess renewable electricity can be harnessed here to produce green hydrogen gas, which can then be stored or transported for later use. When its cloudy or when the turbines arent spinning so well, hydrogen can be converted back into electricity using a clean chemical reaction. Climate change is reality, so we have to make a massive move towards renewables, said Michael Strugl, chief executive of Verbund. We do not have all the answers, Strugl said. We have to do research, we have to put strong efforts on innovation as well. But what we know is that we need this net-zero strategy in order to save the planet.</t>
  </si>
  <si>
    <t>The Dutch are masters at taming water. Climate change is teaching them to just let it flood</t>
  </si>
  <si>
    <t>In the spitting rain that is endemic to the Netherlands, Anneke van Lelieveld bundles up in her bright orange cardigan at her home on the New Merwede River, and turns to look out over the wetlands behind her garden. She loves the vista. She loves docking a boat just strides from her vegetable plot. She loves spotting eagles and beavers. But there is a reticence to her joy. The mixed feeling is that it was my neighbors land, van Lelieveld says. Im sad because I know how sad my neighbor is. Because he was giving up his land. What used to be her neighbors farm, walled off from the nearby river that posed a constant threat, is now pockmarked with water. It is flooded, purposefully, to soak up water when the river swells. Its not suitable for farming, but Van Lelieveld is able to live here. A simple small dike keeps her home and some others on the street dry, even if their backyards are not. This is all part of an ambitious climate project aptly called Room for the Rivers. The Dutch have battled for centuries to keep water off the land in their low-lying country, more than a quarter of which lies below sea level. While adaptation sounds like a dull word in climate talk, the Dutch have been adapting to the whims of water for a long time. Pumps, dikes and giant moveable seawalls protect the country, at least half of which is threatened by floods. Nothing about the Dutch example is perfectly replicable: Its landscape, tradition of political powersharing, and water-aware culture are unique. But theres a lot to be learned. The climate crisis is only intensifying that vulnerability. Erratic weather is no longer a problem for the future  its clearly here, in most parts of the world  nor is it a problem just of extremes, like blazing forest fires and flash floods. Its also a matter of getting organized, as governments and people make life-or-death decisions now for potentially worse threats arriving in an even warmer world. Dutch expertise has come in handy for people running into trouble with water around the world. In the 17th Century, King Charles I asked a Dutchman, Cornelius Vermuyden, to help drain the marshes in Englands Cambridgeshire. When New York City was devastated by Hurricane Sandy in 2012, the US Government turned to the Dutch for help. When the Ever Given ran aground in the Suez Canal, a Dutch company was contracted to get it out. But climate change means that these brute-force methods that have worked for centuries wont always cut it. A dike can only be so large before it collapses under its own weight, and heightening it only increases the risk when it fails. In the 1990s, the Dutch government started to change tack, better understanding that the natural state of bodies of water exist for good reasons. One example is low-lying, uninhabited land next to rivers that could flood and help absorb water when it rains heavily upstream. That meant doing something unusual for the Dutch: knocking down some of the walls that once held back water, and moving people off the land. To understand why the project is so vital, right now, the headwaters of the rivers that empty into the Netherlands offer an insight. Some 300 kilometers (186 miles) up the Rhine River from Van Lelievelds humble house lies the Ahr, a tributary that snakes through picturesque hills of west German wine country. It was here in July that floodwaters rose higher than they ever had in the collective memory of Dernau, a small town nestled between steep slopes of vineyards. Its not easy to finds words for it, says Lea Kreuzberg, 23, who on July 14 was sitting in her apartment above the winery she runs with her father. In the space of just a few hours, floodwaters spilled into the courtyard, submerged the ground floor, and rose into her apartment. Kreuzberg, her boyfriend, and two winery employees retreated to the buildings top floor. They spent a terrifying night together, preserving phone battery to communicate with Kreuzbergs father, who was on vacation in Austria. The water finally peaked, then slowly subsided. Finally, at 5pm the next day, they were rescued. In the first days, the rain made me feel very uncomfortable, Kreuzberg said, referring to the time immediately after the floods. When it started raining a bit more, the emotions came up again and I start crying, she added. When we will go back here, it will not be easy to live here without being afraid. The human impact of Julys flooding was devastating. In the state of Rhineland Palatinate alone, it killed 133 people. In total, 180 were killed in Germany and 39 in Belgium. One victim was never found. Nearly 15 centimeters (6 inches) of rain fell in a single 24-hour period from July 14 to 15, according to The European Organisation for the Exploitation of Meteorological Satellites, causing widespread damage not only in Germany and Belgium, but also in France, Luxembourg, Switzerland and the Dutch province of Limburg. The region is no stranger to floods. But EUMESTAT said that Julys rainfall was particularly devastating and that those kinds of intense storms are becoming more likely with changing climate. To Franziska Schnitzler, standing in the ruins of her family hotel and restaurant, that connection is clear. The 350-year-old, timber-frame building it once occupied was deemed unsafe and torn down. We do live with the climate change, Schnitzler says. And this is the result. And for young and old alike, climate change is intersecting with a crisis of mental health. In the days after the floods, three people in Dernau took their own lives. It was the grandma of one of my best friends, Schnitzler says. One night she woke me up and she said, My grandma, my grandma, my grandma. That was so hard, to lose someone after the flood. The people who have given up their homes and land in the Netherlands did it not primarily for themselves, but for others. They were asked to sacrifice to protect people in cities up- and down-river, for whom floods pose a much more acute threat. It was major flooding from rivers in 1993 and 1995 that served as a wake-up call, says Hans Brouwer, who for years has managed projects for the Dutch governments Ministry of Infrastructure and Water Management. We focused for decades on the sea, and defending us from storm surges, he recalls. And then we were surprised by our rivers. And in 95 the decision was made to evacuate a quarter of a million people. So that really made an impression. Those floods coincided with some of the first reports from the United Nations Intergovernmental Panel on Climate Change ringing the climate alarm bells. We realized that we can expect even more water from the rivers, and at the same time it would be difficult to get rid of that water because of sea-level rise, Brouwer said. Some 15 years ago, Brouwers colleagues came to Nol Hooijmaijers, a dairy farmer, and told him that that eye-shaped spit of land that he and 17 other families called home would soon need to be turned into a floodplain. We had been through 93 and 95. So we did think that something would have to be done at some point. What that was, we didnt know, Hooijmaijers, now 72, said. Then when the government came and said that this area might be used as a floodplain, yeah, that was of course a huge shock. We had been convinced that we could stay here and farm for generations. He and his fellow farmers got together and decided that would try to turn a threat into an opportunity. While some left rather than deal with the heartache, Hooijmaijers, his wife, and seven other families decided to stay. They convinced the government to build enormous, six-meter-high artificial dwelling mounds, or terps, on which to relocate their farms and houses. The northern dike that had protected their land was in turn lowered, allowing floodwater to spill over the land. The Room for the Rivers project was a monument to planning, foresight, and what can be achieved when government and citizen engage in collective action. Thirty-four projects  coming in at a total cost of $2.66 billion  mean that Dutch rivers can now absorb about 25% more water than they could in 1995. During Julys enormous rainfall, van Lelieveld watched as the river swelled, picked up speed, and turned brown from silt and debris. Its then that you can see the function of the region, because we didnt have any issues with high water here, she said. I hope that people understand that, what I have sacrificed to do that. Brouwer described a paradigm shift in which engineers realized we dont even always understand how nature acts, but we take nature seriously. The design for the area in which van Lelieveld lives, he explained, was based on a century-old map  not knowing exactly why it functioned in that time, but having confidence that nature took the right choices. The project created the wetlands that flooded her former neighbors farm and are now home to vast flocks of birds. When she goes out in her boat, she thinks of the struggle that the farmer waged to get decent compensation for his land. On the one hand, I dont dare to enjoy it, because I also experienced that sadness, and saw what it did to people, she said. But on the other hand, Im very proud of what we achieved in this region. And that we can also be an example, that its possible.</t>
  </si>
  <si>
    <t>The next front in Facebook? misinformation battle: climate change</t>
  </si>
  <si>
    <t>In August 2019, when a Facebook employee typed climate change into the platforms search bar, the auto-fill suggestions that popped up included climate change debunked and climate change is a hoax. The results prompted the employee to ask in a post on the companys internal site: Do our policies combatting the spread of misinformation on Facebook apply to climate denialism? More than a year later, in January 2021, a Facebook employee noted a similar concern when searching for climate change on the social networks video-on-demand service, Facebook Watch. The second result, according to the employee, was a video titled Climate Change Panic is not based on facts. The video had been posted nine days earlier and already had 6.6 million views, according to another internal post. These examples were flagged by Facebook (FB) employees on the companys internal site, according to documents reviewed by CNN Business. These were part of the hundreds of internal company documents included as evidence to support disclosures made to the Securities and Exchange Commission and provided to Congress in redacted form by Facebook (FB) whistleblower Frances Haugens legal counsel. A consortium of news organizations, including CNN, reviewed the redacted versions received by Congress. The documents highlight how, for years, some employees of the social media company  which recently changed its name to Meta  have raised alarms about climate change misinformation spreading on its platforms, and called on the company to do more to crack down on it. There has long been public pressure on the social media company to take action on climate change misinformation. In March, CEO Mark Zuckerberg admitted to lawmakers that climate misinformation ... is a big issue. This week, Meta announced additional climate-related efforts that coincided with the start of the COP26 Climate Summit, where world leaders gathered to discuss efforts to prevent catastrophic disruptions due to climate change. Meta was already facing heavy scrutiny following the leak of tens of thousands of pages of internal documents Haugen took from the company, now known as the Facebook Papers. Although Facebook has taken a number of steps in recent years to address climate change misinformation, it has so far resisted calls to remove such content altogether, the way it does for Covid-19 or election misinformation. Instead, it has focused on efforts to promote good information and relies on third-party fact checkers to label false claims. On Monday, the companys VP of Global Affairs, Nick Clegg, announced in a blog post additional steps Facebook is taking to address climate change, including expanding informational labels on some posts about climate change to more than a dozen countries. But the companys own research has hinted at limitations with some of its strategy, including highlighting user trust and awareness issues with its Climate Science Center, a dedicated hub for climate change information that launched last year, the documents show. Some employees have also expressed concern that Facebooks current efforts arent sufficient, documents show. In a comment on another internal post from earlier this year about the companys efforts to combat climate change  including by enabling people to raise funds to fight climate change on Instagram and Facebook  one employee said: This is great work. Can we take it a step farther and start classifying and removing climate misinformation and hoaxes from our platforms? Meta has repeatedly said the Facebook Papers paint a skewed picture of the company and its efforts. The company said the internal documents underscore the reasons why weve launched our Climate Science Center and has informed our approach to connecting people with authoritative information about climate change from the worlds leading climate change organizations. As a result, more than 100,000 people are visiting the Climate Science Center every day and were continuing to update it with new features and more actionable resources so people know how they can make a difference, Meta spokesperson Kevin McAlister said in a statement to CNN Business. He added that on Facebook Search and Watch, the company has removed climate denial suggestions and now directs users to the Climate Science Center and other authoritative information sources, and that misinformation makes up only a small percentage of all climate-related content on the companys platforms. Experts, however, say the stakes could not be higher for Facebook to further ramp up its solutions for this problem  and soon. Given that [climate change] is an existential threat, we cant be casual about the seriousness about the threat of climate misinformation, said John Cook, a post-doctoral research fellow at the Climate Change Communication Research Hub at Monash University. It needs to be addressed with the same level of urgency and proactiveness that theyre showing with Covid-19 and election misinformation. Facebook launched its Climate Science Center last fall in an effort to provide users with authoritative, reliable information about climate change and climate science. In September, it said the resource had expanded to 16 countries and was reaching more than 100,000 daily visitors. (Facebook had 1.93 billion daily active users as of that same month.) On Monday, the company said the Climate Science Center will soon be available in more than 100 countries. But the companys internal documents suggest there may be barriers to effectively countering misinformation with the Climate Science Center. Facebook is a key place for people to get information related to climate change, so there is an opportunity to build knowledge through our platform, according to one internal report posted in April. However, the researchers found user awareness of the Climate Science Center was low. The report said 66% of users surveyed who had visited the center say they are not aware of it; 86% of those who hadnt visited it said they didnt know about it. The report also found that some users did not trust the information Facebook published in its Climate Science Center, especially US users. This tracks with research on the effects of climate misinformation, according to Cook. Providing facts is necessary but its insufficient to deal with misinformation, Cook said, adding that his and others research has found that misinformation can cancel out facts. For example, if a Facebook post says one thing and a fact-check label says another, it can leave a user confused and believing neither. An effective strategy to address climate misinformation needs to be a mix of providing facts and countering misinformation with fact checking, but also there need to be efforts to reduce the spread of misinformation or to bring down misinformation, Cook said. Meta, however, says that research was meant to inform internal discussions but was not representative of its user base and therefore not to measure casual relationships between its users and real-world issues. It also notes that some outside research has found that, in general, people in the United States are less likely to believe in climate change than people from other countries. A Pew Research survey from last year, for example, found that the United States ranked among the bottom in a list of 14 developed countries in terms of its citizens believing global climate change is a major threat to their country. Facebook says it does downrank, or reduce the spread, of climate change content that third-party fact checkers have labeled as false, and says we take action against pages, groups or accounts that regularly share false claims about climate science. We work with a global network of over 80 independent fact-checking organizations who review and rate content, including climate content, in more than 60 languages, the company said in blog post Monday. When they rate content as false, we add a warning label and move it lower in News Feed so fewer people see it. We dont allow ads that have been rated by one of our fact-checking partners. But it doesnt outright remove climate change misinformation  something it does do for misinformation about Covid-19, vaccines and elections. Zuckerberg explained that policy to lawmakers in a March hearing. We divide the misinformation into things that could cause imminent physical harm, of which Covid misinformation that might lead someone to get sick ... falls in the category of imminent physical harm, and we take down that content. And then other misinformation are things that are false but may not lead to imminent physical harm, we label and reduce their distribution but leave them up, he said. However, environmental advocates say climate change does indeed present imminent threats to safety. People around the US have faced harm from extreme events just in the last few months with Hurricane Ida and people dying, wildfires across the West and extreme heat in the Northwest, said Kathy Mulvey, accountability campaign director for the Climate &amp; Energy team at the Union of Concerned Scientists. Climate change is not a threat in the future, its a reality in the present.</t>
  </si>
  <si>
    <t>Koalas are dying from chlamydia, and climate change is making it worse</t>
  </si>
  <si>
    <t>A silent killer is spreading through Australias koala population, posing a threat that wildlife experts say could wipe out the iconic marsupial across large parts of the country. The culprit is chlamydia, a sexually transmitted bacteria that infects more than 100 million people worldwide annually and can cause infertility in humans if left untreated. For koalas, uncontrolled chlamydia can cause blindness and painful cysts in a animals reproductive tract that may lead to infertility or even death. Worse still, antibiotics used to treat the disease can destroy the delicate gut flora koalas need to consume their staple diet of eucalyptus leaves, leading some to starve to death even after being cured. The disease can also spread quickly. In 2008, there was a very, very low chlamydial prevalence  about 10%  in the koala population in Gunnedah, a rural town in northeast New South Wales, according to Mark Krockenberger, a professor of veterinary pathology at the University of Sydney. By 2015, that figure had risen to as high as 60%. Now, about 85% of that koala population is infected with the disease, Krockenberger said. If you think about it, thats not a viable population anymore because of infertility. Pretty much every female thats infected with chlamydia becomes infertile within a year, maybe two years maximum ... Even if they survive, theyre not breeding, he said. Experts say situations like that in Gunnedah are playing out among koala populations across Australia, threatening populations already vulnerable to worsening bushfires and habitat loss due to deforestation. Scientists are now trialing vaccines against chlamydia to protect the animals. We run a very high risk, if this vaccine strategy doesnt work ... of localized extinctions, Krockenberger said. There are few more emblematic Australian animals than the koala. The gray, fluffy-eared marsupial, which eats leaves from the eucalyptus tree and carries its young in its pouch, can only be found in Australia and is regularly seen in cultural representations of the country. But koalas face a number of threats to their survival. Apart from disease, the marsupials suffer habitat loss and are often attacked by wild dogs and hit by cars. The koala is listed as vulnerable on the International Union for the Conservation of Natures (IUCN) Red List, which catalogs species at risk of extinction. The IUCN says there are between 100,000 and half a million koalas in the wild, but the Australian Koala Foundation says the number is closer to 58,000. Confusion about the size of Australias koala population inspired the government to commit 2 million Australian dollars ($1.47 million) last year to a national koala census to work out where they are and how many are left. The countrys koala population suffered severe losses during the catastrophic bushfires of 2019, which destroyed more than 12 million acres (48,000 squares kilometers) of land across New South Wales alone. The fires killed or displaced nearly 3 billion animals, according to the World Wide Fund for Nature (WWF). That figure includes more than 60,000 koalas that either died, lost their habitat or suffered injury, trauma, smoke inhalation and heat stress from the flames. In mid-2021, an Australian government report on the conservation status of koalas recommended the animals status be changed to endangered in Queensland, New South Wales and the Australian Capital Territory, as a result of the rapid population decline in those areas. In some regions, the report found populations had almost halved over just 20 years. The Australian government is drafting a National Recovery Plan for the Koala which will be reviewed in December 2021 before potentially becoming law in 2022. But Deborah Tabart, chairman of the Australian Koala Foundation, says much more needs to be done to protect koalas and their habitat across the entire country, warning the marsupials could be wiped out within three generations. We want a Koala Protection Act, she said. If you really are serious about protecting this species you would have legislation that is effective and that means protecting the trees, she said. Campaigners say it would be akin to the Bald Eagle Act in the United States that protects the countrys national emblem from threats to its population and habitat. When faced with the threats to the koalas habitat and food supply, chlamydia might seem like a secondary issue. But with numbers dwindling, experts said reproduction has never been more important. There are two varieties of chlamydia in Australian koalas, one of which, chlamydia pecorum, is almost entirely responsible for the most severe cases of the disease in the population. A paper published in September 2020 in FEMS Microbiology Reviews said the more dangerous strain of chlamydia may have originated in domestic livestock brought to Australia by European colonizers in the 19th century. The disease spreads in koala populations through reproduction and social behavior connected to mating, though joeys  baby koalas  can catch the disease from their mothers. According to the University of Sydney, infection rates in some populations of mainland koalas in Queensland, New South Wales and Victoria can be as high as 100%, rendering them entirely infertile. Highlighting the diseases lethal potential, a study in the Journal of Applied Ecology in March 2018 found that of 291 koalas examined over four years, 18% had died of chlamydia or related complications. Disease was the second highest cause of death, after animal attacks. The climate crisis has made Australia more vulnerable to devastating bushfires, such as those seen in 2019, as well as drought and heatwaves. Its also making koalas more susceptible to disease. According to Australias leading scientific body, the Commonwealth Scientific and Industrial Research Organisation (CSIRO), the country has already warmed by about 1.44 degrees on average since 1910. The Australian government report said when the marsupials are exposed to unusually stressful environmental conditions, including hot weather, drought, habitat loss and fragmentation, chlamydia spreads more quickly through their population. Experts say they have witnessed similar rapid explosions of disease in the wild. Krockenberger said in his Gunnedah sample population, a series of heatwaves and droughts in 2009 and 2010 preceded a doubling of chlamydia cases. Peter Timms, professor of microbiology at University of Sunshine Coast in Australia, said once koalas stress hormones rise due to environmental problems, infections often progress from a relatively minor problem to one that is more serious. He said a combination of habitat loss and climate change is causing koalas to be chronically stressed, depressing their immune systems. All that leads to poor chlamydia response. It gets them from low grade chlamydia infections to more serious disease, he said. Thats what were doing to them. And were doing it on all fronts. But help could be on the way for Australias koalas. A chlamydia vaccine, developed by researcher Timms over the past decade, is being tested among the countrys koala population as a way to protect the animals from serious infections. Control trials are ongoing to test the effectiveness of the vaccine on small groups of koalas  often about 20 or 30 at a time, Timms said. The current trial is the largest yet, involving 400 koalas. Some koalas are vaccinated when they are brought to veterinary hospitals with complaints other than chlamydia, while others are given the shot as part of coexisting conservation efforts, he added. We know the vaccine can reduce the infection rate, Timms said. It doesnt reduce it to zero. There are no vaccines that do that, but it quashes the infection load way down. He said while it is hoped the process will reduce the infection rate, it is hard to monitor the spread of chlamydia in a wild population. University of Sydneys Krockenberger, who is involved in a separate vaccine trial, said the purpose of the drug isnt to reverse the progress of the disease in individual koalas. Once theyre chronically infected, theyre often able to live reasonably happily, they just cant breed, he said. He said instead the hope is that by reducing the levels of infectiousness in koalas with chlamydia, researchers will be able to prevent the disease from spreading to new hosts and thereby maintain a breeding population. We also hope that the unaffected animals, when theyre vaccinated, are more resistant to picking up the infection, he said. Timms said once the vaccine is proved to be safe and effective, he hopes to roll it out to wildlife hospitals around Australia to vaccinate any koalas who come through their doors. He said that people often ask him how he is going to vaccinate the last koala in the last tree for chlamydia, to which Timms responds hes not even going to try. All he can do is try to save as much of the population as possible. After all, these are wild animals, he said.</t>
  </si>
  <si>
    <t>New high-resolution climate model predicts more extreme weather events in the future</t>
  </si>
  <si>
    <t>A first-of-its-kind study uses a new high-resolution climate model to highlight local climate-fueled extreme weather risks decades in advance  and the results arent good. The UK Met Office leveraged its 2.2 km resolution UK Climate Projection model to analyze future rainfall events. It is the first time researchers have used a climate model at a resolution on a par with operational weather models for national climate scenarios. Researchers found through the high-resolution model that impacts of extreme rainfall could be more frequent and severe due to climate change than had previously been thought. The study comes as global leaders convene in Glasgow, Scotland, for COP26 to discuss strategies for curbing greenhouse gas emissions in hopes of slowing human-induced warming, which is increasing at an alarming rate. The study narrows in on the COP26s host city, as well as London. It shows the number of days with 30 mm of rain or more per hour (when the United Kingdom issues flash flood warnings) is 3.5 times more likely in Glasgow by the year 2070 when compared to 1990, if warming runs unchecked and the global temperature reaches 3 degrees Celsius above pre-industrial levels, and 2.5 times more likely in London. Researchers also calculated the odds of 80 mm of rain or more within 24 hours in Glasgow to be 4.5 times as likely under the same scenario. They attributed this to more frequent, slower-moving and more moisture-rich storm systems impacting the UK becoming more commonplace in the decades to come due to a warming planet. The Intergovernmental Panel on Climate Change (IPCC) says the planets temperature has reached nearly 1.2 degrees Celsius above pre-industrial levels and warns anything above 1.5 degrees Celsius will have detrimental impacts. Professor Peter Scott, science fellow in climate attribution at the Met Office Hadley Centre, warns that climate change is no longer just an issue about the future. And with it comes a mixed bag of dangerous weather. Within the last two years alone, the world has witnessed events such as: Extreme weather events are indeed nothing new. However, these events are becoming more frequent and intense, and every continent and country around the globe is beginning to see the fingerprint of climate change. The IPCCs August AR6 report sheds light on this by definitively linking the number of weather and climate extremes to greenhouse gas emissions and warming temperatures. The main culprit for increased emissions and temperatures is the electricity sector. Though climate change studies may sound bleak, lead author of AR6 and professor of Earth and Atmospheric Sciences at the Georgia Institute of Technology, Dr. Kim Cobb, tells CNN that all is not lost. Cobb says if we enact emissions reductions this decade, we can limit warming to 1.5 degrees Celsius and mitigate climate-fueled extreme weather impacts by the turn of the century, but action is needed immediately. The novel UKCP model currently only runs projections for the UK. But in theory, it could be applied to other regions of the world depending on computing capacity and data observations to help decision makers develop more strategic actions against climate change.</t>
  </si>
  <si>
    <t>Tuvalu minister stands knee-deep in the sea to film COP26 speech to show climate change</t>
  </si>
  <si>
    <t>Tuvalus foreign minister has given a speech to the United Nations climate conference in Glasgow standing knee-deep in seawater to show how his low-lying Pacific island nation is on the front line of climate change. Images of Simon Kofe standing in a suit and tie at a lectern set up in the sea, with his trouser legs rolled up, have been shared widely on social media, drawing attention to Tuvalus struggle against rising sea levels. The statement juxtaposes the COP26 setting with the real-life situations faced in Tuvalu due to the impacts of climate change and sea level rise and highlights the bold action Tuvalu is taking to address the very pressing issues of human mobility under climate change, Kofe said of his video message to the conference. The video was shot by public broadcaster TVBC at the far end of Fongafale, the main islet of the capital Funafuti, a government official said. It is due to be shown at the climate summit on Tuesday and comes as regional leaders push for more aggressive action to limit the impact of climate change. Many big polluters have vowed to intensify their carbon cuts over coming decades with some aiming for net zero carbon emissions by 2050. But Pacific Island leaders have demanded immediate action, pointing out that the very survival of their low-lying countries is at stake.</t>
  </si>
  <si>
    <t>First images from NASA satellite which tracks climate changes released</t>
  </si>
  <si>
    <t>NASA has released the first snapshots of Earth taken with its new highly sensitive satellite which is designed to capture high-resolution images of the planet and help track the impacts of climate change. NASA and the U.S. Geological Survey (USGS) have been collecting images of our planet using satellites since 1972. The missions most recent satellite, Landsat 9, launched in September this year, is equipped with two instruments that capture imagery and together provide experts with data about crop health, irrigation use, water quality, wildfire severity, deforestation, glacial retreat and, urban expansion. The Operational Land Imager 2 (OLI-2) detects visible, near-infrared and shortwave-infrared light in nine wavelengths, the combination of which can give experts more information about things beyond what the human eye can observe, like the health of vegetation, or the strength of a wildfire. The satellites other instrument, Thermal Infrared Sensor 2 (TIRS-2), observes thermal radiation in two wavelengths to measure Earths surface temperatures and its changes, and can help experts track plant health. Landsat 9s first images capture critical observations about our changing planet and will advance this joint mission of NASA and the U.S. Geological Survey that provides critical data about Earths landscapes and coastlines seen from space, NASA administrator Bill Nelson said in a statement. This program has the proven power to not only improve lives but also save lives. NASA will continue to work with USGS to strengthen and improve accessibility to Landsat data so decision makers in America  and around the world  better understand the devastation of the climate crisis, manage agricultural practices, preserve precious resources and respond more effectively to natural disasters. The first pictures show locations around the US, including Detroit in Michigan beside Lake St Clair, the intersection of cities and beaches on the changing Florida coastline, and observations from Navajo Country in Arizona that will add to the wealth of data helping us monitor crop health and manage irrigation water, NASA said. The snapshots also provide data about the changing landscapes of more of the worlds crucial habitats, including the Himalayas in High Mountain Asia and the coastal islands and shorelines of northern Australia. Landsat 9 has several improvements on its predecessors: It transmits data with higher radiometric resolution back down to Earth, allowing it to detect more subtle differences over darker areas like water or dense forests. Landsat 9 can differentiate some 16,000 shades of a given wavelength color, while Landsat 7, the satellite being replaced, detects only 256. First light is a big milestone for Landsat users  its the first chance to really see the kind of quality that Landsat 9 provides. And they look fantastic, said Jeff Masek NASAs Landsat 9 project scientist at Goddard Space Flight Center. Landsat 8 will remain in orbit, and together, the two satellites will report on changes to Earth every eight days.</t>
  </si>
  <si>
    <t>China and India among 22 nations calling for key section to be cut from COP26 agreement</t>
  </si>
  <si>
    <t>After 11 days of climate talks that have included progress on protecting forests, phasing out coal and transitioning to electric cars, the future of our planet has boiled down to one key thing: whos going to pay for the mess were in? On Thursday afternoon, the eve of the final day of COP26, huge gaps remain between what different countries want on key issues, including how ambitious the world should be in slashing greenhouse gas emissions, all part of what climate folks call mitigation. In what has been the fiercest opposition to the summits draft agreement published Wednesday, Bolivias chief negotiator Diego Pacheco said his country and 21 other allied nations  including major emitters like China, India and Saudi Arabia  would oppose the entire section on climate change mitigation. China, India and Saudi Arabia are all part of the Like-Minded Developing Countries group Pacheco was speaking for. None have replied to CNNs request for comment on their stance. That section contains all of the agreements language around reducing emissions, including the recognition that the world should aim to limit global warming to 1.5 degrees Celsius, which is what scientists say is necessary to avert the worst climate impacts. The countries biggest point of contention, Pacheco said, was urging everyone to ratchet up their ambitions on emissions by the end of 2022, for COP27. He argued developing nations should not have the same targets as rich ones who have had a greater historical role in the climate crisis. And he accused rich nations of trying to transfer responsibility to the Global South. History matters and history is very important to understand and to put in the context in the discussion on ambition, he said. He added that it would be impossible for many countries in the group to achieve net-zero emissions by mid-century. The issue at the heart of this sentiment is money. He made clear that making such a transition would be impossible if rich nations didnt start paying their fair share  including for developing countries to adapt to the impacts of the crisis. Developing nations have repeatedly complained about so-called climate finance this week, and it and has emerged as the biggest sticking point stalling the talks. Catherine Abreu, founder of the non-profit Destination Zero, which works on climate justice issues, said that Bolivias announcement was essentially a negotiation tactic and the underlying issue was more to do with demands for more funds. The draft of the text was so mitigation focused, so I think that announcement was a play, Abreau told CNN, saying that the countries message meant other parts of the agreement would get held hostage. The suggestion to delete the mitigation section is clearly a punch in the face of people suffering from the climate crisis, said Teresa Anderson, a spokesperson for Climate Action Network. Frans Timmermans, the EU Commissions vice president, ridiculed the call as illogical, saying theres no amount of money on the planet that could develop adaptation to withstand the extreme temperature rise that would come if mitigation were scrapped. In a conference that is trying desperately to close gaps, the most important gap is really the one between what humans are willing to do and whats actually required to avert catastrophic climate change. A report published this week by Climate Action Tracker found that even with all the pledges made at COP26, the world is on track for 2.4 degrees of warming. Closing that gap will require deep and sustained cuts to greenhouse gas emissions over this decade, the latest UN climate science report showed. But that costs money, and there is good reason for developing nations to be dissatisfied. More developing countries are on the frontlines of climate change than wealthy ones, and they collectively have had a much smaller role in creating this crisis. And the money already promised hasnt even flowed in full. Rich countries agreed more than 10 years ago to transfer $100 billion a year to developing nations to help their transformation to low-carbon economies and to adapt to the climate crisis. Adaptation can involve anything from building sea walls to prevent flooding, to moving communities back from the coast and retrofitting homes to netter withstand extreme weather events. Not only has the rich world failed to deliver the $100 billion by the 2020 deadline, developing nations say its nowhere near enough in the first place. They also want a 50-50 split between mitigation  measures to reduce emissions  and adaptation. Far more money has flowed to measures focused on cutting emissions. On top of the money for adaptation, developing countries want new systems to pay for loss and damage, which essentially involves wealthy countries being held financially liable for the impacts of the climate crisis. Its the idea behind the concept of climate reparations. A senior US official said one idea being considered is funding the Santiago Network, a UN body set up to give technical assistance to countries trying to rebuild from the impacts of the climate crisis. But the US is otherwise closed to the idea of a new loss-and-damage fund, which is what many developing nations want. The European Union has said the same thing. There is growing anger, too, towards the United States. A representative of the Climate Vulnerable Forum  a group of around 50 nations  said Thursday that the Biden administration was under-delivering on finance. He praised Nicola Sturgeon, the leader of Scotland, the only country that has committed any money to a loss and damage fund, with 2 million Scottish pounds ($2.7 million). Its a small but symbolic figure that shows such a fund may be possible. The true leader that has emerged here at COP26 is not a party to the convention. She is our host, she is the First Minister of Scotland, Saleemul Huq, the forums expert advisory chair told journalists. Just before the COP started she put a million pounds of Scottish money on the table for a new fund on loss and damage and challenged all the other leaders to match it. Yesterday, she doubled the amount. So she is the true leader who is putting money on the table for loss and damage. The US is giving us zero dollars. Europe is giving us zero euros. But Scotland has given us two million. Behind him was sign picturing Biden with the message Has the US kept its $100 billion promise? NOPE! European lawmaker Bas Eickhout from the Netherlands said that US was not showing flexibility on several matters, and that its fair share on funding for the developing world would be closer to $40 billion than the $11.4 billion pledged. The developing countries are coming here with a couple of demands, and climate finance and loss and damage are the most important, he told CNN. If the US is going to say no to everything, that will be a problem. And this will feed into what China wants. The more there is a battle between developing countries and the developed countries, the more China can sit back and relax. Eickhout added: You cant say no to everything. And if you want a review mechanism on accelerating mitigation, then of course, the question will be OK, but is finance developing? And if you then dont deliver on loss and damage, and you havent delivered your $100 billion, well what are we getting in return? Underpinning all of this is humans continued use of fossil fuels. Two sources familiar with the negotiations told CNN that Saudi Arabia, Russia, China and Australia were opposed to an article in the draft agreement calling for the phaseout of coal and fossil fuel subsidies. Any reference to fossil fuels in the agreement would be a first and a breakthrough for the COP climate process. Saudi Arabia is one of the worlds biggest oil producers, Australia is a major coal producer, and Russia is a big producer of coal, oil and gas. China is the worlds biggest producer and consumer of coal. None of those countries have responded to CNNs request for comment. China is also unlikely to support the language on fossil fuels, the sources told CNN. Climate envoy Xie Zhenhua was asked by reporters on Wednesday whether it would support the section, but he did not answer directly and simply listed all of Chinas plans for coal and finance. Saudi Arabias Energy Minister Prince Abdulaziz bin Salman Al-Saud said on Wednesday that the world should recognize the diversity of climate solutions ... without any bias towards or against any particular source of energy. Reuters reported that he responded to accusations that his country was blocking process as lies and fabrications.</t>
  </si>
  <si>
    <t>COP26 climate deal includes historic reference to fossil fuels but doesn? meet urgency of the crisis</t>
  </si>
  <si>
    <t>Nearly 200 nations reached a climate agreement on Saturday at COP26 with an unprecedented reference to the role of fossil fuels in the climate crisis, even after an 11th-hour objection from India that watered down the language around reducing the use of coal. The COP process has tried and failed for years to include an acknowledgment that the climate crisis has been caused by the burning of fossil fuels. Coal is the single biggest source of greenhouse gases and phasing it out was a key priority of COP26 President Alok Sharma. But despite that progress, the text doesnt reflect the urgency expressed by international scientists in their code red for humanity climate report published in August. Rather, it defers more action on reducing fossil fuel emissions to next year. The UNs Intergovernmental Panel on Climate Change reported the world needs to roughly halve emissions over the next decade. Visibly teary after a long two weeks, and following marathon talks that went late into the night Friday, Sharma formalized the agreement with strikes of a gavel. He orally made Indias requested amendment, changing the text to a phasing down of coal as opposed to a phasing out. The text also includes language around moving away from fossil fuel subsidies. Sharma earlier told delegates he was infinitely grateful for keeping 1.5 alive, referring to his overarching goal to contain global warming to 1.5 degrees Celsius above pre-industrial levels. Scientists say that limit is critical to avoid worsening impacts of the climate crisis and to steer away from catastrophic climate change. At the center of the agreement is a request for countries to come to the COP27 talks in Egypt at the end of next year with updated plans for slashing greenhouse gas emissions by 2030, putting accelerated pressure on nations to keep enhancing their ambitions. Before this agreement, countries were required to do that by 2025. Whether that part of the agreement is successful will only become clear at the Egypt meeting, where countries will either show that they have stepped up their goals or wont. Hopes were high going into COP26 that the meeting would result in meaningful action, after the UNs climate science report and extreme weather events throughout the Northern Hemisphere this summer sounded the alarm that climate change was happening faster that even scientists had previously understood. Some scientists say that while there were breakthroughs in the COP26 deal, the full outcome did not meet the urgency of the moment. A lot of people working on climate change issues are really frustrated and even angry about the lack of real strength in the decisions, said Bill Hare, CEO &amp; senior scientist at non-profit Climate Analytics. We are seeing progress moving forward. Its not fast enough  but its not slow enough to give up. A recent analysis by Climate Action Tracker found that even with all the new emissions pledges announced ahead of COP26, the world is on track for 2.4 degrees of warming. And on coal, questions are being raised over whether the COP26 presidency should have adopted the unilateral change to the text by India. Swiss Environment Minister Simonetta Sommaruga complained that the process to amend language on fossil fuels at the last minute was not transparent enough. We dont need to phase down but to phase out coal and fossil fuel subsidies, said Sommaruga, who represents the Environmental Integrity Group, which includes six parties to the UN climate change agency. She added that the EIG chose not to stand in the way of an agreement, but that the group was disappointed. This will not bring us closer to 1.5 but make it more difficult to reach it, Sommaruga said. After hearing complaints from climate-vulnerable countries about the last-minute change, Sharma apologized. May I just say to all delegates I apologize for the way this process has unfolded and I am deeply sorry, Sharma said before he slammed the gavel. Sharma later told reporters he canvassed delegates in the room to see if the language change on coal would be acceptable. He said he was sorry the original language was dropped, but we do have language on coal  and I think that is a start. After the meeting adjourned, focus turned to next steps and whether the Glasgow agreement would lead to meaningful action. When asked how COP puts pressure on countries to reduce their emissions, US climate envoy John Kerry said that the only way pressure is exerted is the acceptance of moral and public responsibility for actions. He said that what compels countries is the public scrutiny that holds you accountable to your own promises. Thats a huge level of accountability, frankly, Kerry said. Beyond fossil fuels, there was a sharp divide between developed and developing nations all week over funding to adapt to the climate crisis, but also the idea of setting up a new loss and damage fund which would have seen wealthy nations pay for climate crisis impacts in more vulnerable countries. There was progress on adaptation money  a doubling of finance by 2025 from 2019 levels. But firm language on a loss-and-damage fund was ultimately dropped. A US official told CNN the country was opposed to it, while a source told CNN the EU was also resisting. An EU spokesperson declined to comment. We support loss and damage but what we think is in the next few years, we have to work through what is this all about ... how much money is needed for what, whats the legality of it, you know? Kerry said in a news conference. But we also remain always thoughtful about the issue of liability, and to where this goes, Kerry said. Seve Paeniu, climate envoy for Tuvalu  a low-lying atoll nation under threat of sea level rise  told journalists he was disappointed that the loss-and-damage fund wasnt agreed on. First of all, little countries made our voices heard, but in a negotiation room like this, youve got the big countries. So its a case of take-it-or-leave-it kind of deal, he said. So there was no other option left for us. We just want to work with this and are hopeful that some outcome would come out of this dialogue. He also said that developed nations have failed to deliver on finance before, but that he wanted to remain optimistic. Theres a lot of commitment to take action. So between now the next COP, countries just need to deliver on those commitments. So theres a lot of work now, he said. I think Glasgow has provided a platform for ambition. The challenge now is for countries to actually deliver on those. Teresa Anderson, climate policy coordinator for ActionAid International, was less optimistic. This outcome is an insult to the millions of people whose lives are being torn apart by the climate crisis, said Andersen, adding that the wealthy countries most responsible for our warming world  particularly the United States  have blocked their ears and hung those most impacted out to dry.</t>
  </si>
  <si>
    <t>Was COP26 successful? Here? how climate summits make a difference</t>
  </si>
  <si>
    <t>At the opening of the COP26 summit in Glasgow, US President Joe Biden called the climate crisis an existential threat to human existence as we know it. So let this be the moment that we answer historys call here in Glasgow, Biden told a room full of leaders, ministers and climate negotiators from around the world. In a shiny ceremony featuring Indigenous speakers, British royals and heart-breaking messages from children, other leaders too spoke about big plans to save the future, promising cooperation, compromise and goodwill. Fast forward two weeks and delegates from different countries were at loggerheads with each other, with divisions running along the usual lines: Major coal, oil and gas producing countries were resisting language on fossil fuels that smaller climate-vulnerable nations wanted. Developing countries called for more financial support, but the rich nations they appealed to wouldnt budge on how much they were willing to pay. If the success of an international agreement can be measured in its ability to disappoint everyone equally, the Glasgow accord could be seen as a triumph, Hannah Cloke, professor of hydrology at the University of Reading, said in a statement. From a scientific point of view, we are back in the position where the science is ever clearer but the politics is still worryingly murky. As the urgency of the climate crisis is better understood now than ever, people are becoming frustrated with the slow pace of political action on climate. Even COP26 President Alok Sharma and UN chief Antonio Guterres have said nations needs to be even more ambitious than they were at Glasgow. The latest science shows that the world needs to nearly halve greenhouse gas emissions over this decade alone to have any chance of containing global warming to 1.5 degrees Celsius above pre-industrial levels. Thats to prevent worsening climate change impacts and to steer the world away from climate catastrophe. There are few diplomatic meetings in the world as painful as the Conference of the Parties, or COPs, on climate. They require consensus of nearly 200 nations  some of them are rich, others are poor. Some are petrostates, others are already carbon neutral. Negotiations get notoriously ugly towards the end. There are always complaints from smaller nations of bullying by bigger ones. Its a wonder they can decide on anything at all. It takes just one country to oppose a measure to see it on the cutting room floor. If that country happens to be big and powerful, thats all the more likely. It only took one country, for example  India  to fiercely resist language about phasing out coal and fossil fuel subsidies for it to be watered down to a phasing down. Despite Bidens opening pleas, the US delegation was among those opposing the establishment of a new loss and damage fund that would involve wealthier countries paying for the impacts of climate change in the most vulnerable nations  money that might help people rebuild homes after a destructive flood or typhoon. The spirit of the fund would be to hold developed nations financially accountable for their historically larger role in the climate crisis. A US official told CNN the country was opposed to a loss-and-damage fund. On Saturday, US climate envoy John Kerry told reporters the US supports such a fund in principle, but said there werent enough details  particularly around liability  for the US to back the deal outright. A source familiar with the negotiations told CNN the EU also resisted it, and an EU spokesperson declined to comment. Unsurprisingly, there was only a vague reference to scaling up money and no actual fund, in what was a huge disappointment for countries on the front lines of the climate crisis. Teresa Anderson, climate policy coordinator at ActionAid International said the outcome of the summit was an insult to the millions of people whose lives are being torn apart by the climate crisis. There were huge expectations that COP26 would finally deliver real support for the communities, farmers, women and girls who need to recover and rebuild in the aftermath of climate disasters ... but the wealthy countries most responsible for our warming world  particularly the US  have blocked their ears and hung those most impacted out to dry. But none of these examples mean that COP is useless or ineffective. Quite the contrary. Developing countries were ultimately left empty handed without a loss-and-damage fund, but Lola Vallejo, climate program director at the policy research institute IDDRI, said the fact that the issue received so much attention is an important win on a taboo. You can say its starting to crack. Now theres a broader dialogue, Vallejo said. Its a very sensitive question for developed countries, because the key question behind this is the liability question ... am I going to get sued for the amount of emissions? And buried in the bad news of watered-down language on fossil fuels, there was at least some progress: none of the 25 COPs before Glasgow had even made mention of the role of fossil fuels in the human-made climate crisis. (They are by far the biggest source of greenhouse gases.) Thats despite the fact that the link between the two has been known since the 19th century. Scientists rang the alarm on how serious a problem this was in the 1980s. While the final language of the Glasgow Pact does not reflect the sense of emergency needed to really make movement on the climate crisis, its a sign that the usual fossil fuel stronghold nations may be willing to bend. A shortfall of the COP process is a lack of accountability. Even when there is big progress, like there was in the 2015 Paris Agreement, many countries are under-delivering on their promises, with very little recourse. Australia, for example, updated its emissions plans last year ahead of the deadline established by the Paris Agreement. It technically followed the rules but it didnt actually increase its ambition, which is the entire point of the updates. The strength in these events, essentially, is less about the law and more about peer pressure. A good example is a statement in the first week that declared an end to financing fossil fuel projects abroad. It attracted more than 20 nations at first, by the end it was 34. France wasnt a signatory on the declaration on ending fossil fuel financing abroad, they were planning to revise this next year, Vallejo said. But because of the pressure and the NGOs kind of calling them out, France changed its mind and signed this on the last day of COP. COP is like having a flashlight in your face, because theres so much media attention and activism around, Vallejo said. Bob Ward, a climate policy and communications expert at the London School of Economics, said that while the process is complicated and slow, a meeting that includes the whole world is necessary. There is no alternative to multilateral negotiations. Perhaps most significant change in Glasgow was an article that requests countries to come to COP27 next year in Egypt with updated plans to slash emissions. Under the Paris Agreement, they would only have been obliged to do that by 2025. In other words, this should accelerate action by three years. Whether Glasgow was a success will depend on if countries like Australia actually come to COP27 with more ambitious plans. Where climate accountability may take place is the worlds national courts. Once a country ratifies a treaty like the Paris Agreement  as most have now done  it becomes legally binding. And while countries are not suing each other in international courts, people can sue their own government or businesses in their own countries for lack of action on the climate crisis. Being armed with agreements like Paris helps, and there have been successful challenges already. The German Supreme Court ruled in April on a case centered around the human rights of young people that the governments climate target wasnt sufficient to meet Germanys obligations under the Paris accord. The German government came up with new climate goals in less than a week after the defeat. Thats a win from COP. In 2018, a court in The Hague ordered the Netherlands to cut greenhouse gas emission faster than it previously planned, to protect its citizens from climate change. The ruling forced the government to put a number of large construction projects on hold and quickly adopt new goals in order to be in line with the Paris Agreement. Lawsuits can tackle climate change to some degree, but the ultimate solution is getting big emitters to decarbonize. Were only going to stop global warming when we get to zero global emissions. That means everybody has to get there, Ward said. The rich countries have to lead the way, but there is no scenario in which any major country cannot get to zero emissions and climate change will be dealt with. To get everyone on the same page requires huge compromises, which can be difficult when negotiators from oil-dependent nations face off with those from small islands that are literally sinking as sea level rises. One of the most memorable moments from COP26 was when Tuvalus foreign minister, Simon Kofe, delivered his speech to the conference in a video, standing knee-deep in seawater to show how his low-lying Pacific island nation is already being hit by the climate crisis. This is why COPs are so important, said Vallejo. It provides this moment where the countries that are most vulnerable can share the stage with the countries that have a historical responsibility to respond to climate change, she said. Usually, the big decisions get taken in the G7 or the G20. And here, you have a forum just focusing on climate issues, and which is based on principles of transparency and inclusiveness. And I think thats precisely why we still need them.</t>
  </si>
  <si>
    <t>Senior Pentagon official warns the US military is ?ot ready?for climate change</t>
  </si>
  <si>
    <t>A senior Pentagon official warned the US military is not ready to handle climate change, a national security issue that touches nearly every aspect of Defense Department planning. We are not where we should be, and now is beyond the time when we need to get in front of that challenge, Deputy Defense Secretary Kathleen Hicks told CNN. Beyond rising sea levels and extreme weather, climate change has opened up new areas of strategic competition like the Arctic and intensified the competition for scarce resources, such as the raw materials required to make the lithium-ion batteries crucial to electric vehicles. Its something like $750 billion of investment worldwide going on in lithium-ion batteries, Hicks said. The challenge is most of that is happening in China. They dominate that supply chain. Its a significant national security challenge for us. Hicks, the first woman to hold the Pentagons number two position, leads the militarys different efforts on climate change. On a recent two-day trip to Michigan, Connecticut and Rhode Island, Hicks saw work on the first generation of electric military vehicles, including an electric light reconnaissance vehicle at GM Defense. As the civilian automotive industry goes green, the Pentagon will follow. If we dont follow and be part of the solution, we will be left behind, Hicks said, and our vehicle fleets wont be able to be supported. But electric military vehicles pose their own set of challenges. Although an electric vehicle can be much quieter and emit less of a heat signature  critical advantages on a battlefield  it also needs to be recharged somehow. Refueling a gas vehicle requires supply lines to bring in the fuel, but it is still faster and more efficient than recharging an electric vehicle on a battlefield. The temporary solution, Hicks says, is hybrid tactical vehicles. Its an interim solution to bridge the current gas vehicle fleet and the future electric fleet. I do see that future. Its not right around the corner, but we are definitely moving in that direction, said Hicks. We have to. The fight against climate change has been a cornerstone of the Biden administrations agenda. In his first week in office, President Joe Biden signed an executive order that put the climate crisis at the center of foreign policy and national security. There is little time left to avoid setting the world on a dangerous, potentially catastrophic, climate trajectory, Biden wrote in the order. The number of personnel days for National Guard members fighting wildfires in the Western United States has increased more than tenfold, from about 14,000 five years ago to 176,000 this year. Climate change will be folded into the updated National Defense Strategy, due next year. In last years budget, the Defense Department devoted $617 million to preparing for climate change and mitigating its effects. But this pales in comparison with the damage from extreme weather events. Two hurricanes  Michael in 2018 and Sally in 2020  caused $4 billion in damage at Tyndall Air Force Base and Pensacola Naval Air Station in Florida, according to a Department of Defense report. Hurricane Florence in 2018 caused about $3.5 billion in damages and repairs at Camp Lejeune, North Carolina, and flooding at Offutt Air Force Base in Nebraska caused about $500 million in damages in 2019, the report said. But the Defense Department still lacks a thorough understanding of the threat to its roughly 5,000 military facilities around the world. Last year, the department released its DoD Climate Assessment Tool to better comprehend the hazards of climate change based on historical data and future assessments. The department will use the tool to look at 1,400 facilities worldwide. Once we start to understand that we cant opt out of climate change in anything that we do - its just a fact, a reality of how we think about the future  then we can start to really get in front of and be productive on climate change, said Hicks. For all of the Defense Departments efforts related to climate change, Hicks knows it can play only a small part in addressing the huge challenge. The Defense Department did not send a top representative to the recent COP26 conference on climate in Glasgow, Scotland. But Hicks welcomed the conference as an opportunity for key players to work together on an issue bigger than any one nation. The United States can do a lot to help this world problem,she said, but it cant do it alone.</t>
  </si>
  <si>
    <t>British people are more concerned than ever about climate, ahead of Covid and Brexit, poll shows</t>
  </si>
  <si>
    <t>People in the United Kingdom think that climate change, pollution and the environment are together the most important issues they face, well ahead of the pandemic, the impacts of Brexit and the countrys troubled National Health Service, according to a poll from Ipsos MORI published on Wednesday. The poll showed the highest level of concern about the climate crisis since the agency began polling in 1988. Ipsos MORI publishes its poll monthly, and Novembers was carried out over a week during the COP26 climate conference. The event was held in Glasgow, Scotland, and received extensive national media coverage. Around 40% of people surveyed said climate change, pollution and the environment were among their top three concerns. The pandemic came second at 27% and Brexit was third, with 22%. Ipsos MORI interviewed more than 1,000 adults, who answered spontaneously and were not prompted with options as answers. Climate concern was 16 percentage points higher in November than October, when people expressed greater concern about Brexit, the pandemic and the economy. While there was a clear bump in interest during the COP26 conference, there has been longterm growth in concern about climate over the past decade, which has been confirmed by other polls, including from YouGov. The Ipsos MORI poll showed was a fairly even distribution of climate concern across age groups, genders and political affiliation. [Its] very encouraging that climate change is no longer a preoccupation reserved to the young and the liberal, Gabriela Jiga-Boy, a senior lecturer in psychology at the University of Swansea, told CNN. It means that British society may not be very divided regarding climate change. This is very important in these times, when we discuss a lot about real or false polarization on issues, and we often exaggerate how polarized people actually are. Men and women considered the climate crisis a top issue almost equally, at 40% and 41%, respectively, the poll showed. And supporters of the center-right Conservative Party and center-left Labour Party were equal in their concern for climate issues. In the age group of 55 and over, 47% of people said it was a top issue. For the 35 to 54 age group, it was 43%. Among those 18 to 34 years old, just 27% said the same, though that age group was less likely to say they were worried about any particular issue. Ralitsa Hiteva, a senior research fellow in the Science Policy Research Unit at the University of Sussex Business School, said that climate change is now a top priority among a majority of groups because the topic is becoming personal. Thats also true for how policies like net-zero emissions targets may affect them. Dozens of countries have set a net-zero emissions goal for mid-century, for which they plan to drastically reduce greenhouse emissions and capture excess, through actions like planing trees or using technology to remove carbon from fossil fuels. Such technology isnt fully developed and remains controversial. We are seeing that people are personally affected by things related to both the target for net zero, and are seeing and experiencing the impact of climate change  from large wildfires to the rapid increases of the price of energy, Hiteva told CNN in an email. While concern about the climate crisis is fairly even among age groups, support for different types of climate action is more divisive. Older people are more inclined to pay for investment in infrastructure to improve the experience of future generations, she said, adding that younger adults were less likely to do so. The only way for this to translate into action is to use the momentum of the moment and engage people with re-imagining how infrastructure investment can be designed and used in an innovative way which is not only kinder to the environment but is also more inclusive and fairer.</t>
  </si>
  <si>
    <t>The Arctic Ocean began warming decades earlier than previously thought, new research shows</t>
  </si>
  <si>
    <t>The Arctic Ocean has been warming since the onset of the 20th century, decades earlier than instrument observations would suggest, according to new research. The study, published Wednesday in the journal Science Advances, found that the expansion of warm Atlantic Ocean water flowing into the Arctic, a phenomenon known as Atlantification, has caused Arctic water temperature in the region studied to increase by around 2 degrees Celsius since 1900. Francesco Muschitiello, an author on the study and assistant professor of geography at the University of Cambridge, said the findings were worrisome because the early warming suggests there might be a flaw in the models scientists use to predict how the climate will change. The Arctic Ocean has been warming up for much longer than we previously thought, Muschitiello told CNN. And this is something thats a bit unsettling for many reasons, especially because the climate models that we use to cast projections of future climate change do not really simulate these type of changes. The researchers used marine sediments in the Fram Straight, where the Atlantic meets the Arctic east of Greenland, to reconstruct 800 years of data that paint a longer historical picture of how Atlantic water has flowed into the Arctic. The marine sediments are natural archives, the researchers wrote, which record data on past climate conditions. Researchers found temperature and salinity, the saltiness of ocean water, remained fairly constant up until the 20th century  then they suddenly increased. The reconstructions suggest a substantial increase in the Atlantic Ocean heat and salt transport into the Nordic Sea at the beginning of the 20th century, which is not well simulated by (climate models), Rong Zhang, a senior scientist at NOAAs Geophysical Fluid Dynamics Laboratory, who was not involved with the study, told CNN. Its important to understand the cause of this rapid Atlantification, as well as the discrepancies between the model simulations and the reconstructions. Muschitiello said its not clear how much of a role, if any, human-caused climate change played in the early Arctic warming, and more research is needed. Were talking about the early 1900s, and by then weve already been supercharging the atmosphere with carbon dioxide, he said. It is possible that the Arctic Ocean is more sensitive to greenhouse gases than previously thought. This will require more research, of course, because we dont have a solid grip on the actual mechanisms behind this early Atlantification. The study notes that changes in the Atlantic Meridional Overturning Circulation (AMOC)  a system of currents that moderates temperatures in the Northern Hemisphere  could have played a role in the Arctic warming. Notably, the AMOC weakened after a period of cooling ended in the mid-1800s in the North Atlantic region, which researchers suggest could have led to rapid Atlantification along the east Fram Strait. A recent study found that the AMOC, often described as a conveyor belt that transports warm water from the tropics and redistributes it northward, is now showing signs of further instability due to human-caused climate change. Scientists have warned that a collapse of the circulation could lead to an abrupt shift in weather patterns across the globe  colder winters in Europe, changes to monsoons and potentially permanent drought in West Africa. The rapidly warming temperatures in the Arctic have caused sea ice to melt, which in turn causes more warming  while bright white sea ice reflects the suns energy, dark ocean absorbs the energy as heat. James E. Overland, NOAA Arctic scientist based at NOAA Pacific Marine Environmental Lab in Seattle, said such long-term changes in the North Atlantic, coupled with recent loss of sea ice in the Arctic, threatens marine ecosystems. Loss of sea ice and ocean currents has shifted the buffer region between the Atlantic and Arctic Ocean to something closer to an arm of the central Atlantic, Overland, who was not involved with the study, told CNN. Important fisheries and marine mammals are vulnerable to ecosystem reorganization from such Atlantification. A recent UN state-of-the-science report on the climate crisis found the Arctic will continue to warm faster than the rest of the planet as long as humans continue to burn fossil fuels and release greenhouse gases into the atmosphere. On top of that, Muschitiello said the Arctic Ocean may experience further warming due to Atlantification. When I talk to my students I always try to make them aware that the Arctic is warming very, very quickly, and much faster than any other area on the planet, Muschitiello said. Its very unsettling and very troubling, especially because we still dont have a full understanding of feedbacks at play. Were still slowly getting to know how the whole system works, he said. And my fear is that by the time that we do crack the problem, its going to be too late.</t>
  </si>
  <si>
    <t>Politicians are failing to deliver climate justice. Lawyers and scientists could do it in court</t>
  </si>
  <si>
    <t>There were few memorable moments at the COP26 climate conference in Glasgow earlier this month, but a video address by the foreign minister of Tuvalu, speaking in a suit while knee-deep in tropical waters, is a hard one to forget. It was simple but strong message  while negotiators made agreements to delay action, island nations in the Pacific such as Tuvalu are sinking in rising seas, and could be swallowed entirely as soon as the end of this century. There are many opinions on whether COP26 was a success or failure. However, theres one thing that the most climate-vulnerable countries left utterly disappointed about  there was no agreement to get wealthy nations, which are most responsible for the climate crisis, to pay compensation for the havoc that climate change is wreaking on the frontlines of the crisis. The much-anticipated summit did little for climate justice. On Thursday, three young climate activists in the United Kingdom challenged the High Court to hear a case in which they hope to turn that around. They are seeking to sue UK Prime Minister Boris Johnson  as well as his treasurer, Rishi Sunak, and business chief, Kwasi Kwarteng  over what they say is a failure to put real action behind the countrys own net-zero emissions plan. They claim the leaders are violating not only of their right to life as British citizens, but also of their right to family life, which they argue includes their relatives abroad. The judge on Thursday reserved  or delayed  the decision to give it more consideration, in what could be interpreted as the court taking the case seriously. The case was first filed in May but a court refused to hear it on several grounds, including questions over whether a UK court has any influence on the lives of people in other countries. The three activists  Adetola Stephanie Onamade, Marina Tricks and Jerry Amokwandoh, who all in their 20s  and the charity Plan B Earth are trying to challenge that entire concept. The activists have Nigerian and Trinidadian, Mexican, and Ghanaian heritage, respectively, and believe that historical emitters have a duty of care to people, such as their relatives, in the Global South. [The previous court] dismissed the idea that our family life included our family around the world, or our family back home, Amokwandoh told CNN before Thursdays decision. And they were saying that your family can only be limited to the British isles. Its a colonial mindset. Tricks said they are taking particular aim at fossil fuel projects in the pipeline, including a proposed coal mine in northwest England, which is under review, and the exploration of oil in the North Sea. We are ultimately being screwed over by the system, by this government, because of its funding of the climate crisis, Tricks said. Its actively financing extractivist projects that are contaminating our lands, our waters and our air. A UK government spokesperson said: We do not comment on ongoing legal proceedings. This kind of litigation is something the UK government, and many around the world, will have to get used to. In a separate case, a number of activists backed by a group called Paid to Pollute will take Johnsons administration to the High Court on December 8 to block state money flowing into new fossil fuel projects. The group says the UK government spent 13.6 billion on oil and gas subsidies between 2016 and 2020, following the Paris Agreement, which committed the world to try and limit global warming to 2 degrees Celsius, but preferably 1.5. Most of the money was paid in tax relief for new oil and gas exploration and production, it says. Globally, the number of climate change-related legal cases has more than doubled since 2015, according to the Grantham Research Institute on Climate Change and the Environment at the London School of Economics. Just over 800 cases were filed between 1986 and 2014, but more than 1,000 have been brought since the year the Paris Agreement was signed, according to its latest report published in July. Were seeing a lot of groups using the courts to try and advance climate action where there might be frustrations with the political processes, said Catherine Higham, coordinator of the Climate Change Laws of the World program at the Grantham Research Institute. The cases were bringing a kind of interplay between court rulings and politics, she said. In a case brought by German youths to the countrys Constitutional Court in April, for example, the court ruled that the government needed to boost its climate plans to fall in line with the goals of the Paris Agreement. That legal decision kicked off more political debate on climate and the government ended up boosting its plans beyond the courts order. We see plaintiffs using the courts to try and advance climate action, but also as a tool to push the boundaries of political debate, she said. And major fossil fuel companies are being targeted by litigation too. A Dutch court in The Hague made a landmark ruling against oil giant Shell in May, ordering the company to slash its emissions by 45% by 2030, from 2019 levels, to be in line with the Paris Agreement. Shell is appealing the decision. That ruling could be truly transformative. It would be very hard for a company such as Shell to reduce its emissions by 45% without transitioning a good deal of its oil to renewable or low-emissions energy sources. Higham says the decision could pave the way for similar court rulings against other major emitters. A similar case against French oil giant Total is being heard in France. One of the ways in which the Shell case differs from others is that rather than looking at compensation, the court gave a forward-looking order about what Shell needs to do  a declaration that what Shell is currently doing is insufficient, she said. While we cant say how other cases, like the one against Total, will ultimately conclude, there is a big possibility that that cases will result in similar judgments against many other companies, or at least, that there will be many more actions building on the foundation that was provided by the Shell case. Climate scientists have long bemoaned the huge gap between science and political action. But for a long time, they were also largely excluded from another arena of power  the court system. Today, courts are increasingly considering science in their climate-related rulings, according to Bill Hare, a senior scientist and CEO of the think tank Climate Analytics. Courts are looking at what the science is saying, theyre given more and more weight to reports by the Intergovernmental Panel on Climate Change (IPCC), Hare said, referring to the landmark UN climate science report published every six to seven years. The most recent one was published in August amid a wave of extreme weather events across the Northern Hemisphere. There is still a huge gap between what countries are putting forward in terms of emissions pledges and whats needed, according to the IPCC science, so thats another dimension to this that the courts will look at, Hare said. I think thats something thats going to be very testing on governments. Weve seen that already in the last 12 to 24 months and it can only grow. Climate scientists are increasingly being called upon to share their expertise in courts of law, and as they get better at being able to make clear links between countries and companies emissions and their impacts  like heatwaves or wildfires  big emitters have less room to hide. This is even happening in transboundary cases. One example is a case by an Austrian activists group called AllRise against Brazilian President Jair Bolsonaro. The group is petitioning the International Criminal Court to hear the case, in which they say Bolsonaros policies that allowed for the rapid deforestation of the Amazon released emissions that contributed to climate change, causing deaths and real losses and damages to peoples livelihoods. Scientists were able to put an estimate on how much carbon dioxide and methane was emitted from those policies and found it accounted for around 1% of the worlds global greenhouse gases each year. Thats around the same as the UKs total emissions, they wrote in an expert submission to the case. They also found that the amount emitted would lead to more than 180,000 excess heat-related deaths globally before 2100. Thats even if global emissions are cut substantially. Climate change kills people. And the politics of Bolsonaro not only increases emissions, they increases the intensity of heatwaves, and that affects lives of people around the world, and, of course, locally, its destroying livelihoods, said Friederike Otto from the Imperial College of Londons Grantham Institute, who was among the scientists behind the written submission for the case. This kind of environmental destruction, on such a level, you should count as a crime against humanity because it destroys livelihoods on a large scale. The Bolsonaro administration did not immediately reply to CNNs request for comment. Otto also leads the World Weather Attribution project, which is one a group of scientists who use modeling and data analysis to estimate just how much climate change contributed to an extreme weather event. This kind of science is useful in tort law cases, when a court needs to asses a civil wrong that has caused loss or damage. I think its also important in the Bolsonaro example, because you cant hide behind generics anymore, Otto said. Its not some vague future generation that will suffer. Its concrete people here that are losing their livelihoods and concrete dollars that someone had to pay. The Bolsonaro case is truly unique in that litigating internationally on climate issues is difficult. There is no dedicated international court for climate crimes, for example, and even the ICC has its limitations. It can be constrained by its own power politics and some countries have refused to cooperate in cases that implicate them. ClientEarth, a non-profit organization that provides legal services and advice in climate cases, has had several successes, including a 2020 case that led to Poland halting the construction of a coal plant. A lawyer for the group, Sophie Marjanac, told CNN that COP26s failure to set up a scheme to pay compensation for climate impacts was no less than a betrayal. Climate change is inherently unequal: its impacts  such as droughts, heatwaves flooding, and rising seas  are felt most in those countries least responsible. This is clearly a human rights issue, she said. When governments do not take action, litigation will increasingly be used to hold them accountable.</t>
  </si>
  <si>
    <t>Madagascar? food crisis has been blamed on climate change. These scientists say that? wrong</t>
  </si>
  <si>
    <t>The UNs World Food Programme and multiple media organizations have been warning that the African island nation of Madagascar is on the brink of the worlds first climate-change-induced famine. But a new study says the human-made climate crisis has had little to do with the current food scarcity in the country. Consecutive years of low rainfall have led to a prolonged drought that has shaken Madagascars food security and has already pushed tens of thousands of people into famine-like conditions. A study by scientists at the World Weather Attribution initiative, an international collaboration led by Imperial College London and the Royal Netherlands Meteorological Institute, found that a natural variation in the climate was most likely the main reason for the drought. The group said that poverty, poor infrastructure and a high level of dependence on rain for agriculture were also behind the countrys food crisis. Madagascar received only around 60% of its usual average rainfall for two years in a row, the lowest in 30 years. The drought has led to widespread crop failure in the countrys south, and around 1.3 million people nationwide are in need of food assistance, according to the World Food Programme (WFP). The scientists said that they couldnt rule out climate change entirely as contributing to the lower rainfall, but its role, if any, was so small that it was indistinguishable from the countrys historical climate patterns. Instead, the study finds that vulnerability to low rainfall is the main factor behind the food crisis, the study reads. Covid restrictions to limit public health impacts also stopped people from the region going elsewhere in the country to find work, as many people have done at other times. WFP responded to the study by saying the food crisis was the result of a combination of above average temperatures, lower rainfall, crop failures and other vulnerabilities in communities dependent on subsistence agriculture, worsened by the economic impact of Covid-19. The WWA study does not attribute the 2019/2020 droughts solely to human-induced climate change. But it acknowledges that global heating increases vulnerabilities, the organization said in a statement. The UNs Intergovernmental Panel for Climate Change report published in August found that Madagascar was projected to see an increase in drought if global warming surpassed 1.5 degrees Celsius above pre-industrial levels. It is also predicted to experience a higher intensity of tropical cyclones. The world has already experienced an average temperature rise of around 1.2 degrees Celsius. The WFP wrote that it is concerned that Madagascar and other countries will continue to have food crises if we do not mitigate the climate crisis and enable the vulnerable to adapt and build their resilience. Multiple media organizations, including CNN, had reported the WFPs characterization of the food crisis as driven by the climate crisis. The WWA scientists studied the heavily impacted southwest of the country, analyzing weather records, climate projections and computer simulations to compare the areas current and past climate conditions. The study found the region naturally experiences a high variation in its rain patterns. In todays climate, Madagascar has a 1-in-135 chance of such a drought occurring in any given year, it showed. Nonetheless, Madagascar remains vulnerable to the climate crisis, which is driven primarily from humans use of fossil fuels like coal, oil and gas. As greenhouse gas emissions rise, the country is likely to experience increasing extreme weather impacts, including drought. If global temperatures rise further, Madagascar is likely to suffer from stronger tropical cyclones and, in places, possibly more droughts, said Lisa Thalheimer, a postdoctoral research associate at the Center for Policy Research on Energy and the Environment at Princeton University, who took part in the study. Unless carbon emissions are reduced globally, any increase in extreme weather events will compound existing vulnerabilities and particularly harm the poorest people, making it harder for them to cope with compounding shocks like the one we are seeing now. And while the climate crisis may not have played a significant role in this drought, other analyses have shown it has been a major driver in reduced rainfall and drought in places like California and parts of the Middle East. Other scientists involved in the study said the take-home message was to ramp up efforts to adapt to extreme weather events, which are only expected to become more frequent and more destructive the warmer the world gets. What we are seeing with this event in Madagascar shows that in many cases we are not even prepared for todays climate, said Maarten van Aalst, director of the Red Cross Red Crescent Climate Centre. Addressing the vulnerability in the region and improving the living conditions of the population remains critical.</t>
  </si>
  <si>
    <t>Climate change crisis: Golf courses on borrowed time as Earth? weather patterns become wilder</t>
  </si>
  <si>
    <t>The 30 or so golf courses in the Salt Lake County of Utah drink up around nine million gallons of water a day to stay pristine green  thats more than 13 Olympic-sized swimming pools. Managing the turf on golf courses also means using carbon-intensive fertilizers, plenty of mowing and, in many cases, clearing forests or trees that were soaking up carbon-dioxide to make way for long tracts of fairway. In other words, golf is a dirty sport thats wrecking the planet. But it doesnt have to be. The impact of golf on the climate and environment has led to growing calls to make the sport more sustainable  even to play on bone-dry courses, as golfing legend Tiger Woods has enjoyed. And its not just to save the planet, but to save the sport itself, as the climate crisis threatens to transform many courses into muddy swamps. The president of the American Society of Golf Course Architects (ASGCA), Jason Straka, told CNN Sport how the climate crisis has been affecting golf in flood-threatened Florida, and in Ohio and Utah, which have been hit by warmer-than-usual weather and even drought. Clubs never used to have to close after two-inch rain, now they do. They also experience sunny day flooding, said Straka. In Miami, authorities are raising public drains to a minimum of 3.4 feet, but more than 50% of courses in the city are under this minimum, which rings alarm bells for Straka. If they dont go out and literally lift their footprint up in the air, theyre going to be in a perpetually deeper and deeper bathtub, he said. If they think they have problems now, in 10 years, theyre going to be a swamp. But change will equate to cost, which is where golfs critics find their voice once more: courses are just not sustainable anymore. While courses in the eastern US are being threatened by changing rainfall patterns, deadly wildfires that ripped through the west, including in California, have led to poor air quality and course closures in recent years. Less stark, but by no means less worrying, are rising temperatures in Ohio, which are being infested with Bermuda grass, a warmer-season grass that can be difficult to control. READ: Lydia Ko: Sometimes results are so overrated, says former world No. 1 The situation in Australia is similar: Lynwood Country Club, northwest of Sydney, was flooded in 2020 and again earlier this year. At one stage, parts of the course were over 26 feet under water, while up the New South Wales coastline, Nambucca Heads received 42.5 inches of rainfall in just eight days. On the same eastern coast, some 350 miles south of Sydney in the state of Victoria, Mallacoota Golf Club very nearly perished during the bushfires of 2019 and 2020, the fairways providing a sanctuary for townsfolk. Club Catalina, further up the NSW coast, broke the firewall that threatened to wipe out the town. But in a country accustomed to regular wildfires, courses are adapting by trying to capture water when rain is heavy for use in course irrigation, or even to put out fires. Golf courses in Australia, by and large, all have some sort of irrigation storage which are very useful for fighting fires, Society of Australian Golf Course Architects (SAGCA) President Harley Kruse told CNN Sport, echoing Strakas comments on future forecasts. Last year in Sydney, there was a 1-in-100-years flood event. Were going to get an increase of various storm events which could be wind, rain, cyclone or we get a greater increase in drought events. Golf courses need to be flexible and more understanding. Fellow Australian Tim Lobb, President of the European Institute of Golf Course Architects (EIGCA), is promoting naturalization and grass reduction in Turkey to decrease water usage  15-20% of the area that was fine turf will use a lower-maintenance grass species. In cooler regions, coastal courses around the British Isles face a very uncertain future  none more so than the worlds fifth-oldest layout in Montrose, a few miles up the coast from major championship venue Carnoustie, where in the last 30 years, the sea has encroached by almost 230 feet (70 meters) in places, according to research released in 2016. With sea levels projected to rise by one meter in the next 50 years, the home of golf at St. Andrews in Scotland could be a swamp like Miami as early as 2050. Over in Iceland, Edwin Roald, renowned Icelandic architect and founder of Eureka Golf  a company committed to mitigating climate change through golf  told CNN how greater frequency of water freezing and thawing cycles in colder Northern Hemisphere climates is becoming a real danger to courses. We have a lot of issues with frozen water [...] and a lot of flash flooding, repeatedly throughout the winter. Its allowing that to happen without the water eroding the land. Winter kill, through the turfs suffocation under ice cover, is a greater threat and increasing. This causes financial damage to courses that are opening in spring with dead turf. READ: Celebrity golf coach Federico Alba reveals hidden life of Sicily At the COP26 summit in the Scottish city of Glasgow, the North Berwick-based environmentalist GEO Foundation for Sustainable Golf showed a virtual audience how golf is learning to be a champion among sporting bodies for a greener planet. Woburn, the host course for the 2019 Womens British Open, constructed its own reservoir in 2013 to capture rainwater to irrigate its turf, and more recently drilled a borehole to tap water from underground. The company managing the course says the new infrastructure should make Woburn fully self-sufficient, so it isnt using water that could be otherwise used for drinking and in homes. While at Remuera Golf Club in Auckland, carbon-dioxide (CO2) emissions were reduced by nearly 25 tons from 2018-19, through the cutting of all electricity use at the club. Finlands Hirsala Golf aims to have 40 robotic mowers running on electricity that can be sourced from renewable sources by 2022, cutting the usage of 1,000 liters of diesel fuel, while solar panels at Golf de Payerne in Switzerland have saved 1,080 tons of CO2. Back in Iceland, the country is measuring the carbon status of all of its 65 golf courses through the Carbon Par project  the first golfing nation to produce such an account. The method that is being used to produce this estimate, hopefully, others can use that going forward. To improve, you first have to know where you stand, said Roald. Golf courses are sequestering a considerable amount of carbon, which I think few people actually associate with golf. On the flipside, golf is a large land user and bound to be using wetlands in places. Emissions when you drain wetlands are so great. Forests, peatlands, deserts and tundra can all absorb and hold stocks of CO2. Of all the carbon held in land-based ecosystems, around 34% can be found in grasslands, data from the World Resources Institute shows. Thats not much less than the 39% held in forests. So whether a golf course might actually soak up a good amount of carbon-dioxide depends on how its managed and whether it destroys more valuable land to begin with. Roald added: Its only a matter of time before the golf industry will be asked questions about what we can do with those wetlands  thats where we can have the most impact. Climate change clamor has caught the eye of one of golfs most recognizable voices in Rory McIlroy, just one of many high-profile athletes who travel enormous distances by plane. I wouldnt self-profess to be an eco-warrior, but Im someone that doesnt want to damage the environment, the Florida-based Northern Irishman told the media at the DP World Tour Championship in Dubai. I live in a part of the world where hurricanes are very prevalent and becoming more and more prevalent as the years go on. I think we can all play our part in some way or another. We play on big pieces of land that take up a lot of water and a lot of other things that could maybe be put to better use. Ahead of a trip to the world-renowned Royal Melbourne in Australia, Kruse referenced comments in 2019 by Tiger Woods and Ernie Els at the Presidents Cup. Cutting to the chase, both players spoke highly of the courses natural setup  in essence, much like many past Open Championships, the course was dry and vast areas of the rough and even fairways had gone without water, letting Mother Nature dish up the elements to play the game, said Kruse. Well-watered and manicured golf courses can often provide softer conditions which produce better scoring and prettier TV images, but Els and Woods took the chance to laud another approach which will become the norm as courses seek sustainable practices. Els and Woods both talked up the advantages of playing on a dried-out course, like in Australia. Visit CNN.com/sport for more news, features, and videos Kruse said he could barely believe his eyes when he saw a team of maintenance staff on TV earlier this year using petrol-driven leaf blowers to dry the rough, adding American courses probably have more sprinkler heads per golf course and water more area of turf compared to courses in, for example, Australia or the British Isles. Taking the drought in California a few years ago, I would hope that they havent gone back to their old ways and theyre having a rethink, Kruse said. You dont need 2,000 irrigation heads right from fence line to fence line to keep the course alive. You can let things dry out.</t>
  </si>
  <si>
    <t>Climate change likely played a role in this weekend? deadly tornadoes. The question is how.</t>
  </si>
  <si>
    <t>The series of weekend tornadoes that ripped through the parts of the US this weekend adds to another stretch of deadly and potentially unprecedented weather disasters that plagued the planet this year. Meteorologists and climate scientists say the latest outbreak is historic. And as these extreme weather events intensify, occur more often and exacerbate the countrys growing economic toll, science is running to keep up to answer emerging questions of whether climate change is intensifying every single disaster. With this weekends tornadoes, climate researchers say its too early to determine the link, but the uncertainty doesnt mean it is unlikely. In Kentucky, the series of tornadoes uprooted trees, tore down homes and infrastructure, and killed at least 74 people. Gov. Andy Beshear said at a news conference that the tornado event reached a level of devastation unlike anything I have ever seen, he said. Global scientists made clear that weather events, no matter how severe, are occurring against the backdrop of human-caused climate change; nevertheless, it all comes down to discerning how a warming planet is altering weather patterns, including geographical location and frequency, as well as severity. Scientists say the short-lived scale of tornadoes, coupled with an extremely inconsistent and unreliable historical record, makes connecting outbreaks to long-term, human-caused climate change extremely challenging. Unlike large-scale and slow-trending weather events such as droughts, floods and hurricanes, scientific research about the link between climate change and tornadoes has not been as robust. Victor Gensini, a professor at Northern Illinois University and one of the top tornado experts, said the weekends outbreak is one of the most remarkable tornado events in US history  and while climate change may have played a part in its violent behavior, its not yet clear what that role was. Think of a pair of dice, he said. On one of the die, you altered the value of five to six, which means it now has two sixes  raising the chances of you rolling the pair of dice and getting the value 12. Although you cant immediately attribute that value of 12 to the change you made, you just altered the probability of that event occurring. Gensini said thats similar to how the climate system now works  the more humans pump greenhouse gases into the atmosphere and change the system, the chances of extreme weather events occurring will amplify. He points to different ingredients that primed the landscape for the outbreak to happen, such as a late spring, early summer air mass and a strong wind shear. When you start putting a lot of these events together, and you start looking at them in the aggregate sense, the statistics are pretty clear that not only has there sort of been a change  a shift, if you will  of where the greatest tornado frequency is happening, Gensini told CNN. But these events are becoming perhaps stronger, more frequent and also more variable. Research by Gensini found that over the past four decades, tornado frequency has increased in vast swaths of the Midwest and Southeast, while decreasing in parts of the central and southern Great Plains, a region traditionally known as Tornado Alley. Some studies also indicate climate change could be contributing to an eastward shift in tornado alley, for instance, resulting in more tornadoes occurring in the more heavily populated states east of the Mississippi River, such as this tornado outbreak. Its also very common when you have La Nina in place to see this eastward shift in highest tornado frequency, Gensini said. But if you look at the past 40 years, the research Ive done ... has shown that places like Nashville, Tennessee, for example  or Mayfield, Kentucky, that we saw got hit  their frequency of tornadoes, their risk of having a tornado has increased over the last 40 years. Tornadoes take shape under particularly specific atmospheric conditions, but are primarily fueled by warm, moist air from strong winds that shift direction with altitude. Scientists have warned that the rise in greenhouse gas emissions in the atmosphere is drastically changing the climate system, even causing the jet stream  fast-flowing air currents in the upper atmosphere that influence day-to-day weather that could trigger a tornado event  to behave oddly. Jennifer Marlon, a climate scientist at the Yale School of Environment, told CNN its too early to say what caused the outbreak  whether natural variability or climate change  but there are some really important signatures that suggest that this very well may be linked to climate change, and that scientists are observing changes in the outbreaks, not just the severity of individual outbreaks and tornadoes, but also quiet periods. For example, if any of the tornadoes are rated EF-5 (estimated winds of 260 mph or greater), it would end a streak of 3,126 days since the last EF-5, which is the longest stretch without since records began in 1950. The last EF-5 tornado was the Moore, Oklahoma, tornado on May 20, 2013. Its likely that it was simply natural forces at play, against the background of climate change. The World Weather Attribution, a group of the worlds leading scientists that establishes the link between climate and weather, for instance, has recently unveiled findings that the warming climate neither intensified the flooding in Vietnam that killed 138 people this summer nor the Madagascar drought that led to the countrys food scarcity. Still, a recent report by the World Meteorological Organization found that an extreme weather event or climate disaster has occurred every day, on average, somewhere in the world over the last 50 years, marking a five-fold increase over that period and exacting an economic toll that has climbed seven-fold since the 1970s. As such climate disasters worsen and expand in scope, Marlon points to significant factors that increase disaster risks across society during these times including worsening weather disasters, increasing exposure due to growing populations, and more vulnerable infrastructure assets. Thats already taking shape in Mayfield, Kentucky, where officials say the citys main fire station and some of its police assets have become inoperable as a result of the devastating tornado system. Now, authorities are looking for alternative ways to address emergency calls. All these things are feeding into increase disaster risk, with many more consequences, including the fatalities, of course, but also enormous economic damages, she said. As the climate crisis accelerates, more people will be vulnerable to the most severe consequences of extreme weather events. Experts say cities shouldnt put off adaptation plans any longer, and instead treat them as a larger emergency response system. But Gensini said one thing is certain: regardless of climate change, these types of tornado disasters will continue to worsen as humans alter the landscape and build larger, more sprawling cities. We have more assets and more targets for the severe storms to hit, he said. So even if you take climate change out of the equation, which is very likely to make the problem worse, we still have this issue of human and societal vulnerability.</t>
  </si>
  <si>
    <t>FEMA chief says powerful storms ?ew normal?in era of climate change</t>
  </si>
  <si>
    <t>Powerful storms like the ones that tore through parts of the central United States this weekend are the new normal in an era of climate change, the top federal emergency management official said on Sunday. Deanne Criswell, the FEMA administrator, said her agency was prepared to bolster resilience in the face of more severe weather. This is going to be our new normal, Criswell told CNNs Jake Tapper on State of the Union. The effects we are seeing of climate change are the crisis of our generation, Criswell said. Were taking a lot of efforts at FEMA to work with communities to help reduce the impacts that were seeing from these severe weather events and help to develop systemwide projects that can help protect communities. She said the severity, duration and magnitude of the storms this late in the year were unprecedented. A day earlier, President Joe Biden said it was too early to know the specific effect climate change had on this weeks storms. He said he would ask his Environmental Protection Agency to assess. Scientific research on the role that climate change is playing in the formation and intensity of tornadoes is not as robust as for other types of extreme weather like droughts, floods and even hurricanes. The short and small scale of tornadoes, along with an extremely spotty and unreliable historical record for them, makes assessing their relationships to long-term, human-caused climate change very difficult. While establishing connections between climate change and tornadoes is difficult, the correlation between El Nino/La Nina and tornadoes is strong. La Nina seasons tend to have increased tornado activity in the US, and it is worth noting that the US is currently experiencing La Nina, which is expected to last into spring of next year. Criswell was speaking ahead of a scheduled visit to Kentucky to assess damage from a string of powerful storms that swept across a wide swath of the Midwest and South. She will travel alongside Alejandro Mayorkas, the secretary of the Department of Homeland Security. Criswell said the operation on the ground remains a rescue mission. I think there is still hope, right? We sent one of our federal urban search and rescue teams down to Kentucky. They arrived yesterday. Theyll be able to assist the localities with their ongoing rescue efforts. I think there is still hope and we should continue to try to find as many people as we can, she said. She listed housing  both short-term and long-term shelter  as a priority for the agency.</t>
  </si>
  <si>
    <t>The Arctic fails its annual health check as global warming brings more ills to the region</t>
  </si>
  <si>
    <t>From extreme melt events to an influx of beaver colonies in Alaska, and rain falling at the summit of Greenland for the first time on record, the Arctic region showed clear symptoms of an ailing planet over the past year. A report published on Tuesday, which serves as an annual physical for the Arctic, found this vast and significant biome is changing profoundly. It continues to warm twice as fast as the rest of the Earth and is rapidly losing ice cover, transforming from a reliably-frozen landscape to a greener and browner one than it was just around a decade ago. More than 100 scientists authored the Arctic Report Card, published by the National Oceanic and Atmospheric Administration (NOAA), and examined changes in snow cover, sea ice volume, tundra vegetation, as well as surface air and ocean temperatures from October 2020 to September 2021. The report also describes an increase in commercial activities and ships that are venturing further into the Arctic on sea routes opened up by melting ice. They bring more garbage and noise to the region, changing its soundscape and interfering with the ability of marine mammals to communicate. Retreating glaciers and melting permafrost also threaten lives, economies and infrastructure. If you recognize that the Arctic really is the gateway to climate change, and that we need some means of taking a regular pulse check on how things are in that critical area, the report card represents, if you will, a bit of a snapshot, NOAA Administrator Richard Spinrad told CNN. Thats why its important, just like going to your doctor for an annual physical, he added. You want to get a consistent, comparable set of observations. This summer, the Greenland ice sheet experienced three extreme melt events in the period studied, according to the report. For people who live far from the Arctic and may think of the region as something in distance, Twila Moon, the lead editor of the report and scientist with the National Snow and Ice Data Center, explains that its all connected, especially when it comes to ice melt. As the Greenland ice sheet thaws, that loss of ice causes sea levels to rise, which can be strongly felt in places far from the Arctic, including low-lying Pacific Islands and coastal cities. These impacts can lead to coastal erosion, salt water intrusion in freshwater drinking resources, as well as disruptions to sewer and water systems. In addition, the Arctics thawing permafrost is also releasing more greenhouse gases into the atmosphere, further exacerbating the warming of the entire planet. The Arctic report card this year is showing us how well connected we as people are to the environmental changes happening in the globe, and how these cascading disruptions in one place is not isolated and might influence other parts of the system, Moon told CNN. We now live at a time that is fundamentally different from the past and will be experiencing ongoing change into the future. A recent scientific report on the region showed that the Arctic Ocean had been warming since the onset of the 20th century, decades earlier than previously thought. While the year studied was the seventh warmest on record in the Arctic, the period from October to December 2020 was the warmest on record. The Arctic continues to warm more than twice as fast as the rest of the globe. The summer also brought warmer-than-usual temperatures. An August heatwave triggered rain to fall at the summit of Greenland instead of snow for the first time on record. As temperatures at the summit rose above freezing for the third time in less than a decade, the warm air fueled an extreme rain event that dumped 7 billion tons of water on the ice sheet. A report published after that event found this was likely to happen more often. The Arctic is expected to experience more rain than snow some time between 2060 and 2070, marking a major transition in its precipitation patterns as the climate crisis jacks up temperatures in the region. Things that happen in the Arctic dont specifically stay in the Arctic, Michelle McCrystall, climate researcher at the University of Manitoba in Winnipeg, who is not involved with the report, previously told CNN. The fact that there could be an increase in emissions from permafrost thaw or an increase in global sea level rise, it is a global problem, and it needs a global answer. The NOAA report card also found, from satellite images and other data, that North American beavers are taking over the Arctic tundra of Alaska, doubling their ponds in the last two decades. Scientists are also mapping beaver ponds in Canada and Asia. Thats an issue because beavers gnaw through and fell trees, and build dams, which can flood valleys and form new lakes that contribute to the thawing of the frozen permafrost soil. When permafrost melts, it emits large amounts of methane, a more potent greenhouse gas than carbon dioxide. Both the dwindling sea ice and shifting marine habitats are also bringing an uptick in shipping traffic to the Arctic. The rise in human activity, coupled with the environmental changes it brings, is drastically altering the marine soundscape, according to the report. In your home, if you notice that one of your lights is flickering, youd wonder if you got a problem with the electricity, Spinrad told CNN. But if you notice all the lights are flickering, the air conditioning is not working, and there are some leaks in the plumbing, youd start saying we have a serious problem overall with the home, not just an isolated set of incidents. Spinrad said its the aggregation of a wetter, less icy, greener and warmer Arctic that suggests the region is fundamentally different from the one the planet has known centuries, or even decades ago. The report found that, as the planet rapidly warms, retreating glaciers and thawing permafrost are already threatening the lives of the roughly five million people living in the permafrost region of the Northern Hemisphere, creating a cascading effect through economies, infrastructure, and national security of local Arctic communities. Glacial retreat is also exposing already arduous slopes that are prone to destabilize, which in the presence of deep water, can cause landslide-fueled tsunamis, flooding and debris flow that could potentially be deadly, the report shows. This last year adds to another stretch of exceptionally high tundra greenness since the report began; however, recent extreme events and other local influences such melting permafrost thaw or wildfires are also priming the landscape to become browner. Moon said that as the whole world is experiencing some level of impact from the climate crisis, people should be able to empathize with communities in the Arctic and not view the region as a disconnected place. The people of the Arctic are similarly experiencing extreme events and conditions that theyve never before witnessed or have to deal with, said Moon. So on a very human scale, we are all finding ourselves in a world that is now fundamentally changed from the the environmental conditions of the last many decades and centuries.</t>
  </si>
  <si>
    <t>From floods and wildfires to inaction and urgency: These are the top climate and weather stories of 2021</t>
  </si>
  <si>
    <t>The climate crisis took a catastrophic toll across the globe in 2021. From the Arctic to Louisiana and to Chinas Henan province, signs that climate change is already altering our weather were everywhere. In the United States, historic flooding trapped and killed residents in submerged basements. In Canada, an entire town was erased by a wildfire fueled by extreme heat. Rain fell at the summit of Greenland for the first time. As climate disasters mounted, the world aligned around combating the crisis: Scientists published a landmark report that concluded humans are unequivocally to blame; US President Joe Biden reentered the Paris Agreement in the early days of his administration; world leaders met at the UN climate summit in Glasgow, Scotland, to negotiate solutions. But promises were not met with action in 2021, and humans are pumping more planet-warming emissions into the atmosphere than ever. Experts now warn that the Earth is currently on track for 2.4 degrees Celsius of warming above pre-industrial levels  far beyond the critical 1.5-degree threshold that scientists say we should stay under. This years disasters are proof the climate crisis is intensifying and that the window is rapidly closing to slash our reliance on fossil fuels and to prevent changes that would transform life as we know it. What we think of as climate change is now becoming very personal, Jennifer Marlon, a climate scientist at the Yale School of the Environment, previously told CNN. Its not far away anymore. Its now in our front yard, its in our backyards, its in our basements, its even in our lungs as (we are) breathing smoke from these wildfires. These are the top 10 climate crisis stories of 2021. In August, precipitation at the typically snowy summit of Greenland fell as rain for the first time. Temperatures at the Greenland summit  roughly two miles above sea level  rose above freezing for the third time in less than a decade around August 15. Precipitation fell as rain and dumped 7 billion tons of water on the ice sheet, enough to fill the Reflecting Pool at the National Mall in Washington, DC, nearly 250,000 times. It was the heaviest rainfall on the ice sheet since record keeping began in 1950, according to the National Snow and Ice Data Center. And scientists say it will occur more often: A recent study found the Arctic region is expected to experience more rain than snow sometime between 2060 and 2070, marking a major transition in its precipitation patterns as the planet warms. Things that happen in the Arctic dont specifically stay in the Arctic, Michelle McCrystall, climate researcher at the University of Manitoba in Winnipeg, previously told CNN. The fact that there could be an increase in emissions from permafrost thaw or an increase in global sea level rise, it is a global problem, and it needs a global answer. February brought a historic deep freeze to Texas, which was also felt across much of the Central Plains and into the Southeast, and showed how the climate crisis can produce both hot and cold extremes. A crippling winter storm swept across the Central United States the week of February 15, and plunged deep into Texas  a state ill-equipped to handle a multi-day freeze. Electricity generation ground to a halt, and around 4 million people lost power. At the time, Gov. Greg Abbott blamed the power outages on frozen wind turbines and solar panels, though the states fossil fuel energy sector was ultimately to blame for the energy crisis. The Texas Department of State Health Services reported the extreme winter weather killed more than 200 people. However, an independent analysis by Buzzfeed put the number of deaths between 500 and 1,000. The economic toll also proved catastrophic. The Texas comptrollers office reported the storm may have cost the state as much as $130 billion, and urged the weatherization of its power infrastructure. In the span of a few weeks, destructive and fatal flash flooding ravaged parts of Western Europe, Chinas Henan province and the state of Tennessee. In mid-July, severe flooding killed more than 200 people in Germany and Belgium. Vast swaths of the region saw 24-hour rainfall totals of roughly between 4 to 6 inches, which is more than an average months worth of rainfall in the area. World Weather Attribution, a group of scientists that establishes the link between climate change and weather, found the record rainfall was up to nine times more likely due to human-caused climate change. In China, the floods that struck Henan province killed more than 300 people. Zhengzhou, the provincial capital of 12 million people, was one of the hardest-hit areas. Entire neighborhoods were submerged, while passengers were trapped in inundated subway cars, clinging to ceiling handles to stay above water. Back in the United States, a staggering amount of rain led to flash flooding in Tennessee that destroyed more than 270 homes and killed more than two dozen people, including 7-month-old twins. State emergency management officials were not prepared for the magnitude of the event. The fallen phone lines, coupled with washed out roads, made it harder for them to get into the flood zone. Within hours of being sworn in, Biden signed an executive order in January to rejoin the global climate pact known as the Paris Agreement, which former President Donald Trump pulled the United States out of while in office. In April, Biden pledged to cut US greenhouse gas emissions in half by 2030, in part to make good on the countrys renewed membership in the agreement. Under the Paris Agreement, countries are expected to track and enhance their commitments to drastically cut greenhouse gas emissions every five years. The primary goal of the climate accords is to put a lid on global warming to well below 2 degrees Celsius above pre-industrial levels, with a preferred 1.5-degree limit. However, the United Nations says there is still a huge gap between whats been promised and what scientists say is needed to curb emissions. Every six to seven years, the United Nations Intergovernmental Panel on Climate Change publishes a report that summarizes the state of climate research. The panels latest report came in August, and its authors concluded it is unequivocal that humans have caused the climate crisis and that widespread and rapid changes have already occurred, some of them irreversibly. UN Secretary-General Antonio Guterres called the report a code red for humanity. Scientists said the planet has rapidly warmed by more than 1 degree Celsius higher than pre-industrial levels, and is now barrelling toward 1.5 degrees  a critical threshold that world leaders agreed warming should remain below to avoid worsening impacts. To halt the precipitous trend, scientists say countries must make deep cuts to greenhouse gas emissions while simultaneously removing carbon dioxide from the atmosphere. World leaders gathered in Glasgow in November for the UN-brokered climate change summit known as COP26. And after nearly two weeks of negotiations on how to limit global warming, nearly 200 countries signed the Glasgow Climate Pact, which included the first-ever acknowledgment of the role burning fossil fuels have played in perpetuating the climate crisis. While the final pact showed some progress, the text didnt reflect the urgency scientists have called for. Countries agreed to phase down the use of unabated coal for power generation, instead of completely phasing it out. Developing nations also left disappointed after negotiations around climate financing  funding from wealthy nations to help low-income countries deal with the crisis  broke down. In late August, Category 4 Hurricane Ida destroyed homes, uprooted trees and cut off power to more than 1 million customers in Mississippi and the already storm-ravaged state of Louisiana. Ida checked all the boxes of how climate change is making hurricanes more dangerous, according to scientists: They are producing more rainfall, moving more slowly once they make landfall and generating larger storm surges. But the impact didnt end on the Gulf Coast. As the storm made its way inland, Idas remnants triggered flash flood emergencies in the Northeast. The storm broke the single-hour rainfall record in Central Park and gave Newark, New Jersey, its wettest day ever. The flooding killed dozens of people in the Northeast, and many of them drowned in basement apartments in New York City. Some Ida survivors in the city are still displaced, and the storm exposed the dire need to strengthen the citys infrastructure against the worsening climate crisis. Hurricane Idas damage cost at least $60 billion, the National Oceanic and Atmospheric Administration estimated, and exceeded the combined cost of the seven most damaging tropical cyclones of 2020. At the tail end of a year already packed with extreme weather, a series of tornadoes tore through the Midwestern and Southeastern United States on December 12 and 13. The last month of the year is typically the quietest for tornadoes, but warm temperatures brought a historic twist. In Kentucky, tornadoes uprooted trees, leveled homes and killed dozens of people. Gov. Andy Beshear said at a news conference that the tornado event reached a level of devastation unlike anything I have ever seen. Though its not completely clear what role climate change played in Decembers outbreak, scientists say the fingerprints of global warming can be found on every extreme weather event. Victor Gensini, a professor at Northern Illinois University and a top tornado expert, said the outbreak is one of the most remarkable tornado events in US history. When you start putting a lot of these events together, and you start looking at them in the aggregate sense, the statistics are pretty clear that not only has there sort of been a change  a shift, if you will  of where the greatest tornado frequency is happening, Gensini told CNN, but these events are becoming perhaps stronger, more frequent and also more variable. An unprecedented heat wave in late June killed hundreds of people in the Pacific Northwest and British Columbia. All-time record temperatures were set across the region, and scientists say the heat wave would have been virtually impossible without human-caused climate change. Experts told CNN the normally temperate region is unprepared for extreme heat events, with many residents not owning air conditioning units. As a result, hundreds of people died from heat-related illness. Officials later called the heat wave a mass casualty event. In British Columbia, the same heat wave fueled a fast-moving wildfire that obliterated the town of Lytton just one day after the temperature soared to 121 degrees and broke Canadas all-time temperature record. Amid the acute disasters, the Western United States has been in the grips of a historic, multi-year drought, which scientists say is a clear sign of how the climate crisis is affecting not only the weather but water supply, food production and electricity generation. In California, this summers drought was the most extreme in the states 126-year record, with July 2021 as the driest month since data gathering began in 1895. By August, more than 95% of the West was in drought conditions. Lake Mead and Lake Powell  two of the countrys largest reservoirs  drained at alarming rates after a dry winter and extreme drought this summer. The federal government in August declared a water shortage on the Colorado River for the first time, triggering mandatory water consumption cuts for states in the Southwest beginning in 2022. The megadrought also primed the landscape for perilous wildfires. The three largest fires of 2021  the Bootleg, Dixie and Caldor Fires  have burned roughly 1.6 million acres, an area half the size of Connecticut. High-level winds wafted smoke from some of these fires across the country, stretching from the West Coast to New York City. Scientists say this summer is only a preview of whats to come: The United Nations August report concluded droughts that may have occurred only once every decade or so now happen 70% more frequently.</t>
  </si>
  <si>
    <t>Read these 5 things about the climate crisis</t>
  </si>
  <si>
    <t>CNN has a team of journalists covering the climate crisis full time, and they have published five separate stories in recent days that represent the past, present and future of the crisis. The past: The present: The future: More succinctly, these stories reflect that Earth has warmed nearly 1.5 degrees Celsius over pre-industrial levels, a threshold scientists have suggested is when the worst impacts of climate change will begin to occur. They reflect that there are already disastrous effects from climate change. The world is not curbing emissions fast enough to change the trend. New analysis from the nonpartisan Rhodium Group shows the US is (still) headed in the wrong direction on greenhouse gas emissions, which were around 6% higher in 2021 than 2020. And the stories reflect the political reality in Washington that bolder action is hard to come by. Democrats could potentially go around Republicans to enact President Joe Bidens climate change agenda, but they might have to sacrifice the social spending on things like universal pre-K. Bidens plan is to use tax dollars to incentivize companies to reduce emissions, since its clear they arent going to make the necessary cuts without government help. The Democrats have earmarked $555 billion for the effort. The US spent $750 billion in five years on climate disasters. One CNN graphic by CNNs John Keefe and Priya Krishnakumar maps the costliest climate disasters in the US over the past year  20 cost $1 billion or more. The disasters occurred across the country and range from Hurricane Ida, which cost $75 billion in 2021, to winter weather, wildfires and flooding. 2021 was, in essence, watching the climate projections of the past come true, Rachel Licker, a senior climate scientist with the Union of Concerned Scientists, told CNNs Rachel Ramirez. Not all weather related to climate change will be warm. CNN meteorologist Jennifer Gray writes about the cold in the Northeast this week: Its the kind of cold capable of delivering frostbite in minutes, turn boiling water into frozen mist in a nanosecond, and even cold enough to freeze your eyelashes. But itll feel even colder than that. With wind chill, it will feel like minus 60 degrees Fahrenheit on summit peaks in Vermont. Cold in a time of warming. I enjoyed this passage from Grays report on the difference between todays cold and the warming climate: As meteorologists, we always hear Oh, so wheres your global warming now? Honestly, its becoming less common the more people become educated on climate change, but theres always someone who will troll us on social media and bring it up. So before the tweets begin, heres your answer. Even in a warming climate, there will still be some cold extremes, or periods of intense and even record-breaking cold at times, explained CNN meteorologist Brandon Miller. Look no further than last year, when a massive cold-air outbreak in the central and southern portions of the US caused power outages for millions and resulted in the costliest winter storm in US history. While the cold spell will be significant, it will be fairly short-lived and confined to one or two regions of the country. Compare that to last month, which saw several weeks worth of record-shattering warmth over more than half of the country, which helped to spawn deadly severe weather which was unprecedented in December, said Miller. He also adds, But cold extremes are becoming far fewer, especially compared to hot extremes, which are outpacing them by two or three to one over the recent decade. Two futures. Experts told CNNs Ramirez that bold action to cut emissions could actually lead the Earth to cool in the second half of this century. But she writes the course right now, according to the watchdog Climate Action Tracker, is for the world to blow past 1.5 degrees Celsius over pre-industrial levels, up to 2.4 degrees of warming or more. Surely, if climate disasters get worse and more frequent, countries will snap to attention. Right? People dont always act. Think back to the warnings early in the Covid-19 pandemic that hundreds of thousands of Americans could die. That seemed nuts at the time. But here we are, 838,000 and counting Covid-19 deaths later, sustaining more than 1,000 daily deaths per day and hurtling toward 1 million total US deaths from the disease. People can be given access to vaccines and shown the proof that they lead to much less severe Covid-19. Millions still wont get the shots. If climate change is anything like Covid-19, all the warnings scientists can shout wont change every mind. Companies and governments can talk about their efforts to cut emissions, but its clear the most drastic actions will take government requirements. Thats assuming Democrats can find a way to pass their bill  which has already been pared down dramatically to remove penalties for emitting companies and to satisfy Sen. Joe Manchin of West Virginia, who represents a state steeped in high-emitting coal.</t>
  </si>
  <si>
    <t>The next front in fighting climate change: your home</t>
  </si>
  <si>
    <t>The Build Back Better bill, if it ever comes to pass, now seems unlikely to include any major climate change provisions. But we can still reduce our own carbon emissions, starting with our own homes. About 20% of greenhouse gases in the US come from homes. And the homes of the wealthiest Americans, who can most easily afford climate-saving modernizations, emit about 25% more greenhouse gases per capita than those of lower-income residents. These are problems we can solve, as homeowners, with new technology, and through government incentives. When we think about our homes carbon footprint, most of us think of solar panels, but switching to electricity from fossil fuels for heating our homes air and water may be even more important. More than half of the energy homes use is for heating and air conditioning, and nearly two-thirds of US homes rely on fossil fuels for heat. Switching from natural gas to electricity for heating a home has a dramatic impact on its carbon output. In a place like Sacramento, for instance, that switch would reduce its emissions by 45% today. And the benefits would only increase over time. Unlike the furnace burning gas in your basement, the power plants generating electricity for a heat pump will get more efficient, getting more power from the sun and other sources of renewable energy. So that Sacramento home would, if electrified, emit 82% less greenhouse gases by 2050. The home would also have lower utility bills. The reason most people havent already made this transition is because we dont even think of our homes as being heated by fossil fuels. The energy industry has promoted natural gas as a cleaner-burning fuel for heating your air and water and for powering your stove, oven and dryer. Its true that burning natural gas produces about half the amount of carbon dioxide that coal does, for the same amount of energy. But producing and transporting natural gas to your home emits methane, which can be 86 times more potent at warming the planet than carbon dioxide. This is only one reason why, in the US, natural gas contributes just as much to climate change as coal. Changing how we heat every home in America is a massive undertaking, but the good news is weve done it before. Coal or wood heated about 77% of US homes in 1940 and about 16% by 1960. This cycle is beginning anew now: More than 50 cities in California, and most recently New York City, have stopped or plan to stop granting permits for buildings that use natural gas or other fossil fuels rather than electricity. But other states are moving in the opposite direction. By 2021, 20 US states had quietly prepared preemption laws, exempting natural gas utilities from city regulations. That means that, absent an expensive retrofit, many buildings will likely be powered by gas for decades. Such preemption laws are just one example of why we need federal action, but progress there has been mixed. The Build Back Better plan, which would have provided billions of dollars in subsidies largely for home electrification and retrofits, is unlikely to continue in its current form. The evidence that its incentives wouldve worked is overwhelming. The use of heat pumps has boomed where governments have offset part of the costs. But government incentives arent the only way to reduce our homes impact on the climate. As the technology improves for heat pumps, induction ranges and other appliances to make the home more efficient, people will adopt these technologies just to save money, and to be more comfortable. Solar panels are the obvious example of how technology can change the economics of mass adoption. From 2009 to 2019, the cost of generating solar power declined 89%, from $359 per megawatt-hour to $40. After accounting for plant-building and operating costs, solar panels were once three times more expensive than fossil fuels, but now are less than half the cost of fossil fuels. This sea-change in efficiency is why the majority of people who install solar panels now save money from day one. There is usually no down-payment required for a solar panel loan, and the typical utility bill savings can exceed the monthly loan payment even in the first year. It should thus come as no surprise that it took the US 40 years to get a million solar panel installations, and only three years to get the next million. The way we build and furnish homes is changing, too. Homes are being built in factories by companies like Plant Prefab and Veev, lowering the environmental impact of their construction and operation while improving building time, cost and the quality of construction. Other companies, like Advanced Earthen Construction Technologies, are now manufacturing homes out of earthen blocks, avoiding the use of lumber and concrete, both of which contribute to global warming. Earthen-block homes are naturally insulated against extreme temperatures, and are resistant to the wildfires that are becoming more common in the West. As home construction, power generation, and heating and cooling technologies change, we just have to make sure our thinking changes, too. Home ownership now comes with new responsibilities, and new opportunities to leave the world better than we found it. This involves learning about a new kind of economics, not only to own a home, but to run it. Our goal can be not just to benefit our own family, but all of us.</t>
  </si>
  <si>
    <t>Climate change is coming for our coffee</t>
  </si>
  <si>
    <t>Bad news for coffee lovers: Climate change will make it much harder to grow Arabica coffee in the coming years, according to a study published Wednesday in the scientific journal Plos One. The study examined how coffee-growing conditions will change by 2050 based on projections from several global climate models. Results show that coffee plants will be drastically less suitable for cultivation in current coffee-producing regions by 2050 because of the impacts of climate change. Arabica coffee, which is used by Starbucks and other major coffee sellers, is already a finicky crop that requires specific conditions to flourish. Currently the most suitable areas for coffee growth are in Central and South America, particularly Brazil, as well as Central and West Africa and parts of South and Southeast Asia, according to the study by Roman Gruter and others at the Zurich University of Applied Sciences in Switzerland. Over the next 28 years, projected climate change impacts to those areas will make them far less friendly to coffee crops, the report found. The main coffee producing countries investigated (Brazil, Vietnam, Indonesia, Colombia) are all seriously affected by climate change with a strong decline in suitable areas ... and an increase in unsuitable areas by 2050, according to the report, which noted that higher temperatures make it harder to grow coffee. The study also looked at how climate change will impact growing conditions for cashews and avocados. For those items, rising temperatures could actually create new viable growing environments in some areas, according to the report. Coffee, however, proved to be most vulnerable, with negative climate impacts dominating in all main producing regions, the study found. The authors concluded that for all three crops, climate change adaptation will be necessary in most major producing regions. That could include breeding varieties that are better suited to the new conditions. And in the case of coffee, it might also mean switching to Robusta trees, which are hardier but produce beans generally considered to be of lower quality than Arabica beans. In the worst case, it could also mean that farmers would have to shift to a different crop, Gruter told CNN Business, adding that its difficult to say at what point and where this will happen. Some companies are already preparing for the changing conditions. Starbucks (SBUX), for example, is distributing climate-resistant coffee varietals to farmers and working to protect at-risk forests in important coffee growing areas, among other initiatives. Coffee prices have already been spiking due to bad weather. Severe drought and unusual frost conditions in Brazil, the worlds largest supplier of coffee beans, have driven up coffee futures. Retail prices for US coffee prices grew 6.3% last year, below inflation overall. Major coffee companies including Starbucks buy coffee far in advance at set prices. But eventually, price hikes will hit consumers. Tighter supply will only exacerbate the situation. Coffee is just one category of food impacted by extreme weather. Droughts, storms and frost, previously rare or unheard of in some areas, are becoming the norm in farming regions around the world, making it difficult for farmers to plan ahead, wreaking havoc on food supplies and driving up prices.</t>
  </si>
  <si>
    <t>Here? another thing keeping prices high: Climate change</t>
  </si>
  <si>
    <t>The pandemic economy is one of imbalances: supply chain woes and rising inflation have been with us for a while now, with few solutions in sight. But theres another big shock to the global economy taking shape: climate change. Although the pandemic will eventually end  whether it takes months or years  climate change is here to stay. More severe weather events and shifting climate patterns will continue to create problems for people and businesses around the world. And the already battered global supply chains will be on the front lines. Thats bad news for the rampant pandemic-era inflation that Americans have had to get used to during Covid. Think unseasonably cold winters or hotter-than-normal summers increasing energy costs and prices for products like fans, AC units and generators. Meanwhile, fires, droughts, floods and storms can affect the food supply chain and drive prices up. And any extreme weather event can lead to property damages that then affect material and construction costs. Of course these factors are not the only drivers of higher prices. With energy, for example, geopolitical events still play an even bigger role. Nevertheless, the impact from climate change is real, too. Businesses and lawmakers are looking for ways to mitigate the fallout from a shifting climate in real time. Last years big freeze in Texas, more active hurricane seasons and record floods are a reality for many Americans. Climate change is no longer an abstract concept. But thinking about it from the perspective of economic risk rather than pure politics changes the tone: Climate is essentially an economic problem and its about how we manage the risk, Dr. Sanjay Patnaik, director of the Center on Regulation and Markets at The Brookings Institution, told CNN Business. And Patnaik isnt alone in his opinion. Companies, industry groups and government agencies are all starting to pay more attention. In September 2020, the US Commodity Futures Trading Commission published a report calling climate change a major risk to the stability of the US financial system and to its ability to sustain the American economy. And last year, an IMF official said a climate crisis could ignite a financial crisis. The potential financial and economic impact  including on inflation  is good reason for central banks to look at climate change, Patnaik said. Last year, Federal Reserve Chairman Jerome Powell called for a coordinated response to climate change to mitigate the risks to the world economy. Managing inflation is one of the Feds two main mandates, along with keeping unemployment low. Soaring prices during the pandemic recently led the bank to change its policies. Elsewhere, central banks are already deeply involved in the climate risk challenge: Last year, the Bank of England was given a new mandate to support the UK governments goal to become a net zero economy by 2050. The pandemic has gotten Americans used to supply chain troubles. But with increasingly frequent extreme weather events, these disruptions might become more common  even once Covid is a thing of the past. The days where we can get anything we want at the price we want are over in the era of climate change, said Patnaik. Climate change will raise costs of transport and logistics. I think food, agriculture, is going to change fundamentally. In fact, thats already happening. Before the pandemic took over, we were already seeing supply chain issues because of climate events, said Geoffrey Heal, professor of social enterprise at Columbia Business School. In 2011, for example, devastating floods in Thailand disrupted the supply chains for consumer electronics and auto parts, with some US car makers even halting production. More recently  and while the pandemic was already raging  the worst flooding in decades around Wuhan, China weighed on the US supply chain for personal protective equipment. Thats also a reminder that globalized supply chains mean companies and consumers could be affected by extreme weather anywhere in the world. Climate change administers shocks to the supply chains. Theyre one-off shocks, but they may be coming more frequently than before, Heal said, adding that with the increasing frequency of severe droughts, the food supply chain could be affected. Weve seen a bit of that with the droughts in the Midwest, he said. We could certainly see droughts in the United States, or in India, or in Russia. If inflation is running low when major climate events occur, the impact on prices might prove short-lived, Heal added. But in an already inflationary environment, like the one America is in right now, extreme weather could keep prices high for much longer.</t>
  </si>
  <si>
    <t>UK plants are flowering a whole month earlier than they used to, study shows</t>
  </si>
  <si>
    <t>Spring has sprung early in parts of the UK this year, and while British people are celebrating the unseasonal warm weather, theres actually cause for concern. Climate change is making plants across the British Isles flower, on average, a month earlier than they used to, a new study shows. And that might set off a chain of events that could disrupt ecosystems and potentially cause entire species to collapse. If global temperatures continue to rise at their current rate, spring could eventually start in February on a regular basis, according to the study, published in the Proceedings of the Royal Society B. The results are truly alarming, said Professor Ulf Buntgen, lead author of the study, from the University of Cambridges Department of Geography. When plants flower too early, it is expected to have detrimental consequences for wildlife, agriculture and gardeners. During winter, plants are able to protect themselves from frost because they put themselves in a dormant winter sleep mode, Buntgen told CNN. However, an early spring brings forward the vegetation period, the phase when plants begin to grow. If a frost occurs during this time, the plants will suffer, and some may die. Fruit trees are particularly at risk of a late frost, which could bring serious consequences for fruit farmers, who stand to lose entire crop yields. While the study speaks to a long-term trend, other parts of the world have reported recent early flowering seasons. Last March, Japan recorded its earliest cherry blossom bloom in 1,200 years. In 2019, a heat wave in the United States caused sunflowers to bloom earlier than usual, because they are susceptible to temperature changes. While people enjoyed the early blooms, the overenthusiastic flowers made it harder for farmers to plant other crops in those areas. Another cause for concern is something researchers call ecological mismatch. Plants, insects, birds and other wildlife have evolved over time to coordinate the way they develop. A change to this cycle can initiate a chain reaction, causing damage to ecosystems. A certain plant flowers and attracts a particular type of insect, which attracts a particular type of bird, and so on, Buntgen said. But if one component responds faster than the others, theres a risk that theyll be out of sync, which can cause species to collapse and lead to biodiversity loss if they cant adapt quickly enough. The study is based on the analysis of more than 400,000 observations of over 400 plant species dating back to the mid-18th century until 2019. The database relies on citizen reporting, or crowd sourcing. Researchers looked at the first flowering dates of trees, shrubs, herbs and climbers in locations from the Channel Islands to Shetland in Scotland and Northern Ireland, and classified their findings by location, elevation and whether they were from urban or rural areas. The first flowering dates were compared with monthly climate records, which showed that the average first flowering had advanced by an entire month and is strongly linked to rising global temperatures. This data is stored by the Woodland Trust in whats known as Natures Calendar, a database with 3.5 million entries that date back to the 1730s. Rather than breaking the data down to look at individual species, which can become too noisy and inconclusive, the study focused on a bigger sample size to ensure the data is robust, Buntgen said. To really understand what climate change is doing to our world, we need these much larger datasets that look at whole ecosystems over a long period of time. He added that Natures Calendar was a rich data source with high scientific value. Alongside temperature records, we can use it to quantify how climate change is affecting various ecosystems across the UK.</t>
  </si>
  <si>
    <t>Cruel irony of US politics: Climate change, Ukraine, gas prices</t>
  </si>
  <si>
    <t>Heres an epic plot twist in the American political drama: A President and party that came to office promising to wean the country off oil and gasoline to save the planet are now looking for ways to bring down the price of oil and gas to save a presidency. How did we get here? Preparing people for sacrifice. Biden appealed to Americans moral compass and sense of duty Tuesday, when he sought to justify standing up to Russian President Vladimir Putin over Ukraine. (If) we do not stand for freedom, where it is at risk today, well surely pay a steeper price tomorrow, he said. But there may be a price paid today, too. I will not pretend this will be painless, he said. Quick update on the Russia-Ukraine crisis. The US believes there is no evidence that Russia is removing any of its troops from the border with Ukraine, despite Moscows claims that it is. US Secretary of State Antony Blinken explained things Wednesday on ABC: Unfortunately, theres a difference between what Russia says and what it does. And what were seeing is no meaningful pullback. He added: On the contrary, we continue to see forces, especially forces that would be in the vanguard of any renewed aggression against Ukraine, continuing to be at the border, to mass at the border. How would an invasion hurt Americans? CNNs Matt Egan has a listicle that counts six ways the Russia-Ukraine crisis could hurt your wallet. No. 1: More pain at the pump. He notes that Russia is the second-largest oil producer in the world, behind only the US. Supply is already failing to keep up with demand and investors are on high alert for any further supply shortfalls that could occur ... in a variety of ways, including damaged infrastructure in a war, sanctions on Russia or Moscow moving to weaponize exports, Egan wrote. JPMorgan has warned of $120 or even $150 per barrel crude oil if Russian exports are disrupted. The current price is less than $100 per barrel. Gas prices are setting records. CNNs Chris Isidore writes: Gas in California hit a record high of $4.72 a gallon on average on Wednesday  and experts say a whopping $5 a gallon will likely be the norm there in a matter of months, if not sooner. The Russia standoff could drive prices up further, but the hike in California also has a climate change element to it. Isidore notes there are changes on the West Coast in part due to a switch to renewable fuels. That change, necessary to transition away from fossil fuels, is pushing California prices faster than the countrys as a whole. The nationwide average gas price is $3.51 a gallon. California is the proxy for what will happen with the energy transition, Tom Kloza, global head of energy analysis for the Oil Price Information Service, tells Isidore. A number of refineries have closed permanently. ... Getting people away from fossil fuels might be the right thing to do, but it is not without pain. When I asked Isidore about gas prices in California, he pointed out that if Biden does want to meet his goal of half of auto sales in the US being electric vehicles, the White House should be thrilled by high gas prices. As gas prices were rising in California, 10% of its car sales were EVs through the first 11 months of 2021  three times the national average, Isidore said. Changing their agenda? Democrats  who are already nervous about midterm elections in which Republicans are favored to push them out of the majority in Congress  are considering changes to their policy agenda, according to reports in The New York Times and The Washington Post. Having failed so far to pass their massive social spending and climate change bill, they could retool to focus on gas prices  including a new push for a federal gas tax holiday  and the skyrocketing deficit. What is the gas tax and where does it go? The gas tax holiday idea might sound interesting, but it would not do much to affect gas prices. The federal gas tax of 18.4 cents per gallon pays into a trust fund that finances US highways. The tax was first imposed in the 1930s and it has been set since 1993. It was not raised to pay for the bipartisan infrastructure bill to improve the nations roads and bridges, which Congress passed last year. Few options to control gas prices. When asked on Tuesday about the gas tax holiday, the White House said that all options were on the table but declined to outright endorse the idea. Press secretary Jen Psaki did not mention it when she was asked what steps Biden could take to combat price increases due to the Ukraine situation. She noted Biden has already tapped the Strategic Petroleum Reserve, a move experts said is mostly symbolic. The other tool Biden has is pressure on other countries. He has also engaged, we have engaged with oil-producing countries around the world, Psaki said. Thats something we will continue to do because, clearly, we need to ensure that the supply out in the global market is meeting the demand. Pressure is not working. The Wall Street Journal notes that Saudi Arabia appeared to snub Bidens campaign to increase global output. The Saudis are part of OPEC+, a consortium of oil-producing countries that includes Russia and sets oil prices. RELATED: Biden officials dispatched to Saudi Arabia to discuss energy concerns amid Russia-Ukraine crisis Even if a gas tax holiday would bring prices down, it would require 60 votes in the Senate  and that seems unlikely. Sen. Joe Manchin of West Virginia, the Dr. No of the Democratic caucus, has already thrown cold water on the idea. People want their bridges and their roads, and we have an infrastructure bill we just passed this summer, and they want to take that all away, said Manchin, according to the Post. It just doesnt make sense. A gimmick. Republicans, despite their usual anti-tax tendencies, are even less supportive. I dont know that theres a unanimous feeling, but my response is that trying to eliminate the gas tax is basically a gimmick, Sen. Mike Crapo of Idaho told reporters. That leaves Biden fearing further hikes, unable to control them and very likely to pay his own political price for the pain Americans feel at the pump. One thing higher gas prices might also do is turn Americans away from fossil fuels toward renewable energy and cleaner vehicles. Thats something everyone concerned about climate change can support, even if it hurts to get there.</t>
  </si>
  <si>
    <t>?elay means death? We?e running out of ways to adapt to the climate crisis, new report shows. Here are the key takeaways</t>
  </si>
  <si>
    <t>Climate change is on course to transform life on Earth as we know it, and unless global warming is dramatically slowed, billions of people and other species will reach points where they can no longer adapt to the new normal, according to a major report published Monday. The UN-backed report, based on years of research from hundreds of scientists, found that the impacts from human-caused climate change were larger than previously thought. The reports authors say these impacts are happening much faster and are more disruptive and widespread than scientists expected 20 years ago. The authors point to enormous inequities in the climate crisis, finding that those who contribute the least to the problem are the worst affected, and warn of irreversible impacts if the world exceeds 1.5 degrees Celsius of global warming. UN Secretary-General Antonio Guterres called the report an atlas of human suffering and a damning indictment of failed climate leadership, and he warned that delay means death. The facts are undeniable. This abdication of leadership is criminal, Guterres said in a statement. The worlds biggest polluters are guilty of arson of our only home. He also said that current events showed the world was too reliant of fossil fuels, calling them a dead end, in an apparent reference to the Ukraine conflict and energy crisis. Here are the reports key takeaways: Scientists have warned for decades warming needs to stay below 1.5 degrees Celsius above preindustrial levels. Mondays report, from the UN Intergovernmental Panel on Climate Change (IPCC), showed if that limit is breached, some changes will be irreversible for hundreds  if not thousands  of years. And some changes may be permanent, even if the planet cools back down. The world is already 1.1 degrees Celsius warmer than before industrialization, according to the IPCCs estimate, which is considered conservative. We are now rapidly barreling toward 1.5 degrees. With every extreme event, ecosystems are being pushed more toward so-called tipping points beyond which irreversible changes can happen, according to the report. At warming of 2 degrees, for example, as many as 18% of all land species will be at high risk of extinction, according to the report. At 4 degrees, 50% of species are threatened. There are many challenges already with 1.5 degrees for several systems that we know about, said Hans-Otto Portner, a co-chair on the report and a scientist at the Alfred Wegener Institute Helmholtz Centre for Polar and Marine Research. Clearly for coral reefs, we must say that in many locations, they are already beyond tipping points. They are on the downslide. Highly vulnerable ecosystems in the Arctic, mountains and on the coasts are at the greatest risk to these changes, the authors say. Ice sheet and glacier melt will cause accelerated sea level rise, irreversible for centuries. Forests, peatlands and permafrost  places where greenhouse gas is naturally stored  risk being pushed into a situation where they are emitting those gases into the atmosphere, causing even more warming. Adaptation is finding ways to live with the change  like putting up walls to ward off sea level rise or implementing new building codes to ensure homes can withstand more extreme weather. Scientists note some of our adaptations have blunted the impact of the climate crisis so far, but they are not adequate in the long-term. Our options to adapt will become even more limited at 1.5 degrees. And although the natural world has adapted to changing climates over millions of years, the pace of human-caused global warming is pushing many of the planets most critical systems  like rainforests, coral reefs and the Arctic  to the brink. More extreme weather doesnt just affect humans, it is causing mass die-offs in plants and animals. Population growth and development, which has not been carried out with long-term adaptation in mind, are also luring people into harms way. As many as 3.6 billion people live in places already highly vulnerable to climate hazards, some of which will increase beyond the ability to adapt once the planet hits the 1.5-degree mark. A lot of the worlds resources, particularly international finance, goes toward reducing greenhouse emissions, which is known as mitigation. At the COP26 climate talks in Glasgow, Scotland, last year, developing nations complained that the rich world was failing to help adequately fund adaptation in their countries. We have seen that the vast majority of climate finance goes towards mitigation rather than adaptation, said Adelle Thomas, an author on the report and a climate scientist at the University of the Bahamas. So although adaptation is taking place, there is not enough funding, and it is not a high priority, which are then leading to these limits. Around half of the worlds population experiences severe water scarcity each year in part due to climate-related factors, the report showed. Water will become even more scarce at higher global temperatures. At 2 degrees of warming  which scientists predict the planet will reach by midcentury  as many as three billion people around the world will experience chronic water scarcity, according to the report. It increases to four billion people at 4 degrees. Water shortages will put enormous pressure on food production and increase the worlds already dire food-security challenges. A water crisis is already brewing in the Western United States. Multiyear drought has drained reservoirs and triggered unprecedented water cuts for the region. Lake Mead, the countrys largest reservoir, plunged to record lows in recent months, threatening water supply for tens of millions of people. Most of the Middle East is experiencing high levels of water stress, expected to worsen the more the Earth warms, raising questions over how long those parts of the region will remain inhabitable. Vast swaths of Africa have also struggled in recent years with prolonged drought. The report focuses on the interconnectedness between the Earths ecosystems and humans, including how the climate crisis is altering water resources. What we really wanted to show is that ecosystems and all sectors of human society and human well-being fundamentally depends on water, Tabea Lissner, a scientist at Climate Analytics and an author on the report, told CNN. And its not just the water resource itself that plays an important role in water security, but also what form and in what quality we can access it, and really showing how many different ways climate change really affects humans and ecosystems through various channels. The countries that emit the least planet-warming gases, mainly those in the Global South and island territories, tend to be the ones disproportionately harmed by climate hazards, the report showed. We live in an unequal world, Eric Chu, an author of the report and scientist at University of California, Davis, told CNN. The losses are inequitably distributed among communities, especially those communities that have historically been disadvantaged from decision-making, and now were seeing some of that inequality manifest as well in the choices we make to adapt. Camille Parmesan, an ecologist at CNRS Ecology Station and an author of the report, said as climate change worsens, more Indigenous people will lose the land, water and biodiversity they depend on. Theres increasing evidence that many Indigenous communities that do rely a lot more on the natural systems for their food and their livelihoods are not only the most exposed, because those natural systems are being very heavily impacted, but theyre the most vulnerable because often theyre there in areas with high poverty or poor access to health care, Parmesan said. As the climate crisis advances, more people will be forced to relocate, adding stress and vulnerability to other regions. When the Earth doesnt become farmable, the dependence in the livelihood that communities have on farming and on production of food, not only will the incomes be lost, but that food security will be lost, said Vivek Shandas, a professor of climate adaptation and urban policy at Portland State University, who was not involved with the report. That ability to survive every day is lost. As humans, throughout history, we moved from places that are less habitable to places that are more attainable and habitable. While many regions in the developing world are unable to adapt because of a lack of finance and capacity, the IPCC singles out North America as a region where misinformation and politicization are a barrier. Thats led to a misunderstanding of how great the risk is, and has polarized the response to the crisis, ultimately delaying urgent adaptation planning and implementation, the reports authors say. In Europe, they note a lack of political leadership and a low sense of urgency are among the hurdles to overcome. But these are barriers that can be overcome, and the authors say there is still a window of opportunity to implement meaningful action  though its closing, fast. There are opportunities to adapt between now and 1.5 [degrees], in addition to making deep cuts to heat-trapping fossil fuel emissions, Chu said. But as we go beyond 1.5, the opportunity space becomes much more constrained and reduces the effectiveness. Lissner said the report is an urgent call for action for world leaders to move toward climate-resilient development: reducing emissions as low as possible while also investing in adaptation to cope with the changes we already see. Decision makers also need to be intentional in helping the most disadvantaged communities and countries, so no one gets left behind in the process. Its important for this to also be done in an inclusive or equitable manner, Lissner said, looking into how the most vulnerable regions can really be supported in adaptation.</t>
  </si>
  <si>
    <t>UN report on climate crisis confirms the world already has solutions ?but politics are getting in the way</t>
  </si>
  <si>
    <t>The world is careening toward levels of global warming that will have irreversible impacts, a new landmark report says, but we already have the solutions  the only thing preventing us from taking advantage of them is political will and status-quo interests in fossil fuels. The third and final installment of the sixth UN Intergovernmental Panel on Climate Change report, published Monday, shows how renewable energy sources like wind and solar are now economically viable and becoming cheaper by the day. But while the focus on solutions give the report an optimistic tone, it also serves as a reminder of how policies lag far behind science, technology and even economics. UN Secretary General Antonio Guterres called the report a litany of broken promises and a file of shame, cataloguing the empty pledges that put us firmly on track towards an unlivable world. The jury has reached a verdict. And it is damning, Guterres said. We are on a fast track to climate disaster. If the world doesnt strengthen its policies toward renewable energy, global warming could blow through the 1.5 degree-Celsius threshold that scientists have warned of and surpass 3 degrees by the end of the century, the reports scientists said. The planet is already around 1.1 degrees warmer than pre-industrial levels. The report was published as much of the world grapples with an energy crunch that has sent energy prices soaring. Russias war in Ukraine has also moved several countries, especially in Europe, to not only wean off Russian fossil fuel exports but to replace them in part with more renewable energy. Here are the key takeaways. The cost of wind and solar energy have dropped dramatically in the past decade and are now competitive with coal and gas for electricity, the report shows. In some contexts, these renewable sources of energy are even cheaper than fossil fuels. Many countries have ramped up the installation of wind turbines  both on and offshore  and solar panels, whether on buildings or in huge solar farms that can power entire communities. And the amount of electricity generated by renewables is growing rapidly. A recent report by climate think tank Ember showed the world generated a record-setting 10% of its energy from wind and solar 2021. The International Energy Agency said in a recent report that renewable energy capacity grow by more than 60% by 2026, from 2020 levels. While onshore wind and solar are now cost competitive with coal and natural gas for power, there are still huge upfront costs for installation which add to the inequities of the renewable energy transition, according to the report. For that reason, many developing countries  particularly in the Global South  lag behind in the adoption of solar and wind power. In deliberations over Mondays report, some developing countries were calling for rich nations to transfer more money to the Global South to help it pay for the transition, according to a source familiar with the talks. Those countries argued that wealthy nations were historically more responsible for climate change and should shoulder more of the financial burden. To limit warming to 1.5 degrees, or even 2 degrees, the worlds energy systems must rapidly decarbonize, the reports authors say. Ending fossil fuel subsidies could also reduce emissions by up to 10% by 2030. The report was published after marathon talks between global representatives went well into Sunday night, during which fossil fuel-producing nations opposed to a declarative call to end the use of coal, oil and gas in the near future, a source familiar with the talks told CNN, without naming particular nations. We cannot run our fossil fuel-based infrastructures anymore the way we did, said Jan Christoph Minx, a climate researcher and a lead author on the report, at a news conference. The big message coming from here is we need to end the age of fossil fuel. And we dont only need to end it, but we need to end it very quickly. By 2050, electricity should contribute very little to greenhouse gas emissions, the report concludes. If the world builds new fossil fuel infrastructure, its at serious risk of locking in the use of coal, oil and gas for decades to come, which will undermine efforts to contain global warming. But even continuing to operate existing fossil fuel infrastructure puts the world off track for staying under 1.5 degrees. Any newly built fossil fuel projects risk becoming stranded assets, or being abandoned, the report concludes, which carries massive financial risk. The estimated losses from stranded fossil fuel infrastructure is projected to be between $1 trillion and $4 trillion, from 2015 to 2050, in a scenario where the world limits global warming to 2 degrees. But the report does leave room for continued fossil fuel use that utilizes carbon capture and storage  or CCS  a process in which the emissions from coal, oil and gas are captured and stored. The reports authors say this is only viable if the vast majority of emissions are captured. CCS is highly controversial given it will allow the continued use of fossil fuels, even when more economical renewable sources are available. And studies have questioned how much greenhouse gas the CCS process can really capture. As we slash emissions, the reports scientists say we also need to start removing the carbon dioxide (CO2) thats already in the air. Carbon dioxide removal (CDR) can be achieved by planting trees and restoring forests and grasslands, but scientist say we must think beyond that. Some critical forests, because of human activity, are already transitioning from absorbing carbon dioxide to emitting it. Were already using planting trees and taking up soil carbon as as greenhouse gas removal technologies, but they are obviously limited in scope, said Jo House, a climate researcher and lead author on the report. Theres only so much land and you cant expect the land to mop up all the fossil fuel emissions. Some companies are developing machines that essentially act as giant vacuums, pulling carbon dioxide out of the air, but so far these technologies operate at a very small scale. Another way to achieve this is ocean fertilization, where nutrients are added to the upper layers of water to encourage plankton blooms, which absorb carbon dioxide from the air. That been proven to work, but the method has not been studied for long enough to understand whether side effects (like toxic algae blooms) may outweigh the benefits. Despite limited research and technology development in CDR, the reports authors say the world must remove as much carbon dioxide from the air as possible  while reducing emissions  if warming is to be limited to 1.5 or even 2 degrees. [The report] foresees that in addition to making this pivot to clean energy, that the opportunity is also going to be to remove, through various means, some of the pollution thats already in the system or thats already being poured into the system now, Pete Ogden, the UN Foundations vice president for energy, climate, and the environment, told CNN. Particularly carbon dioxide, because it is so long lasting that to turn the ship around, we really need to use all the tools we can. The bulk of human-induced climate change comes from carbon dioxide, but methane makes up around 20% of global greenhouse gas emissions and is the second-biggest contributor to climate change. The gas has more than 80 times the warming power of CO2 in the short term, and the first installment of the IPCC report published last year found slashing methane emissions was one of the fastest ways to turn down the heat. Methane emissions can come from leaky oil, gas and coal infrastructure and mines. They also come from landfill and agricultural practices  and yes, even from flatulent cows. The concentration of methane in the atmosphere is higher now than any time in at least 800,000 years. One of the biggest takeaways is that in order to minimize the temperature rise, which is getting higher, and from pushing ourselves over potential tipping points and irreversible impacts, we really need to make to pull hard on the lever of methane reduction, Ogden said, because that gives us a near-term opportunity to shave off some of the temperature rise. Last year, the United States and European Union announced a global pledge to reduce methane emissions by nearly 30% by the end of the decade. Since then, around 100 nations joined that pledge. China, the worlds biggest greenhouse gas emitter, has not yet joined. Humans have been using fossil fuels to heat homes, cook food and fuel cars for decades. Over the course of more than a century, fossil fuels became entrenched in every aspect of the economy and peoples lives to the point that theyre often the only option available. Its this heavy reliance on coal, oil and fossil gas that is behind climate change. While individual choices and tracking your carbon footprint have been popular ways for people to respond to the crisis, there is a growing understanding that real change must come from reducing the availability of fossil fuels, not just the demand. The way consumer choices are presented needs to shift dramatically, the report says, because it could help individuals adopt low carbon-intensive lifestyles  plant-based diets, food-waste reduction and renewable energy options, for example  without ultimately pinning all the onus on them. Without support for these changes, the impact of individual action will be modest, the report shows. People either dont have the technologies available or they cant afford them, House said. So part of this is about the architecture of choices, about making choices available to people, so that they can take the decisions that they want to take, but in a sustainable and affordable way. The rate of climate finance  money that rich countries promised to provide developing countries to address the crisis  has slowed down, according to the report, while the financing of fossil fuels remains high. Although climate finance policies have increased over the past several years, the report found wealthy nations must increase the flow of money to low-income nations beyond the existing $100 billion-a-year, promised under international climate agreements. The least developed nations as well as small island nations have historically contributed less than 0.5% of global fossil fuel emissions, according to the report, yet they bear a disproportionate burden of the impacts of the climate crisis. The money contributed thus far has mostly gone toward reducing those countries greenhouse emissions. More of it, scientists say, should go toward adaptation  finding ways to live with the change. At the COP26 climate talks in Glasgow, Scotland, last year, developing nations complained that the worlds richest countries were failing to help them financially, despite having played a negligible role in causing the crisis. Mohamed Adow, director of the climate energy think tank Power Shift Africa, said countries in Africa will play a fundamental role in deciding whether the world avoids catastrophic climate change or not. Africa could be the leading example in avoiding emissions by harnessing our abundant wind and solar energy, Adow, who is not involved with the report, told CNN. This will only be possible with significant financial support and technology sharing from richer nations, whose emissions have caused this crisis. This story has been updated with the reports findings.</t>
  </si>
  <si>
    <t>To my son, born during the climate crisis: Get mad and get ready</t>
  </si>
  <si>
    <t>Dear River, Its just over two years since you joined our Little Blue Marble ride through the Milky Way and now that you can say things like Bill Weir I want banana smoothie, its time to learn the difference between Happy Birthday and Happy Earth Day. Both are in April, but one of them has cake and Hopalong Andy and the other, frustration with humanity. Both involve balloons, only on Earth Day we get pick their deflated shards off a beach or festoon them around a protest sign on a march down Broadway. I was a toddler your size when this holiday began, back when the skies of Los Angeles had the look of a neglected fishbowl and a river in Ohio held so much oily pollution that it turned the color of a rainbow and burst into flames. The problems with an economy built on dirty fuels and planned obsolescence were so disgustingly obvious back in my boyhood that leaders from both political tribes agreed to create the Environmental Protection Agency and pass the Clean Air and Water Acts. As you learn more about the Congress of your birth, this will seem adorable. But they were right. Those moves are the reason people can now see the San Gabriel mountains from downtown L.A. and fish in the Cuyahoga River and allow Donald Trump to say that theres no need for environmental regulations because we have the cleanest air, the cleanest water. By the 20th Earth Day in 1990, it was easier being green but the advice of the day included asking the post office to stop sending junk mail and to cut up your plastic six-pack rings to save seagulls from strangulation. Meanwhile, 163 million tons of trash were left by Earth Day festival goers in Central Park. These people didnt leave as much behind as people who attend food fairs do, said a sanitation official at the time. It was an environmentally sensitive crowd. But while we were focused on our most obvious missteps as a species, none of us could see the trillions of tons of planet-cooking, reef-killing fossil fuel pollution pumping invisibly into our seas and sky. And the consequences were too slow-mo to notice. Not anymore. A few weeks after you were born, we entered a hurricane season so active that we ran out of letters in the alphabet to name them and the storms that came a year later were even more costly. On the day you learned to open kitchen cabinets, 15 Giant Sequoias trees that had been swaying with the California winds for 2,000 years couldnt survive 2021. And the week before your 2nd birthday, it was 50F above normal near the North Pole. This should have been alarming enough, but at the same time, it was 70F above normal near the South Pole. Since they are, by definition, polar opposites THIS SHOULD NEVER HAPPEN and going forward at this rate, it can only get worse. At the current carbon pollution levels, River, when you are my age science predicts that the average American city will feel like it has moved over 500 miles south. Anchorage could be warmer by 24F and almost 360% wetter while Washington D.C. would have the heat and humidity of Greenwood, Mississippi. Tucson could jump 10F while losing almost 40% of its already precious precipitation, putting it in the category of Mexican towns in the Sonoran Desert, and Jacksonville, Florida will feel like the northern border of Belize. We dont know how accurate these models will prove to be because, as the scientists like to say, we have no spare Earths to experiment with. This is it. You, your sister, your pal Matilda and the rest of the neighborhood scooter gang are the test subjects. When you look back, youll probably wonder what we were doing with this information beyond recycling junk mail and seagull-safe six-packs, but you should know there were countless good souls ready to pitch in. What can I do? Ive heard in many an airport and at some point I started responding with a list. 1. Get mad. 2. Get ready. 3. Get as many new friends as you can. Step 1 is easy. First, examine your own eco-anxiety (a term that jumped in use by 4,290% in 2019) and then remind yourself that the scientists inside the biggest oil company in the world were eco-anxious back when Saturday Night Fever was in theaters. Internal documents show they predicted exactly what we are seeing now. When you realize that their bosses in the C-suites decided not to tell anyone for decades, that anger will then be a renewable resource and could fuel any number of peaceful actions, from turning urban spaces green to statehouse lobbying to volunteering in places of environmental injustice. Since the climate crisis touches everything, everywhere, follow your passion to a point of action. And this feeds into Steps 2 and 3. In 2019, FEMA completely changed the way they assess flood disaster risk across the country. Instead of just focusing on storm prediction and elevation, they factored in 78 socioeconomic factors from income inequality to high-speed internet access to church membership. Since these determine the speed of recovery, tight, trusting communities on the coast were determined to be less vulnerable than towns 50 miles inland. By throwing Earth out of balance, weve baked ourselves a pie chart with three slices: Mitigation (stopping the problem), adaptation (bracing for the problem) and pain. The relative size of each slice is yet to be determined, but an active, organized community is the one thing that helps ease all three. And nothing scares polluters more. The two years since your birth have been also been packed with a pandemic, insurrection, impeachment, a cold civil war at home, a hot ground war in Eastern Europe and the deliberate erosion of truth. Throw in industrial-sized addiction, distraction and depression and 22 was... a lot. But covering this beat, Ive come to realize that mainlining peer-reviewed doom all day is hazardous to your health. For both sanity and success, we must focus both on the End of Life As We Know It and Life As We Know It Could Be. It wont be a silver bullet that saves what we love, but buckshot blasts of better ideas. And as for Earth Day? Think about it this way: What would life be like if you only showed Mom you love her on Mothers Day? Even if you never gave her pain a second thought the rest of the year, youd only be hurting yourself. Love, Dad</t>
  </si>
  <si>
    <t>Google marks Earth Day with doodle showing stark impacts of the climate crisis</t>
  </si>
  <si>
    <t>Google is marking Earth Day on Friday with a doodle of time lapses, highlighting how the climate crisis is radically changing the planet. The search engine published a series of time-lapse satellite images from Google Earth, depicting deforestation, melting glaciers, coral bleaching and retreating snow cover, as a stark reminder of humans impact on the climate and environment. The images  four GIFs from four different parts of the world  will each remain on the homepage for several hours at a time throughout the day, Google said in a statement, in a bid to promote global awareness about environmental protection. Users can see how a glacier at the summit of Mt. Kilimanjaro in Tanzania retreated between December 1986 and 2020, as well as glacial melt in Sermersooq, Greenland, between December 2000 and 2020. Another image shows coral bleaching on Lizard Island in Australia from March 2016 to October 2017. A fourth shows forests destroyed by bark beetle infestation due to rising temperatures and severe drought in Elend, Germany between December 1995 and 2020. Earth Day is an annual event held on April 22 to raise awareness for environmental protection. This years theme is Invest In Our Planet, and the new doodle is designed to intensify talks over one of the most pressing topics of our time, Google said. The time lapses are in contrast with last years more optimistic doodle, which had a Restore Our Earth theme. At the time, Google published an animation of a tree being planted, which the company said was intended to show how everyone can plant the seed to a brighter future and find one small act they can do to restore our Earth. Scientists have warned that the world must contain global warming to 1.5 degrees Celsius above pre-industrialization temperatures, to avert worsening and some irreversible impacts of the climate crisis. The Intergovernmental Panel on Climate Change has released three reports since August, all sounding the alarm that time is running out to get the world on track for averting catastrophic impacts of the climate crisis. To do so, deep, sustained cuts must be made to greenhouse gas emissions, primarily through weaning off coal, oil and gas. Heatwaves, droughts, wildfires and heavy rains that cause intense flooding are becoming more frequent in many parts of the world as it warms. A 2021 report by the World Meteorological Organization (WMO) found that across the world, an extreme weather event or climate disaster had occurred every day on average over the last 50 years, a five-fold increase in frequency over that period. Globally, the economic toll of these disasters has climbed seven-fold since the 1970s, the WMO reported.</t>
  </si>
  <si>
    <t>Twitter bans ?isleading?climate change ads</t>
  </si>
  <si>
    <t>Twitter is banning misleading advertisements that go against the scientific consensus of climate change, the company announced on Friday, which was Earth Day. We believe that climate denialism shouldnt be monetized on Twitter, and that misrepresentative ads shouldnt detract from important conversations about the climate crisis, Twitter said in a blog post. Those denying the effects of climate change have targeted sites such as Twitter and Facebook, enabling them to reach hundreds and thousands of those platforms users with false claims. The announced change did not indicate whether Twitter would ban or delete the accounts of users who post climate change misinformation. Twitters blog post cited the Intergovernmental Panel on Climate Change, whose recent report called for immediate and deep emissions reductions to combat the impacts of global warming. The tech giant said it is working toward adding more reliable, authoritative context to conversations about the climate on its platform. Twitters move follows action taken by other tech companies. Earlier this month, Pinterest announced it will prohibit users from sharing climate misinformation on its site, banning the content outright. It will also remove posts that deny climate change. And last year, Google, announced it was banning ads on content from climate change deniers on its platform, as well as prohibiting advertisements that deny climate change. Separately, hours after Twitters policy update, European policymakers reached agreement on sweeping tech regulations that included stricter rules on how platforms regulate misinformation and illegal content on social media and other platforms. Big Tech has been facing increased pressure to combat the spread of climate misinformation on their platforms. An open letter signed by more than 200 scientists, activists and organizations last November called for the CEOs of social media companies including Facebook, Instagram, Google, Twitter, TikTok, Pinterest and Reddit to establish climate misinformation policies similar to the ones they put in place for Covid-19. Last November, Twitter rolled out efforts to preemptively debunk, or pre-bunk, disinformation about such topics as climate change by directing users to online hubs with credible information on its platform. Twitter also joined the EU climate pact earlier in February, committing to increasing efforts on promoting reliable climate information.</t>
  </si>
  <si>
    <t>India and Pakistan heatwave is ?esting the limits of human survivability,?expert says</t>
  </si>
  <si>
    <t>Temperatures in parts of India and Pakistan have reached record levels, putting the lives of millions at risk as the effects of the climate crisis are felt across the subcontinent. The average maximum temperature for northwest and central India in April was the highest since records began 122 years ago, reaching 35.9 and 37.78 degrees Celsius (96.62 and 100 degrees Fahrenheit) respectively, according to the Indian Meteorological Department (IMD). Last month, New Delhi saw seven consecutive days over 40 degrees Celsius (104 Fahrenheit), three degrees above the average temperature for the month of April, according to CNN meteorologists. In some states, the heat closed schools, damaged crops and put pressure on energy supplies, as officials warned residents to remain indoors and keep hydrated. The heatwave has also been felt by Indias neighbor Pakistan, where the cities of Jacobabad and Sibi in the countrys southeastern Sindh province recorded highs of 47 degrees Celsius (116.6 Fahrenheit) on Friday, according to data shared with CNN by Pakistans Meteorological Department (PMD). According to the PMD, this was the highest temperature recorded in any city in the Northern Hemisphere on that day. This is the first time in decades that Pakistan is experiencing what many call a spring-less year, Pakistans Minister of Climate Change, Sherry Rehman said in a statement. Temperatures in India are expected to improve slightly this week with maximum temperatures across northwest India expected to drop by 3 to 4 degrees Celsius (5.4 to 7.2 degrees Fahrenheit), the IMD said. Temperatures in Pakistan are also expected to be closer to average  about 40 degrees Celsius (104 Fahrenheit)  later this week. But experts say the climate crisis will cause more frequent and longer heatwaves, affecting more than a billion people across the two countries. India is among the countries expected to be worst affected by the impacts of the climate crisis, according to the Intergovernmental Panel on Climate Change (IPCC). This heatwave is definitely unprecedented, said Dr. Chandni Singh, IPCC Lead Author and Senior Researcher at the Indian Institute for Human Settlements. We have seen a change in its intensity, its arrival time, and duration. This is what climate experts predicted and it will have cascading impacts on health. India often experiences heatwaves during the summer months of May and June, but this year temperatures started rising in March and April. In the northern state of Punjab, known as Indias bread basket, thats causing heat stress, not only for millions of agricultural workers, but for fields of wheat they rely on to feed their families and sell across the country. Gurvinder Singh, director of agriculture in Punjab, said an average increase of up to 7 degrees Celsius (12.6 degrees Fahrenheit) in April had reduced wheat yields. Because of the heatwave weve had a loss of more than 5 quintal (500 kilograms) per hectare of our April yield, Singh told CNN Monday. Chandni Singh, from the IPCC and no relation to Gurvinder Singh, said agricultural workers were more likely to suffer from the oppressive heat. People who work outdoors  farmers, those in construction, manual labor  will suffer more. They have less options to cool down and cant stay away from the heat, she said. In some parts of India, demand for electricity has led to a coal shortage, leaving millions without power for up to nine hours a day. Last week, coal stocks at three out of the five power plants Delhi relies on to supply its power reached critically low levels, dropping below 25%, according to Delhis Power Ministry. India canceled more than 650 passenger trains through the end of May to clear tracks for more cargo trains as the country scrambles to replenish coal stocks at power plants, a senior official from the countrys Railways Ministry told CNN. Indian Railways is a key supplier of coal to power plants across the country. Some Indian states, including West Bengal and Odisha, have announced school closures to deal with the rising temperatures. Children who have to traveled to school, many of them are getting nosebleeds, they cant tolerate this heatwave, West Bengals Chief Minister Mamata Banerjee told reporters last week. In recent years, both the federal and state governments have implemented a number of measures to mitigate the effects of heatwaves, including shutting down schools and issuing health advisories for the public. But according to Chandni Singh, more should be done to prepare for future heatwaves. We dont have a heat action plan and there are gaps in planning, Singh said. You can only adapt so much. This heatwave is testing the limits of human survivability.</t>
  </si>
  <si>
    <t>There? a 50:50 chance the planet will pass the 1.5C warming threshold in the next 5 years</t>
  </si>
  <si>
    <t>Theres now a 50:50 chance that the world will surpass a critical threshold of 1.5 degrees Celsius of global warming in the next five years, a new World Meteorological Organization report shows, warning of heating that could have devastating impacts on systems like coral reefs as well as Arctic ice. The report says that surpassing the limit is likely to be temporary  temperatures could come back down again  but science shows that even a temporary overshoot could bring irreversible changes to the planet. The report warns that at least one year between 2022 and 2026 will surpass the 1.5C mark and that there is a 93% chance that the period will see the warmest year on record. Its also almost certain that, on average, the next five years will be hotter than the last five. In 2015, the chances of world temperatures temporarily exceeding 1.5C over the next five years were close to zero. Those odds have been inching up ever since as humans continue to emit greenhouse gas, primarily from the use of fossil fuels. Scientists have warned that the world needs to limit global warming to 1.5C above the temperatures experienced before industrialization to avoid the more catastrophic effects of the climate crisis. In 2015, most of the world signed onto the Paris Agreement, aiming to limit temperature rise to 2C, but preferably 1.5C. The world is already at least 1.1 degrees Celsius warmer than it was before industrialization. This study shows  with a high level of scientific skill  that we are getting measurably closer to temporarily reaching the lower target of the Paris Agreement on Climate Change, WMO Secretary General Petteri Taalas said in a statement accompanying the Global Annual to Decadal Climate Update. The 1.5C figure is not some random statistic, he added. It is rather an indicator of the point at which climate impacts will become increasingly harmful for people and indeed the entire planet. An authoritative climate report published in February by the Intergovernmental Panel on Climate Change (IPCC) said that some of the changes that could come as a result of the planet heating up by more than 1.5 degrees Celsius could be permanent  even if the planet does cool back down. Even at 1.5C, many of the worlds coral reefs will be wiped out, and permafrost in some places could reach a tipping point. Permafrost is permanently frozen ground that lies under much of the Arctic, keeping huge stores of carbon dioxide (CO2) locked away. As it melts in warmer temperatures, it releases CO2 and adds to climate change. A single year of exceedance above 1.5C does not mean we have breached the iconic threshold of the Paris Agreement, said Leon Hermanson from the UKs Met Office, which led the report, but it does reveal that we are edging ever closer to a situation where 1.5 C could be exceeded for an extended period. The WMO report was published on the heels of heatwaves in India and Pakistan, which had experts questioning the ability for humans to survive in such high temperatures. In the US, the largest manmade reservoir  Lake Mead  has seen water levels plunge to an unprecedented low over the last two months. Mead is a key source of water for millions of people across California, Nevada and Arizona. In California, which is entirely in drought conditions, two of the states largest reservoirs  Shasta Lake and Lake Oroville  are at critically low levels, according to the US Drought Monitor. The plummeting water levels at the lake are the result of a climate-change fueled megadrought in the American West. A study published by Nature Climate Change found the period from 2000 to 2021 was the driest in 1,200 years in the area. For as long as we continue to emit greenhouse gases, temperatures will continue to rise, Taalas said. And alongside that, our oceans will continue to become warmer and more acidic, sea ice and glaciers will continue to melt, sea level will continue to rise and our weather will become more extreme. Arctic warming is disproportionately high and what happens in the Arctic affects all of us. Ice sheet and glacier melt in the Arctic will lead to accelerated sea level rise, which could be both irreversible for centuries and disastrous for the planet as the risks of extreme flooding increase. The report highlights how fast humans are warming the planet, said Andrew King, a lecturer in Climate Science at the University of Melbourne. Our greenhouse gas emissions are still at near-record highs and until we get emissions down to net-zero, were going to continue to see global warming, he said. Net zero refers to a state where the world reduces its greenhouse gas emissions as much as possible, and offsets any that are hard to avoid, whether through the use of technology or tree-planting to capture carbon dioxide from the atmosphere. King added: If we fail to take that action we will have much worse heatwaves and bushfire conditions as well as coral reefs that have been decimated beyond recognition.</t>
  </si>
  <si>
    <t>Climate change doubled chance of South African floods that killed 435 people, analysis shows</t>
  </si>
  <si>
    <t>Human-induced climate change made the extreme rainfall that triggered deadly floods in South Africa in April heavier and twice as likely to happen, a rapid analysis published Friday by the World Weather Attribution project shows. Parts of South Africa experienced more than 350mm of rainfall in two days, causing destructive floods in KwaZulu-Natal and Eastern Cape provinces, killing at least 435 people and damage to property worth around $1.57 billion. The Port of Durban, Africas largest port, was forced to halt operations due to the floods, causing disruptions in supply chains. Most people who died in the floods lived in informal settlements, so again we are seeing how climate change disproportionately impacts the most vulnerable people, said Friederike Otto from the Grantham Institute at Imperial College London, who leads the World Weather Attribution (WWA) project. However, the flooding of the Port of Durban, where African minerals and crops are shipped worldwide, is also a reminder that there are no borders for climate impacts, she said. What happens in one place can have substantial consequences elsewhere. The scientists analyzed weather data and computer simulations to compare todays climate, which is around 1.2 degrees Celsius warmer than temperatures before industrialization, with the climate of the past. They also concluded that an extreme rainfall episode such as the one in April could now be expected to happen about once in every 20 years. Without human-caused global warming, such an event would only happen once every 40 years, so it has become about twice as common as a result of greenhouse gas emissions, the group said in a statement. It added that these extreme rainfall events are expected to be 4-8% heavier than in the past. If we do not reduce emissions and keep global temperatures below 1.5o C, many extreme weather events will become increasingly destructive, said the WWAs Izidine Pinto, from the Climate System Analysis Group at the University of Cape Town. We need to drastically reduce greenhouse gas emissions and adapt to a new reality where floods and heatwaves are more intense and damaging. Scientists have warned that the world must try to cap global warming to 1.5C to stave off some irreversible impacts of climate change. In southeastern Africa, warming of 2C is projected to bring an increase in the frequency and intensity of heavy rain and flooding, and an increase in the intensity of strong tropical cyclones, which are associated with heavier rainfall.</t>
  </si>
  <si>
    <t>The ?ucky country?is facing a crucial test. The result will affect us all</t>
  </si>
  <si>
    <t>Ken Morrison has twice been up to his neck in water during climate disasters. The first time, in 2007, he was trapped in a pool with a towel over his head as wildfires ripped through Australias Hunter Valley, a wine-growing region about three hours drive north of Sydney. The roar is unbelievable. You can feel the oxygen getting taken out of the air, recalled the 57-year-old paramedic, who was on the job treating volunteer firefighters for burns and broken bones at the time. The second incident was this February, when relentless rain burst the banks of the Richmond River, sending a tsunami-like wave surging through the small town of Woodburn in northern New South Wales, where Morrison lives. He waded in darkness to free a boat stored in the back shed so his family could escape the floodwater. Im in total darkness. I got leeches all over me. Covered, he told CNN, standing in boots caked with mud in his backyard after a second flood in April. Australia has long been known as the lucky country, partly due to its wealth of coal and gas, as well as minerals like iron ore, which have driven generations of economic growth. But its now sitting on the frontier of a climate crisis, and the fires, floods and droughts that have already scarred the country are only expected to become more extreme as the Earth warms. Despite its exposure to the crisis, Australia has one of the worst records on climate action in the developed world, with plans under the current government to cut emissions by just 26-28% from 2005 levels by 2030  a target that pales in comparison to those set by its allies in the United States, the United Kingdom and the European Union. Even the Business Council of Australia, which represents companies including mining interests, supports a higher target. On May 21, Prime Minister Scott Morrison (who is of no relation to Ken Morrison) will be asking Australians to re-elect his center-right Liberal Party and its ally, the Nationals, in a coalition government, after a three-year term bookended by climate-related disasters: The Black Summer fires in 2019-20 that razed bushland covering an area equivalent in size to the UK, claimed dozens of lives and killed or displaced roughly three billion animals. Then the floods this year that swamped Ken Morrisons home and so many others like it in New South Wales and further north in Queensland. But the Prime Ministers bid for a second term could be thwarted by his main rival, Labor Party leader Anthony Albanese, whos promising to cut emissions by 43% by 2030. Saturdays vote is a pivotal one  it will either provide a mandate for more of the same, or set the country on a different path. According to the Ipsos Climate Change report, a survey of 1,000 voters in the last week of March showed that four in five were concerned about the crisis, and two-thirds thought the country should be doing more about it. But public surveys have been wrong before. In 2019, opinion polls predicted a win for the opposition center-left Labor Party and its ambitious plan to boost the use of renewables and electric cars. But Labor lost, and the vote only vindicated the coalitions inaction on climate. While current polls show Labor is on track to win this election, the crisis is now competing with other problems that appear more immediate  the cost of living, the rise of China and inflation among them. Ken Morrison says hes not sure who hell vote for, but he knows it wont be either of the main parties: Liberal and Labor, theyre the same horse with different stripes. Before he became prime minister, Scott Morrison cemented his position as an unflinching ally of the fossil fuel industry when he wielded a lump of coal in parliament to taunt the opposition about its renewable energy policy. This is coal. Dont be afraid. It wont hurt you! he bellowed over jeers. It is coal that has ensured for over 100 years that Australia has enjoyed an energy competitive advantage. That was five years ago, but the Australian government has been on the record as an international holdout on climate action since 1997, when it strong-armed delegates during the landmark Kyoto talks to secure a deal to not only avoid cutting its net emissions but to actually increase them to 108% of its 1990 levels by 2012. Australia relies on fossil fuels to power its economy, and in the last 10 years, the mining industry has earned 2.1 trillion Australian dollars ($1.5 trillion USD) in export revenues, amounting to 21% of total GDP growth. While much of the world is working on a green recovery from the Covid-19 pandemic, Australia is considering more than 100 new fossil fuel projects, many of which could go online within the next decade. If all fossil fuel developments under consideration in Australia went ahead, they could collectively contribute an extra 1.7 billion metric tons of carbon dioxide equivalent emissions each year, according to research by independent think tank The Australia Institute. That is a lot of greenhouse gas  more than three times the amount Australia already emits, and nearly double of what all the global aviation produces in a year. The federal government has long supported coal and gas with subsidies that amounted to 10.5 billion Australian dollars (US$7.2 billion) in the 2021-22 budget, and now, its economic recovery plan is decidedly gas-fired. Among its new gas projects and pipelines is the Scarborough to Pluto development in Western Australia, which will emit between 1.37-1.6 billion tons of greenhouse gasses in its lifetime, including emissions sent offshore. Thats equivalent to nearly 15 new coal-fired power stations, according to recent analysis. Australia appears intent on replacing fossil fuels with fossil fuels, notes a scathing assessment from the Climate Action Tracker, which monitors climate commitments by governments. On paper, both major parties say they want to reach net-zero emissions by 2050 and are promising to spend around 20 billion Australian dollars ($14 billion) to get there. For the coalition, that means more gas projects and investing in emissions-reducing technologies like carbon capture and storage (CCS), a method of trapping and storing carbon from fossil fuels to allow for their continued use. But the technology is not 100% effective, and scientists have warned against using it to meet climate goals. For Labor, reaching net zero means overhauling the electricity grid, offering discounts on electric cars, and creating new solar banks and community batteries. But Albanese hasnt ruled out more coal projects, saying that applications will be approved if they stack up environmentally, and then commercially  a nod to how politically popular supporting coal mining jobs is among the partys traditional voting base. The Greens are promising to phase out the mining, burning, and export of thermal coal by 2030 and end fossil fuel subsidies, but as a minor party its influence will be limited unless its candidates can secure enough seats to sway a hung parliament. Back in Woodburn, northern New South Wales, some residents are still living in tents and caravans pitched in front of mud-stained houses 11 weeks after the first flood in February. Having lost everything, it would be easy to assume theyd tilt towards parties promising greater climate action. But not necessarily. Tamara Collins, a remote nurse who lives near Ken Morrisons house, said shell vote Labor, but only because their local candidate answered the phone when she and her husband, Tim Phillips, were scooping toxic mud from the floor of their newly renovated house. Cam Hollows, a doctor and the son of prominent eye surgeon Fred Hollows, lives and works in the region. As water rushed into homes, he took a helicopter to remote communities cut off by floodwater to help with relief efforts. A lot of people that live in the bush dont choose to live here because theyre lucky in life, he said. The lucky country has a lot of unlucky people. About a third of the nations 26 million people live outside major cities in regional towns and villages. The cost of living is typically lower, but life in rural Australia can be hard. There are fewer jobs and prolonged droughts have robbed many farmers of their livelihoods. Hollows describes the two very different classes in Australia in terms of caravans: Theres the $80,000 caravans towed behind $100,000 cars and caravans that havent had wheels for 40 or 50 years. Some are used for extended holidays, others are permanent homes. Woodburn is in the federal electorate of Page, a safe seat held by the National Party, the Liberal Partys conservative coalition partners, who typically represent regional voters. In Page, Hollows expects the Liberal National Coalition to bleed yellow, a reference to the United Australia Party, which is making its pitch to voters on bright yellow billboards on roads and highways around the country. The right-wing party is a collection of candidates led and bankrolled by Clive Palmer, the brusque former mining magnate who has promised to Make Australia Great! on a platform of capped mortgages and pulling all Australian investments out of Europe and the US. Palmer has no climate policy at all. At the opposite end of the ideological scale to Palmer sit the Independent teal contenders, named after the color most have chosen to use in their campaigns, who are launching challenges in 22 predominantly marginal electorates. And almost all of the candidates are women. Their plan is to take inner-city seats held by Morrisons government by offering climate action to fiscally conservative voters who wont back Labor but are tired of the coalitions business-as-usual approach to fossil fuels. While these candidates are independent, all are backed by Climate 200, an organization pushing to elect Independent voices capable of negotiating larger emissions reduction targets. One of the teal candidates is Jo Dyer, an Australian theater and film producer, who decided to run for office after becoming frustrated with what she described as the revolving door between Australias political class and the fossil fuel industry. Climate change is seen as some sort of ideological issue here as opposed to an impending global crisis  its been reduced to part of the culture wars, Dyer told CNN during a meeting in her local seat of Boothby, a collection of suburbs in the nations driest state of South Australia, which encompasses rugged coastline and sprawling foothills. At a climate forum hosted by Dyer, local resident Cheryl Lange said she was fed up with the lack of urgency of the major parties. Im voting for a climate candidate because the big parties are under the thumb of the fossil fuel companies. Theres no sense at all of the urgent need to take action, she said. In Dyers view, this is a last-chance election  one which could reveal uncomfortable truths about Australias priorities. People often say this is not who we are as a country, Dyer said. Well, if this government is rewarded, wed have to say, actually this is exactly who we are. The landmark Paris agreement in 2015 saw 200 nations put their differences aside with a promise to limit global warming to 1.5 degrees Celsius above pre-industrial levels by the end of the century  a commitment that was strengthened at last years summit in Glasgow. But neither of Australias major parties are currently coming to the table with targets that are consistent with those goals, according to climate scientists. The coalitions targets are currently in line with nearly 4 degrees Celsius of warming globally, while Labors path would see a 2 degrees Celsius temperature rise, according to Climate Analytics, led by one of Australias top scientists, Bill Hare. Hare is acutely aware of the existential threats facing his nation, but says if enough climate-conscious candidates win their seats and apply pressure in Parliament, the election could be transformative. Underneath this horrible inaction lies an enormous opportunity to be a leader in clean energy, Hare said, explaining that a lot of the things Australia does to enable mining and gas extraction are very relevant to the rapid scaling up of the basic supply infrastructure needed for renewables. On top of having the tools to harness more renewable energy, Australia has the natural resources to provide it, with more solar potential per square meter than any other continent, and some of the best wind assets in the world. Renewable energy already accounts for almost 33% of the nations power, according to the sectors peak body. And states like South Australia  where two-thirds of electricity is generated from wind and solar  have been world-leading in their transition away from fossil fuels. But back in Woodburn, where the sound of yet more rain keeps locals awake at night, voters like Ken Morrison are banking on self-reliance as they stare down the barrel of more extreme weather events, rather than any kind of change in government. The boat that he once stored in the back shed now lives in the garage beneath his two-story home, ready in the event of a flash flood. And the kayak, he said, so we can get in and out quickly.</t>
  </si>
  <si>
    <t>Climate change is making record-breaking heatwaves in India and Pakistan 100 times more likely</t>
  </si>
  <si>
    <t>Climate change has made the odds of a record-breaking heatwave hitting northwestern India and Pakistan 100 times more likely to happen, scientists said Wednesday, as the two countries experience high temperatures that are disrupting daily life. In an analysis, climate scientists with the UKs Met Office found that the natural probability of a heatwave exceeding average temperatures from 2010 would be once in 312 years, but when climate change is factored in, the chances increase to once in every 3.1 years. April and May in 2010 was used as a point of comparison because those months had the highest average temperatures since 1900. Soaring temperatures in parts of Pakistan and India in recent weeks have forced schools to close, damaged crops, put pressure on energy supplies and kept residents indoors. It even prompted experts to question whether such heat is fit for human survival. Jacobabad, one of the hottest cities in the world, in Pakistans Sindh province, hit 51 degrees Celsius (123.8F) on Sunday, and 50C (122F) the day before. In neighboring India, temperatures in the capital region of Delhi surpassed 49C (120F) on Sunday. The analysis also made projections, showing the frequency of such heatwaves in the region would increase to increase to once every 1.15 years by the end of the century. Spells of heat have always been a feature of the regions pre-monsoon climate during April and May. However, our study shows that climate change is driving the heat intensity of these spells making record-breaking temperatures 100 times more likely, said the Met Offices Nikos Christidis, who produced the analysis. By the end of the century increasing climate change is likely to drive temperatures of these values on average every year. India and Pakistan are highly vulnerable to the impacts of the climate crisis, particularly in terms of extreme heat. Chandni Singh, from the IPCC, said earlier this month that there was a limit to how far humans could adapt to such heat, adding that the heatwave was testing the limits of human survivability. The scientists said that a new temperature record was likely to have been reached in the region during the recent heatwave. Temperatures in the sub-continent have eased slightly in recent days, but the respite is likely to be short-lived, according to Paul Hutcheon, of the Met Offices Global Guidance Unit. The heat looks likely to build again from mid-week, peaking later in the week or into the weekend, with maximum temperatures again likely to reach 50C in some spots, with continued very high overnight temperatures, he said on the Met Offices website. Through the weekend temperatures are likely to lower again closer to average. There is also a continued enhanced risk of fires (largely from planned agricultural burning) in the region which would further add to the poor air quality. Some strong winds will lift dust plumes at times too.</t>
  </si>
  <si>
    <t>Human-induced climate crisis is making Japan? cherry blossoms bloom earlier</t>
  </si>
  <si>
    <t>Every spring, crowds flock to admire Japans cherry blossom  a dazzling pink and white bloom that has been revered in the country for more than a thousand years. But the world-famous sakura plants are flowering much earlier than normal due to human-induced climate change, a new study has found. Researchers from the Met Office in the United Kingdom and Osaka Metropolitan University in Japan say the climate crisis and urban warming have pushed forward the peak bloom flowering period by 11 days. In 2021, cherry blossoms in the historic central city of Kyoto peaked on March 26  the earliest full flowering date in 1,200 years. This year, the cherry blossoms burst into color on April 1. The scientists, who published their findings in the journal Environmental Research Letters on May 20, said that extreme early flowering of the cherry blossoms is now more common. The trend of earlier peak blooms coincides with rising temperatures. Average March temperatures in Kyoto city center have increased by several degrees since pre-industrial times, under the influence of both climate change and urban warming, the scientists observed. Part of the reason is increased urbanization. Cities tend to be warmer than surrounding rural areas because buildings and roads absorb the suns heat more than natural landscapes  a phenomena known as the heat island effect. But scientists say a bigger reason is the climate crisis, in which the burning of fossil fuels has caused rising temperatures across the region and the world. If planet-warming greenhouse gas emissions continue as they are, by the end of the century Kyotos cherry blossoms could start arriving even earlier  by almost another week, the study found. Our research shows that not only have human-induced climate change and urban warming already impacted the flowering dates of cherry blossom in Kyoto, but that extremely early flowering dates, as in 2021, are now estimated to be 15 times more likely, and are expected to occur at least once a century, said lead author and Met Office climate scientist, Dr. Nikos Christidis. Such events are projected to occur every few years by 2100 when they would no longer be considered extreme. Earlier cherry blossoms have wider ramifications for Japans economy and ecology, and are a symptom of the larger climate crisis threatening ecosystems everywhere. Spring cherry blossom flowering is a culturally significant event in Japan, said contributing author Yasuyuki Aono, from Osaka Metropolitan University. Spring festivals that accompany the blooms are an important contributor to the local economy, so being able to predict the blooms timing can be critical. The peak bloom period lasts just a few days. During this period, hanami  Japanese for flower viewing  is a popular activity. It is common for locals and tourists alike to have picnics under the cherry trees, and businesses will sometimes offer special set meals or products during the week. But its not just a matter of tourists scrambling to catch peak bloom before the petals all fall  it could have a lasting impact on entire ecosystems, and threaten the survival of many species. The impact of rising temperatures on natures calendar has trickle-down effects on farming and land management practices in the country, the study said. It also impacts plants, insects and animals, which rely heavily on each other for their development and life cycles. A change to this cycle can initiate a chain reaction, causing damage to ecosystems. For instance, plants sense the temperature around them and if its warm enough for a consistent period, they start to flower and their leaves start to emerge. Similarly, higher heat can cause faster growth in insects and other animals. Different plants and insects may respond to the rise in heat at different paces, throwing their life cycles out of sync. Whereas they once timed their growth simultaneously each spring, now flowers may bloom before insects are ready, and vice versa  meaning there may not be enough food for the insects or plants. The change in flowering dates isnt limited to Japan or to cherry blossoms. This year, spring came early in parts of the United Kingdom and climate change is making plants across the British Isles flower, on average, a month earlier than they used to, according to a recent study. The same phenomenon is already happening to many crops and economically valuable plants  posing big problems for food security and farmers livelihoods.</t>
  </si>
  <si>
    <t>Australians voted for stronger action on climate change. Will they get it?</t>
  </si>
  <si>
    <t>On his first full day on the job, Australias new prime minister mentioned the words climate change four times within two minutes of his maiden international speech. Fresh from election victory, Anthony Albanese sought to present a new Australia to the world, one that takes climate change as seriously as defense, after decades of inaction. At the Quad meeting in Tokyo on Tuesday, Albanese told his counterparts from the United States, India and Japan that climate and the security of the region were among the biggest challenges of their time. The new Australian governments priorities align with the Quad agenda, taking action on climate change and building a stronger and more resilient Indo-Pacific, Albanese said, in words broadcast around the world. But experts say it wont be easy to turn around a coal-powered ship that has for years been chugging in the wrong direction, partly fueled by a government earning billions of dollars in export revenue. The powerful fossil fuel lobby could fan headwinds, as could those aligned with the former Liberal-National government  a center-right-conservative coalition  though after years dominating the Australian parliament, their voices are likely to be drowned out by a cohort of Greens and climate-motivated independents who made big gains in the weekend vote. Change appears to be coming in Australia, but the new government needs to convince the nation that the climate crisis presents an opportunity, not a threat to jobs, said Frank Jotzo, director of the Center for Climate and Energy Policy at the Australian National University (ANU). What the government should do is to talk deeply about climate change as an opportunity to help create better economic opportunities for the younger generation, Jotzo said. A government that wants to change things needs to establish a narrative that is overwhelmingly strong against the inevitable lobbying by powerful vested interests. For years, Australians had been sold the idea that turning away from fossil fuels would damage the economy, but this election suggests the fear of economic ruin has been replaced by something else. The message from Labor, Greens and climate-minded independents was that too much time had already been lost, though they disagree about the size of emission cuts needed to put the country back on track. Four days after the vote, with ballots still being counted, Labor was close to reaching a 76-seat majority in the House of Representatives, meaning the party wont need to rely on alliances to pass legislation. Albaneses government aims to cut emissions by 43% by 2030, but hell no doubt be pressured to raise that target by the Greens and independents, whether Labor has a majority or not. The parliament now effectively has a super majority in support of climate action which cant be ignored, said Ben Oquist, the executive director of The Australia Institute think tank. However, even as Australia plans larger cuts to emissions, more than 100 fossil fuel projects from the previous government are still under consideration. If all go ahead, they could add 10% to Australias baseline emissions in the next decade, according to research institute Climate Analytics. While Labors climate goals are far more ambitious than the previous governments, Albanese hasnt exactly rung the death knell for coal, the most carbon intensive of fossil fuels. The future for natural gas, also a planet-warming fossil fuel and one of Australias biggest exports, is yet to be laid out. Bill Hare, founder of Climate Analytics and one of the nations leading climate scientists, told CNN that its still unclear if Labor will cut subsidies for fossil fuels, potentially affecting the viability of some projects. My impression is that these companies are still in a powerful position to push ahead with pending projects, and theres a very strong gas lobby inside the Labor party, Hare said. Oquist said pressure is likely also to be exerted on the government in the other direction, by parties and the public who dont want new coal and gas projects to go ahead. That debate against opening new coal mines and new gas fields is set to intensify, Oquist said. Propping up new coal and gas is going to be on the nose politically. Theres some debate over whether the government support for fossil fuels amounts to subsidies. According to a 2020 report by think tank the International Institute of Sustainable Development, the vast majority of the Australian governments previous support for the fossil fuel industry was through forgone tax  reduced tax rates or exemptions. Adam Bandt, the leader of the Greens party, which increased its presence in the lower and upper house, is pushing for money to be redirected from fossil fuel companies to public spending. If the next government wants to know where the money can come from to fund things like getting dental into Medicare (Australias universal health care scheme) ... stop giving the big coal and gas corporation handouts, he told reporters Monday. Thats how we can make a better life for Australians. Labors target to reach net zero emissions by 2050 will also rely heavily on a $20 billion investment in renewable energy, including solar banks and community batteries. But it cant do that without overhauling the countrys infrastructure to modernize the electricity grid, distribution networks and switching stations. The question is whether this will be an investment or a direct budget expenditure  Im not sure what their plan is, but were facing the most challenging budget environment since the 1950s, so theres going to be challenges, Hare said. Without that capital, the rollout of renewables will be slower. The Albanese government has promised discounts on EVs, but Australians ability to charge them will again partly depend on the governments plan to rewire the nation. The countrys aging distribution network  poles and wires  arent sophisticated enough to deal with the extra power needed to charge electric cars at home, according to research by the University of Melbourne. Australia also has a lot of catching up to do when it comes to acquiring electric cars. Just three years ago, in his pitch for reelection, former Prime Minister Scott Morrison claimed electric vehicles would ruin the weekend. Theyre still a relatively rare sight on Australian roads, though demand is currently outstripping supply, according to industry body the Electric Vehicle Council. The group says Australias poor fuel efficiency standards create little incentive for carmakers to build the market, and the country ends up as a dumping ground for the worlds dirtiest vehicles. The Federal Chamber of Automotive Industries says Australias fuel standards are two decades behind the rest of the world, which also limits car owners access to the latest engine and exhaust technology to reduce emissions on the road. Jotzo, from ANU, said as well as lifting the rates of EVs through discounts and other incentives, the government needs to tax high-polluting cars and trucks. This is really big picture fiscal reform because it sets it up for gradually moving away from the fuel excise as a major revenue source, he said. To date, most of the inroads Australia has made on cutting emissions have been driven by the states and territories. In the absence of leadership from the federal government, theyve introduced their own policies and targets. Jotzo said the challenge for Albanese will be to pull together the separate state-based strategies into a single, united national plan. If you just let states do their own thing, then you end up with state versus state competition and a truly horrible patchwork of different rules and regulations in different states, which is really not what you want, he said. Such a fundamental shift in climate strategy after nine years of conservative rule will take time to unfold, but that could work in Labors favor, Jotzo added. Some of the bigger things will quite obviously be left to a future parliament, Jotzo said. Electorally that would be attractive to Labor  it would set them up with an agenda to take the next election. But if they dont get the strategy right, he warns, Labor will be the next party vulnerable to challenges from Greens and independents. In the meantime, the government needs to focus on ensuring Australians who rely on coal and gas for their livelihoods arent left behind, Hare said. You can see the mood has changed since 2019 in coal regions, they want a plan, he said. Theyve worked out coal is being phased out, and they want to start seeing the alternatives.</t>
  </si>
  <si>
    <t>Historical emissions caused the climate crisis. But it? what we do today that will make or break it, study shows</t>
  </si>
  <si>
    <t>Humans historical greenhouse gas emissions have caused the climate crisis the world is in today. But its the amount emitted now and in coming years that will determine whether humanity can avert catastrophic climate changes. Thats the main finding of a new study published in the journal Nature Climate Change on Monday, which says that even if the world cut emissions to zero today, there would still be a 42% chance of hitting 1.5 degrees Celsius of warming above pre-industrial levels within a decade. That probability rises to 66% if the world waits until 2029 to reach zero emissions. Nevertheless, achieving zero emissions this decade is shaping out to be a pipe dream at this point, considering global emissions are still climbing, and set to continue for the next several years. A UN report showed that new and updated pledges on emissions will only cut around 7.5% from current rates by 2030. Additionally, China, the worlds largest emitter, is not set to reach zero emissions until 2060. The study also shows that if the world emitted nothing today, there is only a 2% chance of breaching the higher, more severe, 2 degrees Celsius warming threshold. But that too increases to much more likely than not  66%  if the world waits another 35 years before hitting zero emissions. If zero emissions were achieved today, temperatures would peak within a decade, the study shows, and as the concentration of greenhouse gases in the atmosphere slowly decline, long as they remain low, that peak will be followed by a long and slow period of cooling. According to the study, future warming is governed primarily by future emissions rather than by past emissions, and thus society is not geophysically committed to exceeding key global warming levels before reaching them. The findings send both a sobering message that the world needs to expedite its goal of reaching net zero, where as little greenhouse gas is emitted as possible, and the rest is offset. But it also sends a hopeful message: that there is still a good chance of keeping the climate crisis in check if deep, sustained cuts to emissions are made. And the sooner the better. What this study has taught me is that the window of opportunity to reduce our emissions to avoid temporary exceeding 1.5 degrees is rapidly closing, Kyle C. Armour, co-author of the study and associate professor of oceanography and atmospheric sciences at the University of Washington in Seattle, told CNN. We have to [slash emissions] almost immediately. Armour adds that he believes focusing on limiting 1.5 degrees C as a policy goal may no longer be realistic, and that the world has a better shot at addressing 2 degrees. Thats my personal view, just because that window of opportunity is so short  and it really has to happen this decade, he said. Reducing emissions to zero is not practical at the global scale. The flip side is Im very optimistic about holding warming to near or below two degrees because we have several decades to get this figured out. Early this year, the UN Intergovernmental Panel on Climate Change released its latest scientific evidence showing that if the world gets 1.5 degrees hotter than levels before industrialization  even temporarily  some impacts could take thousands of years to reverse or, in some case, be irreversible altogether. That includes highly vulnerable ecosystems in the Arctic, mountains and on the coasts. Ice sheet and glacier melt, for instance, will accelerate sea level rise. Forests, peatlands, and permafrost  places where greenhouse gas is naturally absorbed and stored  will also be at risk of becoming emitters, leading to far more warming. At 2 degrees C of warming, as many as 18% of all land species will be in danger of extinction. For humans, as many as 3 billion people globally will experience chronic water scarcity, according to the IPCC. The world is already at least 1.1 degrees C warmer than pre-industrial levels. The scientists who authored the study used climate modeling to estimate the Earths temperature change if emissions were reduced to zero in 2021 and every year after until 2080, under different scenarios. Researchers also took into account the role of different greenhouse gases and their concentrations in the atmosphere, as well as aerosols and ozone depletion. While burning fossil fuels is the main driver of climate change, the aerosols  tiny particles of air pollution that are emitted  also have a cooling effect, though not enough to counteract the negative impact of coal, oil and gas use. Although much of the global focus has been on slashing carbon dioxide (CO2) emissions, which is critical to ending the climate crisis, Armour said solutions need to also take into account short-lived climate forcers, such as the greenhouse gas methane and aerosols. Because we are committed to a few tenths of a degree more warming as we lose our aerosols, those aerosols are currently masking that warming, he said. What that means is that were geophysically committed to these temperature levels, like 1.5 and 2 degrees, about five or 10 years before we would actually reached those levels, if we continue to our emissions; because as we continue our emissions, we continue our aerosol pollution. Kim Cobb, director of the Global Change Program at the Georgia Institute of Technology, said the study is proof that understanding the evolution of the different types of emissions matters. With respect to our ability to predict the timing and magnitude of peak warming, this paper shows that the devil is in the detail, Cobb, who is not involved with the study, told CNN. That may seem fairly in the weeds, but when youre talking about a few tenths of a degree Celsius, thats a big deal in terms of global warming levels. Cobb said the latest study not only builds on existing climate research, but also underscores what many in the scientific community already knew to be true. We only have a handful of years to slash emissions for any hope of limiting global warming to 1.5C, Cobb said. This opportunity is slipping through our fingers with each additional year of inaction.</t>
  </si>
  <si>
    <t>Climate crisis costs up over 800% as UN donor nations fail to keep pace, report says</t>
  </si>
  <si>
    <t>The amount of money needed to aid communities in the face of extreme weather-related emergencies has increased by more than 800% in the past two decades as the climate crisis also rapidly accelerated, new research shows. The report, released Tuesday by Oxfam, found not only is the need for extreme weather-related UN humanitarian funding now sharply higher than 20 years ago, but donor nations are also failing to keep up with the staggering costs of the climate crisis. In 2021, the economic toll of extreme weather events was roughly $329 billion globally  the third highest year on record and almost double the total aid donated by wealthy nations to poorer countries that same year. Between 2000 and 2002, the UN needed an average of $1.6 billion in funding each year for humanitarian projects after extreme weather events. By 2019 through 2021, it was seeking an average of $15.5 billion each year  an increase of more than 800%. Additionally, the report shows that for every $2 needed to address climate change-fueled disasters, wealthy donor countries are only providing half of that. Climate change is harming, and will continue to harm, Black, Indigenous, and people of color and other vulnerable communities first and worst  disrupting their livelihoods, culture, health, and way of life, Russell Armstrong, Oxfam Americas senior climate policy adviser, told CNN. Even though the economic toll of climate change, estimated between $300 billion and $500 billion globally, is on par with government subsidies for fossil fuels, calls for solutions have gone unheard, he added. Since 2017, roughly 54% of the developed countries responsible for the causes of the climate crisis today have met these UN humanitarian appeals, leaving a deficit of up to $33 billion. From addressing wars to food scarcity around the globe, researchers say the climate crisis is putting even more pressure on an already financially-strained UN humanitarian system. The impact of climate change-fueled disasters exacerbates inequalities already baked into a countrys physical and social infrastructure, mostly hitting low-income nations the hardest. Such countries typically lack the proper infrastructure and money needed to recover from disasters. According to the report, the countries with the most recurring appeals regarding extreme weather crises include Afghanistan, Burkina Faso, Burundi, Chad, Democratic Republic of Congo, Haiti, Kenya, Niger, Somalia, South Sudan and Zimbabwe. Meanwhile, rich countries such as the United States continue to emit more of the emissions that fuel these extreme weather events. As the biggest historical emitter of carbon pollution the US has an obligation to the global community to prioritize the fight against climate change and help foot the bill on the costs of destruction from extreme weather, Armstrong said. According to the report, the UN humanitarian appeals only cover a small fraction  roughly 7.5% or 474 million of the estimated 3.9 billion people  of low- and middle-income nations that have been plagued by climate change-fueled disasters since the beginning of this century. The report was published as ministers meet in Bonn, Germany, for climate talks to discuss the issue of loss and damage, essentially the payment of funds from the wealthy world to countries dealing with more severe impacts of the climate crisis.</t>
  </si>
  <si>
    <t>The West just experienced an aspect of the climate crisis that scientists have warned of for years</t>
  </si>
  <si>
    <t>The West saw an aspect of the climate crisis play out this month that scientists have warned of for years. In the middle of a prolonged, water shortage-inducing megadrought, one area, Yellowstone, was overwhelmed in mid-June by drenching rainfall and rapid snowmelt that  instead of replenishing the ground over a matter of weeks or months  created a torrent of flash flooding that ripped out roads and bridges and caused severe damage to one of the countrys most cherished national parks. In the meantime, drought conditions persisted in the Southwest, where water is desperately needed to replenish the countrys largest reservoirs, and provide relief to regions tormented by record-setting wildfires. The latest update in the US Drought Monitor on Thursday showed the major contrast between the wet Northwest and the hot and dry Southwest. This feast-or-famine contrast is a pattern the climate crisis tends to amplify: extremes on both ends of the spectrum, with the pendulum sometimes swinging suddenly from one side to the other. Across the Pacific Northwest, drought conditions improved significantly over the past several weeks, with the areas in severe drought falling from a high of 55% in April to 25% this week. Much of the Northern Tier states experienced beneficial rainfall and near to below-normal temperatures, predominantly leading to drought improvements from the Pacific Northwest to the Northern Plains, the Drought Monitor noted. But this persistent and active storm track, which continues to bring rain and snow to the Northwest, has largely missed California and the Southwest. The US Bureau of Reclamation projected this week that Arizona, Nevada and California would see even more significant cuts to their Colorado River water allotments starting next year. Federal officials make those determinations on a year-by-year basis every August. Lake Mead, the nations largest reservoir which serves millions of people in the Southwest, is already running well below what last years projections suggested, even in its worst-case scenario. Last August, the bureau predicted the reservoir would most likely be at 1,059 feet above sea level at the end of this month, and 1,057 feet at worst. But its now around 1,045 feet. In New Mexico, where two of the largest fires in state history are still burning, the drought summary noted that temperatures were running around 5 to 10 degrees Fahrenheit above average, which are worsening drought conditions in parts of western and southern New Mexico. More than 50% of the state is in exceptional drought, the highest classification in the drought monitor, up from zero in January. This extreme dryness is playing a major role in fueling a fire year that is pacing to be the worst on record. A recent study from the federal governments Los Alamos National Laboratory in New Mexico found that parts of the Upper Colorado River Basin, including the states of Colorado, Wyoming and Utah, will see earlier peak streamflow because of earlier rapid snowmelt, and up to 60% reduction in snow in the coming decades. Were definitely looking at a hotter future, Katrina Bennett, hydrologist with the lab and lead author of the study, told CNN. There will be more of that wet to dry sort of scenarios were seeing, but regardless, were going to see more minimum streamflow, increase in drier soils and lower snowpacks, which all together will lead to likelihood of drought increasing across the board especially in the upper areas where we really havent seen that intense drought stress yet.</t>
  </si>
  <si>
    <t>Abu Dhabi Fossil Dunes: A beautiful frozen landscape created by climate change</t>
  </si>
  <si>
    <t>Drive an hour or so southeast out of the city of Abu Dhabi toward the emirates empty deserts and youll hit a landscape full of unexpected man-made creations. The region of Al Wathba is home to a beautiful oasis-like wetland reserve created, so the story goes, by an overspill from a water treatment facility. Now its a lush terrain that attracts flocks of migratory flamingos. Farther along roads lined with carefully planted trees, theres the surreal site of an artificial mountain rising up on the horizon, its flanks buttressed by gigantic concrete walls. And stray off the main roads onto the back lanes, youll encounter wide and dusty camel highways, where cooler evening temperatures see vast fleets of the humped beasts being exercised in readiness for the winter racing season. But one of Al Wathbas more unusual and elegant attractions is not the work of humans. Instead its been crafted over tens of thousands of years by elemental forces that, though they were at play millennia ago, offer insight into how the current climate crisis might reshape our world. Abu Dhabis fossil dunes rise up out of the surrounding desert like frozen waves in a violent ocean made of solid sand, their sides rippling with shapes defined by raging winds. Though these proud geological relics have survived for centuries out in the middle of nowhere, they were opened as a free tourist attraction in Abu Dhabi in 2022 as part of efforts by the emirates Environment Agency to preserve them within a protected area. Whereas Instagrammers and other visitors once needed all-terrain vehicles to ride up to the fossil dunes in search of a dramatic selfie backdrop, they now get a choice of two large parking lots that bookend a trail which meanders past some of the more spectacular landmarks. Along the way are informative signposts that give some bare-bones information on the science behind the dunes creation  essentially, moisture in the ground caused calcium carbonate in the sand to harden, then powerful winds scraped them into unusual shapes over time. But theres far more to it than that, says Thomas Steuber, a professor in the Earth Science Department of Abu Dhabis Khalifa University of Science and Technology, who spent much of the Covid lockdown studying the dunes while unable to travel to other areas of geological interest. Its a pretty complex story, Steuber tells CNN. Abu Dhabis Environment Agency dates the fossil dunes at between 120,000 and 150,000 years old. Steuber says that generations of dunes were created by cycles of ice ages and thaws that occurred between 200,000 and 7,000 years ago. Ocean levels dropped when frozen water increased at the polar caps and during these drier periods, dunes wouldve built up as sand blew in from the drained Arabian Gulf. When the ice melted, leading to a more humid environment, the water table rose in what is now Abu Dhabi and the moisture reacted with the calcium carbonate in the sand to stabilize it and then form a kind of cement, which was later whipped into ethereal shapes by prevailing winds. The Arabian Gulf is a small basin thats very shallow, says Steuber. Its only about 120 meters deep, so at the peak of the ice age, about 20,000 years ago, there was so much piled up on the polar ice caps that water was missing from the ocean. That meant the Gulf was dry and was the source of material for the fossil dunes. Steuber says that the fossil dunes, which occur throughout the UAE and can also be found in India, Saudi Arabia and the Bahamas, likely took thousands of years to form. But, despite the official protection now offered in Abu Dhabi, the erosion that gave each its unique shape will also eventually lead to their demise. Some of them are quite massive, but in the end the wind will destroy them. They are essentially rocks, but you can sometimes break them with your hands. Its quite a weak material. Which is why, at Al Wathba, visitors are now being kept some distance from the dunes, although still close enough to appreciate their impassive beauty. Touring the site is best in early evening when harsh daytime light is replaced by a golden glow from the setting sun and the sky takes on the lilac hues of magic hour. It takes about an hour to stroll along the sandy path from the visitor center and souvenir stall to the parking lot at the other end  and about 10 minutes to shortcut back. The untouched serenity of the dunes is contrasted at some points along the trail by a chain of gigantic red and white electricity pylons that stride over the horizon in the distance. Rather than spoil the scene, this engineering spectacle adds a dramatic modern dimension to a landscape otherwise frozen in time. As dusk settles, some of the dunes are illuminated, offering a new way to view these geological marvels. The dunes look really amazing, said Dean Davis, visiting the site during a day off from work in Abu Dhabi city. Its nice theyre being conserved and the government has done a great job. Ashar Hafeed, another visitor touring with his family, said he was also impressed. I saw it on Google and just needed to come and take a look, he said, adding that once was enough to appreciate the dunes. Stauber and his team from Khalifa University are likely to be repeat visitors though. Were continuing to study them, he says. There are quite a few interesting questions about sea-level changes during the recent ice ages still to answer and its very important for understanding the current geomorphology of the coastline of the Emirates. Its also obviously an analog for future sea-level change. And, says Steuber, the dunes could be evidence of the inspiration behind the tale of Noahs flood, which features in the Koran, the Bible and the Torah, the texts of the three major religions to emerge from the Middle East. Possibly, this was the flooding of the Arabian Gulf at the end of the ice ages, because the sea level rise was very rapid. With a dry Arabian Gulf, the Tigris and Euphrates rivers wouldve discharged into the Indian Ocean and what is now the Gulf would have been quite a fertile low lying area which 8,000 years ago wouldve been inhabited, and people may have experienced this rapid sea level rise. Perhaps it led to some historic memory that made the holy books of these three local religions.</t>
  </si>
  <si>
    <t>Supreme Court curbs EPA? ability to fight climate change</t>
  </si>
  <si>
    <t>The Supreme Court curbed the Environmental Protection Agencys ability to broadly regulate carbon emissions from existing power plants, a major defeat for the Biden administrations attempts to slash emissions at a moment when scientists are sounding alarms about the accelerating pace of global warming. In addition, the court cut back agency authority in general invoking the so-called major questions doctrine  a ruling that will impact the federal governments authority to regulate in other areas of climate policy, as well as regulation of the internet and worker safety. The decision issued Thursday will send shockwaves across the federal government, threatening agency action that comes without clear congressional authorization. The ruling was 6-3. Chief Justice John Roberts wrote the opinion for the conservative majority, with the three liberal justices dissenting. Roberts said that our precedent counsels skepticism toward EPAs claim that the law empowers it to devise carbon emissions caps based on a generation shifting approach. Under our precedents, this is a major questions case, Roberts wrote, adding that there is little reason to think Congress assigned such decisions to the Agency. Steve Vladeck, CNN Supreme Court analyst and professor at the University of Texas School of Law, said the ruling could be cataclysmic for modern administrative law. For a century, the federal government has functioned on the assumption that Congress can broadly delegate regulatory power to executive branch agencies. Todays ruling opens the door to endless challenges to those delegations  on everything from climate change to food safety standards  on the ground that Congress wasnt specific enough in giving the agency the power to regulate such major issues, Vladeck said. Regarding the EPA, Roberts wrote that capping carbon dioxide emissions at a level that will force a nationwide transition away from the use of coal may be a sensible solution. But it is not plausible that Congress gave EPA the authority to adopt on its own such a regulatory scheme under the law in question. A decision of such magnitude and consequence rests with Congress itself, or an agency acting pursuant to a clear delegation from that representative body, he wrote. Writing separately, Justice Neil Gorsuch emphasized the courts move to limit agency power, which he considers unaccountable to the public. While we all agree that administrative agencies have important roles to play in a modern nation, surely none of us wishes to abandon our Republics promise that the people and their representatives should have a meaningful say in the laws that govern them, Gorsuch wrote. Justice Elena Kagan, writing for the dissenters, sounded the alarm about global warming and said that the courts decision strips the EPA of the power Congress gave it to respond to the most pressing environmental challenge of our time. The Court appoints itself  instead of Congress or the expert agency  the decision-maker on climate policy, she wrote. I cannot think of many things more frightening, she concluded. The White House on Thursday blasted the ruling. This is another devastating decision from the Court that aims to take our country backwards, a White House official said in a statement. While the Courts decision risks damaging our ability to keep our air clean and combat climate change, President Biden will not relent in using the authorities that he has under law to protect public health and tackle the climate change crisis. Meanwhile, US Department of Health and Human Services Secretary Xavier Becerra said the ruling is a public health disaster that will hurt Americans health. A failure to regulate power plant emissions will lead to increases in asthma, lung cancer, and other diseases associated with poor air quality, and in many places, those impacts are likely to fall hardest in already heavily polluted neighborhoods, Becerra said. The opinion calls into question the future of federal-level climate action in the US, and puts even more pressure on Congress to act to reduce planet-warming emissions. But broad action from Congress is unlikely. Democrats in Congress have been embroiled in difficult negotiations on a climate and clean energy bill with their main holdout, Sen. Joe Manchin of West Virginia for months, with no clear end in sight. Its unclear whether those negotiations on a package of clean energy tax credits and other emissions-cutting programs will yield a result. And without both major investments on clean energy and strong regulations cutting emissions by the EPA, President Joe Biden has very little hope of meeting his climate goal, independent analysis shows. Congressional Democrats also expressed fury at the courts decision and warned of the environmental consequences. Democratic Rep. Raul Grijalva of Arizona, who chairs the House Natural Resources Committee, said the court has sentenced our planet to death. Make no mistake, this decision  and all of the decisions this week  will be directly responsible for the harm and deaths of countless Americans, he said. Democratic Sen. Ed Markey, who proposed the Green New Deal, said the decision lets polluters turn back the clock on fifty years of reduced pollution and improved air quality all across the country. The result of this dangerous decision is an EPA that is undermined in its ability to protect the public, he said, adding that Congress should pass meaningful climate and clean energy funding and the climate justice and clean energy package. Vladeck said the lack of congressional willpower will lead to the erosion of federal power. It would be one thing if Congress could be expected to respond to this ruling by updating all of those delegations to make them more specific, but we  and the Court  know that it wont, which will almost surely lead to significant deregulation across a wide swath of federal authority. Fossil fuels in the power sector are a huge contributor to the climate crisis. Around 25% of planet-warming greenhouse gas emissions around the globe and in the US come from generating electricity, according to the EPA. And coal, the dirtiest fossil fuel, powers about 20% of US electricity. Emissions from power production rose last year for the first time since 2014, an increase that was mainly driven by coal use. The surge in fossil fuel use is worrying not only for Bidens climate goals  the President in his first months in office pledged to slash US emissions in half by 2030  but also the planet. Scientists have become increasingly urgent in their warnings that to make headway on the climate crisis, emissions need to not only be reduced going forward, but the world needs to develop ways to also remove the greenhouse gas thats been pumped into the atmosphere in decades past. In a landmark report last year, scientists reported that the planet is warming faster than they had previously imagined it would. As it does, they said, extreme weather will become more deadly; water crises will develop and worsen; food insecurity will grow and disease will spread. To avoid the worst consequences, the world must limit global warming to 1.5 degrees Celsius (its already passed 1.1 degrees), and the only way to do that is to keep the vast majority of the Earths remaining fossil fuel stored in the ground. Central to the case was the section of the Clean Air Act concerning the scope of the EPAs ability to regulate power plants. The Obama administration interpreted the provision broadly in a way that would justify regulations on a statewide basis. The Trump administration, however, said the EPAs authority is much more narrow and that it could only target requirements aimed at making individual power plants more efficient. The DC Circuit vacated the Trump rule in 2021 holding that it rested on a fundamental misconstruction of the law. The Biden administration is currently working on a new rule. Because there is no current EPA rule on power plant emissions on the books, court watchers were surprised when the Supreme Court agreed to take up a challenge to the lower court opinion brought by Republican-led states. West Virginia Attorney General Patrick Morrisey was the main plaintiff in this case, joined by Republican attorneys general from more than a dozen other states. He was joined by lawyers representing two coal companies: The North American Coal Corporation, and Westmoreland Mining Holdings, LLC. The plaintiffs challenged the EPAs authority to broadly regulate greenhouse gas emissions coming from power plants and said this power should be taken away from the agency and given to Congress. They said a provision of the Clean Air Act did not give the agency such broad authority, and citing a legal principle called the major questions doctrine, the challengers said that such decisions with such sweeping implications had to have Congress clear authorization. On the other side, Solicitor General Elizabeth Prelogar argued that the petitioners case should be dismissed because there is no federal regulation for power plants on the books right now  with both the Obama-era Clean Power Plan and the Trump-era Affordable Clean Energy rule dead. The EPA has not yet issued a new rule. Morrisey on Thursday said the court made the correct decision to rein in the EPA, an unelected bureaucracy. We are pleased this case returned the power to decide one of the major environmental issues of the day to the right place to decide it: the U.S. Congress, comprised of those elected by the people to serve the people, he said. This is about maintaining the separation of powers, not climate change. West Virginia Gov. Jim Justice, a Republican, also celebrated the ruling, saying that it will stop unelected bureaucrats in Washington, D.C. from being able to unilaterally decarbonize our economy just because they feel like it. This story has been updated with additional details.</t>
  </si>
  <si>
    <t>How the climate crisis is forever changing our national parks</t>
  </si>
  <si>
    <t>When Garrett Dickman drove through Yosemite National Park early this week, he passed through a diverse band of large trees  conifer, red fir, lodgepole pine  and noticed a grim pattern: many of the trees were either dead or dying. It was really striking to see that every single tree seems to be getting hit by either climatic changes; it could be dying from drought, or it could be insect attack or fungus, but theyre certainly weakened, Dickman, a forest ecologist with the National Park Service, told CNN. Theres a big shift happening right now, and its right in front of our eyes. The consequences of the climate crisis  more wildfires, devastating drought, sea level rise, flooding, ecological disease  are plaguing the countrys national parks. Most recently, unprecedented flash flooding overwhelmed Yellowstone National Park and some of its surrounding areas. Scientists and officials say it signals a dramatic change unfolding at the nations most prized parks. And unless the planet slashes fossil fuel emissions, scientists believe the climate crisis could drastically alter the landscapes, cultural sites and ecosystems in the parks, potentially making them inaccessible for humans and uninhabitable for other species. What happened at Yellowstone is also a classic example of the climate crisis converging with failed emergency disaster response, said Marcy Rockman, a former climate change adaptation coordinator for the Park Service. When I heard they were evacuating every visitor from Yellowstone, I was like, Oh my god, evacuating every visitor was not a part of our climate change scenarios,  Rockman told CNN. Seeing what my former colleagues at Yellowstone are having to deal with now, its like ... Im worried for them. That the parks climate change response now involves how do you evacuate everyone from a park is just a gut-punch that I dont think we had fully taken in when we started the climate program, she said. As more climate change-fueled events occur, CNN talked to Park Service officials and scientists to see how the climate crisis may alter the ecosystems and landscapes of some of the countrys most beloved national treasures. Climate change has already touched one of the Sierra Nevadas most valuable sites. Yosemite National Park has been forced to close several times in recent years because of extreme heat, deadly wildfires or dangerous air quality from fire smoke. The average temperature in Yosemite may increase by up to 10 degrees Fahrenheit by the end of the century, which is several degrees higher than global temperatures are predicted to surge. And its not a future threat. Park rangers and scientists have already observed the shrinking snowpack, dried-up waterfalls, increasing fire activity and more tree die-offs like those Dickman observed. People come to Yosemite because we have some of the biggest trees on Earth, Dickman said. But the whole experience in Yosemite is starting to be altered ... Were just kind of seeing that tree line lift up in a weird way. As average temperature increases, it increases the elevation of where trees can grow. Dickman said forecast models show this part of the Sierra Nevada could look more like the mountains around Los Angeles, where trees can grow at a higher elevation because of the warmer temperatures. Studies have also showed the range of small mammals in Yosemite has shifted upslope over the last century as the area warmed. Dickman told CNN even 10 years ago he was concerned about different threats, pointing to how the park dealt more with flooding from powerful storms coming off the Pacific Ocean and less with dangerous wildfires. For our preparedness now, its really going to be around fire, and to get fire back on the ground in a good way to ward off some of the effects of these climate- and fuels-driven fires, he said. Scientists at Glacier National Park are bracing for its namesakes to disappear entirely. If you wanted to see a glacier, go to Glacier National Park in Montana, Beissinger said But you better get there soon, because the glaciers are going to be gone from Glacier National Park, probably sometime in the next decade or two. Theyve been disappearing. In the past 50 years, some of the Montana parks 26 glaciers have lost as much as 80% of their area. Loss of glacier ice is a huge threat for aquatic ecosystems within the park that rely on cold freshwater. It also threatens the surrounding area with increased flooding. Much like the flooding at Yellowstone in June, the climate crisis is expected to trigger more flooding at Glacier. As Yellowstone closed down to visitors during its flooding disaster, officials at Glacier warned visitors their park was also experiencing dangerous water levels. Melting glaciers are also a significant source of sea level rise. Caitlyn Florentine, a research physical scientist at the US Geological Survey who studies US glaciers, noted the glaciers at Glacier National Park are already quite small. But when taken together with other glaciers globally under a warming climate, they are enough to cause significant sea level rise around the planet. The meltwater from these glaciers affects the streams that are very high in the alpine environment, Florentine told CNN, pointing to a study which found the presence or absence of glacier meltwater will be felt by water in the rivers that feed agricultural communities to the east of the park. Given the rate at which climate change is accelerating, researchers say the timing of the loss depends highly on how much fossil fuel we burn in the future. Just south of the Yosemite Valley in California, the Wests megadrought is weakening and destroying the nations largest, oldest trees in Sequoia National Park. Six fires over the course of six years burned more than 85% of the giant sequoia grove acreage across the larger Sierra Nevada, compared to around 25% over the previous 100 years, the National Park Service reported. Three of those fires crossed into Sequoia and Kings Canyon National Parks, forcing officials to close the parks to the public and take dramatic steps to protect the trees. In September 2021, park biologists wrapped the base of General Sherman  the planets largest living tree  in protective foil as the flames of the KNP Complex fire approached. General Sherman is estimated to be anywhere from 2,200 to 2,700 years old, and has grown to 275 feet. The trees diameter is more than 36 feet at its base, which is about as wide as six average cars. Park scientists have already seen major effects of climate change, said Christy Brigham, chief of resource management and science at Sequoia and Kings Canyon National Parks, mainly in the form of hotter, drier droughts and how they fuel extreme wildfires. We had a historic superintendents building burned down in a recent wildfire, Brigham told CNN. So those kinds of impacts are already happening in lots of national parks, and will continue to happen. Brigham added the climate crisis is already changing our day-to-day operational business of managing our national parks. Besides maintaining public amenities and ensuring endangered species are safe, she said park employees  who have also been personally impacted by wildfires  are working even harder to clear up trails and engage in new emergency response systems to prepare for events such as fire risks. People who work in these places like me and all the other staff really care deeply about keeping these places the spectacular environments that they are for the enjoyment of visitors, and we are seeing changes, Brigham said. I came to Sequoia National Park from a different Park in 2015, and we were already seeing lots of dead trees from hotter drought, and thats only been made worse by the wildfires. National parks, like Sequoia National Park, is a place where we share values, as Americans, in terms of our heritage, she added. Its a place where we can connect and see the impacts and maybe make some choices to reduce those impacts in the future. The impact of warmer temperatures, severe lack of rainfall and stunted streamflow on the Colorado River is alarming at Grand Canyon National Park, said Mark Nebel, the parks geosciences program manager. The climate crisis is critically altering the Arizona parks ecosystems, habitats for species, as well as its hydrology, Nebel told CNN. Were seeing snow melting about a month earlier than it did a century ago, and theres evaporation as well, and that really affects the levels of water in the [Grand Canyons groundwater] aquifer, Nebel said. Were concerned about how it will affect the springs, which are our drinking water source, as well as the vast majority of the biodiversity around the springs. Vaseys Paradise Spring is one which has gone from consistently reliable to bone dry. The Wests megadrought has devastated the Colorado River, which is a vital resource for the national park. Increased flooding, rock slides, wildfires, and heavy storms also pose severe challenges to Grand Canyons cultural sites, infrastructure, surrounding communities, fisheries and other wildlife. Because of a hotter and drier climate, as well as aging infrastructure, Nebel said the park is changing the source of their water supply from groundwater, which has long relied on one of Grand Canyons springs, to surface water supply elsewhere. The plummeting level of Lake Powell upstream on the Colorado River  the nations second-largest reservoir  is affecting species in the river downstream and at the park according to Nebel. With the water level lowering at Lake Powell, these warm-water invasive fish that are normally near the surface are coming through the dam and getting into the Grand Canyon National Park and threatening native fisheries, he said. Our fisheries folks have been working really hard to remove like invasive trout from streams, where these native fish reproduce. Nebel acknowledge for most visitors who are only there for a few days, the impacts of climate change in the park are largely imperceptible. Its different for the park researchers and staff who live with them day in and day out. For most of us who work at Grand Canyon, we see these crises, we see the danger, we see the damage, Nebel said, and we see that its gonna get worse. For Steve Beissinger, ecology professor at the University of California in Berkeley, national parks like Joshua Tree in Southern California are vital for scientific research. But over the years he has seen how climate change has threatened the parks biodiversity by pushing many species  including small mammals and birds  toward the brink of extinction. When we go back and resurvey places [in Joshua Tree] that the early scientists at UC Berkeley visited a century ago, we find about half as many birds, and thats because its warmed and dried so much, Beissinger told CNN. What were seeing is a whole kind of change in a community; a collapse in the case of birds. For park managers, theres limits of what they can actually do to reverse this because of the climate change effects. The extreme heat, dire lack of rain and drought conditions at Joshua Tree have triggered a decline in several species, including the cactus mouse, kangaroo rat, mountain quail and other bird species. Joshua trees themselves are also at risk. Scientists have concluded the western Joshua trees could lose up to 90% of its current habitat in the Mojave Desert by as early as 2070. In mid-June, the California Fish and Game Commission considered whether to list the tree under the states Endangered Species Act. The four-person commission was split down the middle and so failed to secure a majority vote to give the species protected status. Jane Rodgers, chief of science and resource stewardship at Joshua Tree National Park, said theyre fortunate to have some longer term data which is hard to come by for land managers to be able to inform and make decisions. She said such comprehensive data allows park managers to b proactive rather than reactive to extreme weather and drought. We are looking at a holistic portfolio of things we can do to protect these areas, Rodgers told CNN. Its not just continuing to collect data, but also protecting these areas by managing fuels or creating fuel breaks, so that firefighters have a higher probability of stopping a fire. We want to be prepared for that ahead of time as much as we can. As US national parks in the West continue to be plagued with drought, the opposite is taking shape in the eastern end of the country. Everglades National Park in southern Florida is disappearing because of sea level rise. The vast wetlands are now half their original size not only due to rising sea levels but also rampant urban development. Researchers with the National Park Service have observed an increase in water level at some inland, freshwater areas in the Everglades over the last 50 years, on par with the pace of rising seas in the region. The park has also been battered by intense hurricanes in recent years. The Everglades, which encompasses 1.5 million acres of mangroves, marshes and upland forest, is a critical buffer, absorbing the fury of tropical storms. Hurricane Irma pummeled the region in 2017, and the Everglades took much of the storms wrath and protected inland communities. But scientists warn the barriers wont be around for much longer. Because of the dramatic changes seen in US national parks, Dickman said people should make climate-conscious choices to help preserve the landscapes for future generations. The history of America is painted [in these parks], anything from some of the good in our history, some of the bad of our history, and it protects some of the most incredible landscapes on Earth, Dickman said. I have traveled around the Earth and it is hard to go to a place more beautiful than the national parks of America. And we so owe the next generation the ability to experience these places as we have.</t>
  </si>
  <si>
    <t>Sydney is flooded, again, as climate crisis becomes new normal for Australia? most populous state</t>
  </si>
  <si>
    <t>On a fine day, locals arrive on boats that motor up the Hawkesbury River in New South Wales to dine on the back deck of the Paradise Cafe. But for the fourth time in 18 months, cafe owner Darren Osmotherly is rushing to move his equipment to higher ground as floodwater rises across Greater Sydney after days of heavy rain. Every six hours to eight hours (were) trying to have a hot shower and get changed again and try to have a coffee break room or a short sleep in between, said Osmotherly, who says hes barely slept for three days. When Osmotherly opened the cafe 15 years ago to give disabled people on houseboats an easy place to moor for lunch, the property in Lower Portland hadnt flooded in 30 years. But this is the fourth flood since last February, and the most recent since March. We built it all floodproof to cop a flood every now and then, but to have four floods... he said. Flooding in Australias most populous state has become the new normal, as residents in the Greater Sydney area contend with increasingly erratic seasonal swings. The area, which is home to 8.12 million people, or around a third of the countrys total population, has always experienced some degree of flooding during the early summer months. But what was previously a once-in-a-generation event has become commonplace, raising questions as to the long term sustainability of flood-prone communities. More than half a meter of rain (1.6 feet) has drenched parts of eastern New South Wales during the last 48 hours, with spills from numerous dams causing flood warnings across the region. In western Sydney, the Warragamba Dam  Australias largest urban reservoir  started overflowing at 2 a.m. Sunday, and at its peak 515 gigalitres was flooding over its walls  the same amount of water held in Sydney Harbour. A spokesman for the states water authority says the dam doesnt have a flood mitigation component, so no water was released ahead of the downpour, which came when the states dam network was already 97% full. He said the dam wasnt to blame for the flooding. Its quite an extraordinary weather event. Warragamba does spill into a particular river system for sure, but there are a whole vast areas of Sydney that are flooded that arent downstream of Warragamba, the spokesman said. Its a startling turnaround from just 15 years ago when the state decided to build a desalination plant to safeguard Sydneys water supply after years of drought. But this year the La Nina weather system generated more rainfall, and the Bureau of Meteorology says theres a 50-50 chance of it forming later in 2022  twice the normal likelihood. The climate crisis is expected to increase the frequency and intensity of both La Nina and El Nino, which causes drought  that means, if La Nina does form again this year, there could be yet more rain. For locals of Greater Sydney, flooding has become a recurring nightmare. Many are still recovering from the last flood in March, when water swamped many of the same areas, forcing businesses to shutter and rescuers to wade through putrid mud to help trapped residents. The event caused $4.8 billion in damage, making it the countrys third most expensive disaster ever, according to the Insurance Council of Australia. Hundreds of millimeters of rain fell over the weekend, and there was still more to come, Carlene York, the New South Wales State Emergency Services (SES) Commissioner, warned Monday. Were not out of the danger yet in this significant weather event, York said. Id remind people please make sensible decisions that keep you and your family safe. More than 70 evacuation orders were issued for the wider Sydney region Monday, covering more than 30,000 people, and just days into the school holidays when many families would be traveling, millions of others were advised to stay home. Please avoid any essential travel. If you do have to travel please expect that you will have delays theres a lot of roads cut... and theres a lot of detours in place, York said. Jane Golding, from the Bureau of Meteorology, said some areas of Greater Sydney had received more rain than they would for the entire month of July. The numbers are comparable to (the rainfall in) March. What is different in this event is that the rain was stacked up over several days, and that increases risk of how rivers respond, she said. Along with heavy rain, winds of up to 100 kilometers (62 miles) an hour have been recorded on land, and gale force warnings are in place off the coast, where there are waves of up to five meters (16 feet). The dangerous conditions forced authorities to abandon efforts to rescue 21 crew members trapped on a Hong Kong-registered cargo ship, the Portland Bay, which was stranded without power off the New South Wales coast. Instead state police said a tug boat was dispatched to tow the ship further out to sea, where the Australian Maritime Safety Authority would attempt to restore its power. With the election of the federal Labor government in May, Australia is attempting to chart a new course in response to the climate crisis. And on recent trips abroad to meet world leaders, Primer Minister Anthony Albanese has been at pains to stress the country now takes climate change seriously. Every leader who Ive met over recent days has indicated a welcoming of Australias changed position, Albanese told reporters on Friday after meeting OECD leaders in Paris. Australia has now officially signed up to reduce emissions by 43% on 2005 levels by 2030, but after decades of inaction by previous governments, theres a lot more work to be done. Greg Mullins, a former Commissioner of Fire &amp; Rescue NSW and the leader of the Emergency Leaders for Climate Action (ELCA) group, warned last month that, with catchments saturated and dams at capacity, more needed to be done to prepare for floods. In a six-point plan presented to the government, the group said it was short-sighted and unsustainable for Australia be spending more money on disaster response and recovery than measures to reduce the risk. According to analysis released by the Australian Conservation Foundation before the election, federal budget spending on environment and climate programs fell by nearly a third under the previous Coalition government. Climate Council CEO Amanda McKenzie says Australia is under-prepared for climate disasters, and needs to spent more money on building resilience in the most vulnerable regions. Only a very small fraction of disaster spending is committed to preparedness and resilience building. We would expect to see a big shift in this ratio to see a much bigger focus on preparedness given the escalating risk of climate-fuelled disasters, she said. New South Wales has its own climate change fund that spent more than 224 million Australian dollars ($153 million) in 2020-21 on programs to helping communities to become more resilient  including the 140,000 people who live in the Hawkesbury-Nepean Valley, the states most vulnerable location for flooding. That includes cafe owner Osmotherly, who says authorities could do more to ease the flooding risk by better managing dams so that they dont overflow and send more water into already flooded areas. He plans to get a local group together to better understand how the dam operates. But right now, there are more pressing issues. Osmotherly says around 100 people are trapped in their homes along a 10 kilometer (6.2 mile) stretch of road near the cafe  including an 80-year-old man, who has packed up his belongings and is waiting in his caravan for help to get out. So far Osmotherly said he cant see any local rescue services in the area, and he plans to bring the elderly man home to sleep at his house. At the moment, theres no road access into here, he said. Ive got a rescue boat that we can get people in and out. But pretty much theres nowhere to go.</t>
  </si>
  <si>
    <t>The federal office focused on health impacts of climate crisis has no permanent staff or funding</t>
  </si>
  <si>
    <t>President Joe Bidens first sweeping executive orders on climate included launching an entirely new office within the Department of Health and Human Services with an important mandate: dealing with the public health impacts of climate change. But nearly a year after the Office of Climate Change and Health Equity was established, it still has not been funded by Congress. With no full-time staff, the office is instead getting temporary employees assigned from other parts of HHS to work on its initiatives, which include tackling extreme heat, air pollution from wildfire smoke, flooding, and working with disadvantaged communities that suffer disproportionately from climates impacts. Officials at the office told CNN they cant do the job properly without funding and more resources, especially as human-caused climate change worsens extreme weather. Public health decisions have to be based on the realities of climate change, and the [office] needs resources to make that happen at the federal level, said Adm. Rachel Levine, assistant secretary for health at HHS, in a statement to CNN. Levine pointed the recent spate of early season heat waves that have affected tens of millions in the US. This week alone, as many as 80 million people were under heat alerts as the heat index climbed to as high as 115 in the Midwest and South. Heat is one of the most pernicious climate change-related killers and as global temperatures continue to rise, its only expected to get worse. Scientists from Duke University and the University of Washington recently found that the US could see as many as 100,000 more heat-related deaths per year as temperatures soar. Were seeing right now what extreme temperatures can do to human health and environmental quality, Levine told CNN. We cant respond effectively at the Department of Health and Human Services without funding, staffing and political support, and Im hoping Congress recognizes the value and importance of what were trying to build here. The office has made do with the few resources it has, according to Aaron Bernstein, the interim director C-CHANGE at the Harvard T.H. Chan School of Public Health. But he said Congress needs to recognize the seriousness of the threat. It would be as if 9/11 happened and we didnt create the Department of Homeland Security, is essentially what were doing, Bernstein told CNN. At its inception in August 2021, administration officials vowed the Office of Climate Change and Health Equity would fulfill President Bidens vision to combat the climate crisis and the devastating health impacts brought by extreme heat and wildfire smoke. Weve always known that health is at the center of climate change, and now were going to double-down on a necessity: fighting climate change in order to help protect public health in our communities, HHS Secretary Xavier Beccera said in August. Bidens budget request to Congress asked for $3 million to fund eight full-time positions at the office. It has yet to receive any appropriation. A House Appropriations Committee spokesperson noted the office would be funded under the fiscal year 2023 budget that recently passed out of committee, but that budget also needs to be agreed to in the Senate, where Republicans arent not sympathetic to Bidens climate goals. CNN spoke with two HHS officials who requested anonymity because they werent authorized to speak publicly on the topic. Both officials said the team is making progress on a shoestring budget, but need Congressional funding to fulfill the mission it was tasked with. Weve kind of scraped and borrowed to piece together a team, one official said. With zero full-time staff, the climate office instead has been loaned detailees from other agencies like the Centers for Disease Control and Prevention and National Institutes of Health. But their time there could be temporary. Detailees typically stay at a new office for 120 days, after which they need approval to continue. Political appointees in the departments climate office will only stay as long as Biden remains in office. Another official added the office is hoping to make some full-time staff hires in the coming months. But without dedicated funding, a stream of temporary detailees could slow down projects and make it difficult for states and local communities to keep up with who is in charge. Theres a long history of going out and talking and not being able to provide sustained support, and I dont want this office to be repeating that at all, that official said. Those who work in OCCHE readily admit it was never intended to be a massive office with billions in funding. Instead, they see it as a nimble agency that can coordinate work in other departments that deal with climate change and its disasters but dont often communicate  like the CDC and FEMA. Federal bureaucracies, their silos were built up well before climate change was considered a major issue, Bernstein told CNN, adding that up until this year, FEMA didnt consider extreme heat as a disaster. The reality is climate is affecting health right now, and for lots and lots of Americans. Even with few resources, HHS officials say that theyve been able to make progress. In addition to publishing informational climate health outlooks on extreme heat and doing outreach to impacted communities, the office is also actively working with major health care organizations and hospitals to try to decarbonize the health care sector. It recently announced major pharmaceutical companies and hospitals, including Pfizer, AstraZeneca and Kaiser Permanente, agreed to cut emissions 50% by 2030 and get to net-zero emissions by 2050. What weve stitched together in less than a year is a commitment from the US towards major greenhouse gas reductions in the health sector, an HHS official CNN. I can tell you with 100% surety, that would not have happened without us working here. Other big focuses have been coordinating funding for cooling assistance for areas struggling with heat or getting air purifiers and better air filtration to communities dealing with wildfire smoke. Another official told CNN the office is looking at existing government grant programs like the Low Income Home Energy Assistance Program or Medicare Flex cards being used to provide air filters for people in communities where wildfires are burning. Thats something you could do without a ton of money in your pocket, but with people that know where the right kind of levers are, that official said. With the second major heatwave of the summer season baking the Midwest and Southeast this week and fires continuing to rage in the Southwest and Alaska, the health impacts of climate are clear and urgent. At the end of the day, if governments do not carve out these types of offices or people that are working intentionally on climate and health, were going to fail, an HHS official told CNN.</t>
  </si>
  <si>
    <t>Researchers just gave developing nations a scientific basis for legal action against US, China for climate damages</t>
  </si>
  <si>
    <t>Researchers in a new study have put actual dollar figures on economic harm caused by the countries most responsible for the climate crisis, and the ground-breaking data could serve as a starting point for legal action against the worlds wealthiest nations. The Dartmouth College study found that just five of the worlds top emitters of planet-warming gases  the United States, China, Russia, India, and Brazil  caused around a $6 trillion loss in gross domestic product from 1990 to 2014, adjusted for 2010 dollars, or about 11% of total global GDP. The study also shows the US and China  the two biggest contributors to the climate crisis  individually caused global economic losses of more than $1.8 trillion each during that same period. The studys authors said this is the first time scientists have connected the dots between one countrys fossil fuel emissions and the economic harm those emissions have done to other countries. Before our work we had a pretty good idea of the economic effect of global warming. The problem is, that is not sufficient to provide an understanding of how culpable individual actors are, said Christopher Callahan, a PhD candidate at Dartmouth College and co-author of the study. Callahan said the new work puts numbers to it, drawing out specifically what [a countrys] contribution has been. US Climate Envoy John Kerrys office did not respond to CNNs request for comment on the study. CNN has also reached out to Chinas Ministry of Ecology and Environment for comment. The scientists work could be a touch paper during negotiations leading up to and during the COP27 UN climate summit later this year in Egypt. An adequate resolution on so-called climate finance  funds for developing countries to adapt to the climate crisis and transition away from fossil fuels  has been elusive at past summits. Even more controversial has been the idea of loss and damage, or payments from countries that have caused the most harm to those that have suffered the consequences. The studys authors and outside experts said it will ultimately be up to lawyers and politicians to decide what to do with these numbers. Loss and damage and climate finance are expected to loom large in discussions at COP27 in November. Vulnerable island nations that face rising seas and increasingly deadly extreme weather have become more vocal in recent years, sounding alarms about their urgent need to adapt and the responsibility bigger economies like the US, China and the European Union bear in the crisis. I think it could make a splash ahead of COP27, said Taylor Dimsdale, the program director for risk and resilience at international climate think tank E3G. Any discussion about responsibility is harder if you dont have this kind of a model. Ultimately, these are political decisions. The countries most responsible for the harm to poorer economies tend to be those that have burned the most fossil fuel and emitted the most planet-warming gas, the study shows. The US and China were far and away the largest emitters, according to the report, followed by Russia, India, and Brazil. (The EU is typically near the top of the global emitters list, but the studys authors divided the EU up into single countries, rather than calculating it as a bloc.) The countries that have been hurt the most by the worlds largest economies are predominantly in the Southern Hemisphere, the study shows, where the average temperature was already hot even before the climate crisis. One of the challenges is the abstraction that global warming presents. What is increasingly clear is that those impacts are not felt equally across the world, said Justin Mankin, an assistant professor of geography at Dartmouth and a co-author of the study. Bangladesh, for instance, is a low-elevation coastal country on the front lines of rising sea levels and the flooding that comes with it. It has also suffered from deadly extreme heat and humidity. The study points to the US and China as the top climate sources of the countrys economic harm. The US is responsible for $14.1 billion of Bangladeshs economic losses from 1990-2014, while China is responsible for $13.6 billion, its data shows. Mankin said many countries are in the same boat as Bangladesh, and you can throw a dart at the map and hit any country in the tropics to find one with a similar plight. Things arent necessarily the same further north. For instance, the study authors found that the economies in colder regions  like Canada, Russia and Scandanavian countries  have benefited from global warming to a certain extent. Warming temperatures have extended growing periods for crops and opened new shipping channels in previously frozen parts of the Arctic. But its not all positive up north. Climate change has also caused wildfires in parts of Europe and Siberia, and has melted permafrost and has fueled dangerous heat waves. Representatives from countries around the world will meet again at the annual UN climate summit in November to negotiate solutions to the crisis. One of the thorniest issues at this conference will be the idea of loss and damage  that countries which have historically contributed the most to the climate crisis should pay for the harm that crisis has done to poorer, developing nations. The worlds wealthiest countries have already agreed to pay into a global climate finance fund  one to be used by the developing world to adapt to the impacts and transition away from fossil fuels, though countries have shirked deadlines on payments to that fund. But loss and damage has been a bridge too far at past summits. I think, obviously, the United States remains concerned about not opening up some legal track with respect to liability, and we dont intend to do that, Kerry said before the start of COP26. At the end of the conference, Kerry told reporters the US supported the idea of loss and damage, but still noted concern about the issue of liability. Having a rich set of data to show how much poorer nations economies have been harmed could increase the pressure on richer nations at this years summit, experts told CNN. I do think that moves things along in providing this drumbeat thats becoming difficult to ignore if youre a decision maker in a rich country, Dimsdale said. Others told CNN that conversations have moved away from who exactly is liable for the crisis and toward what should be done to solve it. Pointing fingers at specific countries and demanding reparations might not advance the conversation, one expert said. Its the advanced and industrialized world thats scared about this liability and compensation angle, Nisha Krishnan, the climate resilience lead at the World Resources Institute Africa, told CNN. Developing countries and small island nations cant do this by themselves; they need the world to move with them. Theyre very well aware that any sort of conversation about liability isnt helpful. The data could be used in court to show a link between one countrys emissions and anothers economic losses, but any such lawsuit would likely be very drawn out and complicated, said Michael Burger, the executive director of the Sabin Center for Climate Change Law at Columbia University. In an event a country is able to clear the jurisdictional and legal hurdles of a transnational lawsuit, this would provide one potential methodology for allocating damage or allocating responsibility in collecting damages, Burger said. In actual litigation, the methodologies will be challenged, there will be competing views, there will be a battle of the experts, and every aspect of the study will be tested. Still, Burger said the Dartmouth study is quite compelling. I think it has the potential to attract a lot of attention, he said.</t>
  </si>
  <si>
    <t>This supercharged tree might help fight climate change</t>
  </si>
  <si>
    <t>The problem with trees is that they are too slow. Part of the issue with catastrophic climate change is that, by some measures, an incredible amount of damage is already done. Even if all the coal-fired power plants were magically turned into wind and solar overnight, and all our cars were electric, all the greenhouse gases that we pumped into our atmosphere for 200 years would still be there. Trees could, theoretically, help fix that. As they grow, they absorb carbon dioxide from the atmosphere and, long story short, turn it into wood. But many trees only grow a foot or less per year. To not just halt climate change, but actually reverse it, someone would have to invent a tree that can grow much, much faster. Living Carbon, a San Francisco-based company, says its done exactly that. The startup says its genetically modified hybrid poplar trees to grow faster so theyll absorb more carbon dioxide and help minimize the damage of climate change. Carbon dioxide has grown rapidly in the atmosphere since the beginning of the Industrial Revolution, leading to extreme climate effects. The startup says it edits the genes of the trees to speed up photosynthesis, the process that plants use to make food from carbon dioxide and water. This enables the trees to grow faster with the extra energy, according to the company. In one case, a tree it modified accumulated 53% more mass during five months of growth, according to a report Living Carbon published earlier this year. Living Carbon says this translates to about 27% more carbon being captured. The findings are a proof-of-concept, so they will need to be proven to hold up over the long term of a trees life, and at a scale large enough to have a significant impact on the climate. Living Carbon plans to plant about 4 million trees by 2023, and it has already done test plantings on abandoned mine lands. Living Carbon says if it doubles its existing acreage of planted trees every year, by 2030 it will have removed 604 million metric tons of carbon. Thats 1.66% of global emissions in a typical year, according to Living Carbon. The startup, which was founded in 2019 and has raised $15 million, plans to generate revenue from sapling sales and carbon credits it receives for its gene-edited trees. Living Carbons cofounders, Maddie Hall and Patrick Mellor, view gene-edited trees as a way not only capture carbon but also restore damaged land. Hall previously worked as an investor focused on climate change and biotechnology. She met Mellor at the Foresight Institute, a non-profit focused on technology, which he was involved with as he focused on climate stabilization. About 75% of land worldwide has been degraded due to human activity, Hall told CNN Business. How do we develop species that would be able to actually capture carbon on those pieces of land? You need biotechnology to do that. Brazil saw record Amazon deforestation in the first half of 2022. In the US, the Midwest has seen 150 years of deforestation that impacted forests built over 8,000 years since the Glaciers retreated. What took millennia to accumulate took less than two centuries to remove, the university scientists, who were funded by the National Science Foundation, wrote in a study this month. Another potential benefit of gene-edited trees is that their roots will grow faster, which could help to more quickly address soil erosion in deforested areas. Living Carbon is among the startups trying to leverage synthetic biology, in which humans program cells like they have long programmed computer chips and software to complete tasks. Living Carbon says it chose to work first with hybrid poplar trees because its genome was already sequenced and theyre grown in academic and research contexts. Hybrid poplars seemed to be a quicker way to demonstrate their idea could work. They say theyre also working with Loblolly pine trees. But using trees to capture carbon isnt a cure all. Eventually, trees die and their carbon is released as they decompose. Living Carbon says its focusing more than half of its research on slowing biomass decomposition to account for this, and its seedlings can also be harvested for durable wood products, which delays decomposition. Kent H. Redford, a conservationist and consultant who wrote a book, Strange Natures, about synthetic biology, told CNN Business that modifying trees has potential, but that much remains unknown. There are reasonable concerns, including whether genetically modified trees could become unwelcome, invasive species. Conservationists should engage technology creators to see if there are ways their ideas can work socially and economically, he said. He added that conservationists are failing at preserving biodiversity, so they must be open to considering new tools, while also avoiding hyperbole. Theyre here and theyll stay, Redford said of tools like synthetic biology. We must talk to the public without turning it into a litany of either this is the worlds best solution, or this is the worlds worst idea.</t>
  </si>
  <si>
    <t>A hypothetical weather forecast for 2050 is already coming true</t>
  </si>
  <si>
    <t>Two years ago, forecasters in the UK conducted an interesting thought experiment: What will our forecasts look like in 2050? The climate crisis is pushing weather to the extreme all over the world, and temperatures in the northern latitudes have been particularly sensitive to these changes. So meteorologists at the UK Met Office  the official weather forecast agency for the UK  dove in to the super long-range climate models in the summer of 2020 to see what kind of temperatures theyd be forecasting in about three decades. Not actual weather forecast, the Met Offices graphics said. Examples of plausible weather based on climate projections. Well, on Monday and Tuesday, the plausible becomes reality  28 years early. Simon Lee, an atmospheric scientist at Columbia University in New York, noted the striking similarity between the 2050 outlook and the forecast for early next week in the UK. Today, the forecast for Tuesday is shockingly almost identical for large parts of the country, Simon tweeted, adding in a later post that what is coming on Tuesday gives an insight into the future. In 30 years, this forecast will seem rather typical. Temperatures are forecast to run 10 to 15 degrees warmer than normal early next week in the UK. Highs could approach 40 degrees Celsius (around 104 degrees Fahrenheit) for the first time  a prediction that prompted meteorologists there to issue a red heat warning for the first time ever. To be clear, this would be truly record-breaking heat. The countrys hottest temperature ever measured was 38.7 degrees Celsius at the Cambridge Botanic Garden in 2019. Its also clearly a sign of how rapidly the climate crisis is altering our weather. We hoped we wouldnt get to this situation, the Met Offices climate attribution scientist Nikos Christidis said in a statement. Climate change has already influenced the likelihood of temperature extremes in the UK. The chances of seeing 40C days in the UK could be as much as 10 times more likely in the current climate than under a natural climate unaffected by human influence. The chance of exceeding 40 degrees is increasing rapidly, Christidis said. This is about more than a few uncomfortable days. Extreme heat is among the most deadly weather events  we just dont tend to see it happening in the moment, when heat stroke and death are attributed to underlying conditions like heart illness or respiratory disease. And recent reports would suggest no more than 5% of UK homes have air conditioning to help keep residents cool. We saw a shockingly similar situation play out in the United States just last summer, when the Pacific Northwest was plagued with extreme heat for days. Hundreds of people died in that heatwave. Officials in British Columbia noted that more than 800 excess deaths occurred during the heat  deaths that were unexpected and far from the norm for that time of year. Unlike flooding or wildfires destroying a town, the sense of urgency around a deadly heat wave is not so dramatic, said Kristie Ebi, a climate and health researcher at the University of Washington, underscoring that heat is a silent killer. When its hot outside, its just plain hot outside  and so its a relatively silent killer, Ebi previously told CNN. People are generally unaware and dont think about the risks associated with these high temperatures. She also said that its important to understand that the climate is not like what it was even just a few years ago. The climate crisis is already affecting our lives today, and it will continue to hit the most vulnerable. We all look forward to the summer as we enjoy the warmer temperatures, but there are people who are at risk at higher temperatures, she said. As the climate continues to change or higher temperatures get higher than what we experienced when we were younger, people need to pay more attention, particularly to those around you.</t>
  </si>
  <si>
    <t>Democrats fumble on the climate crisis again as US suffers consequences of inaction</t>
  </si>
  <si>
    <t>After more than a year of painstaking negotiations, congressional Democrats on Thursday night found themselves no further on implementing their ambitious climate agenda than when President Joe Biden took office. For the second time in seven months, Sen. Joe Manchin of West Virginia walked away from a deal to address the climate crisis, citing concerns over spending and inflation. Inflation is absolutely killing many, many people. They cant buy gasoline. They have a hard time buying groceries, Manchin told a West Virginia radio host on Friday. Everything they buy and consume for their daily lives is a hardship to them. Cant we wait to make sure we do nothing to add to that? It was deja vu for climate hawks who watched a similar climate bill fail during the Obama administration in 2010, after which then-President Barack Obama had to rely on executive action. Twelve years later, Democrats again fumbled the climate crisis within yards of scoring, just as climate scientists are becoming increasingly apoplectic about the urgency to act. The eight hottest years on record have all occurred since 2010, and weather disasters have cost the US more than $100 billion per year on average during that time  almost double what they averaged in the decade before. Biden walked into the Oval Office promising the boldest climate action of any president before him. But Manchin, heavily invested in the coal industry, has long been skeptical of clean energy. When running for Congress in 2010, Manchin cut a campaign ad of himself shooting Democrats climate cap-and-trade bill with a rifle. Manchin dealt the agenda its final blow this week, denying Democrats their chance to pass climate legislation for at least several years. He killed this, and he has to own that, John Podesta, Obamas climate adviser and founder of the Center for American Progress, told CNN. Now Biden and Democrats have to explain why  in a context where Democrats had at least nominal control of the White House, House and Senate  they couldnt get the job done, Podesta said. CNN spoke with 11 lawmakers, congressional staffers and outside climate advocates who said they place much of the blame squarely on Manchin, a figure several sources described as difficult to pin down, frequently finding new excuses to delay action. A spokesperson for Manchin declined to comment for this story. Even as Manchin insisted Friday he was still open to a deal on climate measures in September, sources inside and outside the Senate told CNN they were deeply skeptical after months of goalposts being moved. Its a bunch of bullsh*t, an exasperated senior Democratic aide told CNN, adding Manchin does not want to be held accountable. Others lamented that even as the administration seemed to focus on climate early in Bidens tenure, the congressional result was eerily like Obamas. When you have an ally in the White House, these issues become more painful when we give them away, House Natural Resources Chairman Raul Grijalva told CNN. Climate change was a priority, but inevitably when we get to this negotiation point, environmental issues, the climate crisis, frontline communities and indigenous issues get put back, they become part of the trade. This is a pattern that gets continued every time. Just days before Manchin torpedoed the climate measures, Democrats had been feeling confident they could strike a deal that would raise taxes on corporations and wealthier earners, lower prescription drug costs and tackle energy costs and the growing threat of climate change. As negotiations came to a head mid-week, Senate Majority Leader Chuck Schumer made a number of deep concessions to try to woo Manchin, offering to significantly reshape the bill to fit Manchins wishlist, according to a Democratic source briefed on the negotiations  channeling the revenue to tax reform; striking electric vehicle tax credits; adding additional measures to encourage more oil and gas drilling. Schumer made concession after concession to at least get the best we could get, Sen. Tina Smith of Minnesota told CNN. To have Sen. Manchin walk away from that good-faith negotiation was stunning to me. Manchins approach to the latest talks was reminiscent of failed negotiations on Build Back Better in December, as well as previous negotiations on Democrats earlier clean electricity standard that he eventually killed from earlier versions of the bill. Two sources involved in those earlier negotiations with Manchin said the West Virginia senator and his staff often proved impossible to pin down. Instead of saying what Manchin wanted out of a deal, Manchins team instead would often criticize what the other side was offering, the sources said. Its like a word salad of why they dont like it, one source said. They will never say what they want; they will attack what you have. [Manchin] so desperately doesnt want to appear to be on the hook  because he wants to walk away. Its just so slippery. A Democratic senator told CNN theres a throughline in failed negotiations  they are often on energy issues, and Manchin has made clear that investments in clean energy must be accompanied by more oil and gas drilling. I think it is particularly a problem on energy negotiations, the Democratic senator said, adding that Manchin chairs the Senate Energy and Natural Resources Committee. Biden, who pledged to slash the countrys planet-warming emissions in half as part of rejoining the Paris Agreement, vowed on Friday to take action even without the support of Congress. If the Senate will not move to tackle the climate crisis and strengthen our domestic clean energy industry, I will take strong executive action to meet this moment, Biden said in a statement. Biden didnt provide specifics on the kinds of climate action he would take, but climate advocates told CNN the administration should issue a mix of strong rules to cut emissions from power plants, vehicles and the oil and gas industry. Advocates are expected to put even stronger pressure on the US Department of Interior to stop oil and gas leasing on federal lands, which has become a politically charged flash point among Republicans and Manchin. With Manchins vote no longer attainable, advocates told CNN now is the time to dial executive action and federal regulation up to 100. Theres no excuse now, Varshini Prakash, co-founder of the Sunrise Movement, told CNN. What I am looking for is a coordinated agency wide response at the executive level that is utilizing every tool and agency at their disposal to address the climate crisis. John Larsen, a climate expert and partner at the non-partisan think tank Rhodium Group, said that Biden still has time to distinguish himself from Obamas legacy on climate by continuing to ramp up on clean energy and ramping down on fossil fuels. When [the 2010 bill] fizzled out, there was no discussion or action on climate after that until after 2012 election, Larsen said. Should you repeat that part of the history again, well be five years out from 2030. More immediately, Podesta told CNN, the failure of climate legislation in Congress will hurt Biden and the United States at the next round of international climate talks this November in Egypt. I think it weakens the US, Podesta said. I think that [US Climate Envoy] John Kerrys done a terrific job, but ultimately you have to demonstrate that you can deliver on your commitments, and ones power comes from that.</t>
  </si>
  <si>
    <t>Why the US is so horribly incapable of meaningful climate action</t>
  </si>
  <si>
    <t>While the worlds climate is hot and getting hotter, the US government is frozen in time. Runways are melting in the UK. Lakes are drying up in the US. Fires are raging all over. But the federal government is stuck in amber, blocked by a Supreme Court that pines for a pre-industrial age, insisting on new laws for the Environmental Protection Agency to fight climate change, and beholden to a custom in the Senate that makes any new climate law all but impossible. One Democratic senator  Joe Manchin, from the coal-producing state of West Virginia  held the power to bless or destroy some climate action this year. He chose destruction. Europes second major heat wave of this summer is its worst so far. The UK could record its highest ever temperature if, as expected, it logs 40 degrees Celsius (about 104 Fahrenheit) on Tuesday. Wildfires are destroying areas in France and Spain. Brits more used to the cool and damp have lived without air conditioning, something they might need to rethink since this weeks heat wave is a preview of the worlds new climate. As CNN Senior Climate Editor Angela Fritz wrote last week, the weather the UK is experiencing now was actually part of a hypothetical climate change forecast prepared by the UK government. Its coming true decades earlier than predicted. I asked Fritz why Americans should be looking at the weather in Europe. She sent me these reasons why we should expect more hot than cold as the climate changes  and why our way of life is compounding the problem: The second part of this story has to do with the US government, which is witnessing a conservative Supreme Court wield more power to weaken the federal government. Less power for the EPA. In June the conservatives who will control the court for decades denuded the EPA of its ability to, as CNN wrote, broadly regulate carbon emissions from existing power plants. It also upended years of doctrine by which the federal government assumed authority to regulate everything from climate policy to worker safety. Congress is dysfunctional. Busting the federal bureaucracy back to the Gilded Age might sound good in a legal seminar, as in demanding more guidance from Congress. But the problem is that the growing tribalism of US politics means Congress cannot agree to do big things. Climate change, which scientists have long argued is ultimately an existential threat, is the biggest. But inflation. Manchin cited the immediate issue of inflation as his reason for abandoning the other immediate issue of people changing the worlds climate. Inflation is absolutely killing many, many people, Manchin told MetroNews Talkline. They cant buy gasoline, they have a hard time buying groceries, everything they buy and consume for their daily lives is a hardship to us. And cant we wait to make sure that we do nothing to add to that? Well have to wait. And if Republicans take control of the US House after Novembers election, short of a party epiphany, we will continue to wait. White House economic adviser Jared Bernstein told CNNs Dana Bash on State of the Union on Sunday that he didnt understand how Manchin could miss the devastating impacts of the climate crisis. It is beyond me how anyone could miss it, Bernstein said, arguing droughts, floods and wildfires, which have been made worse by the climate crisis, are costing the economy $100 billion each year. The plan Manchin abandoned, already drastically pared back to suit his fancy, included massive investments in clean and renewable energy and electric vehicles to cut down on fossil fuels and incentives to get Americans to become much more energy efficient. This problem is bigger than Joe Manchin. The West Virginia senator is an easy target for frustration since he is a Democrat bucking his party. Sen. Bernie Sanders, a Vermont independent, accused Manchin Sunday of intentionally sabotaging President Joe Bidens agenda. But that lets Republicans off the hook for taking a united party position against any sort of climate action. Theres plenty of blame to go around, although that wont help. For now, while the climate crisis continues, the biggest plans to fight it are on ice. Read more:</t>
  </si>
  <si>
    <t>Extreme heat is baking a country woefully unprepared for the climate crisis</t>
  </si>
  <si>
    <t>Heat waves across multiple continents have dashed records, threatened public health and buckled infrastructure, in what scientists say are signs of the climate crisis impact on day-to-day weather. Americans are used to switching on their air conditioners any time temperatures near 80 degrees Fahrenheit (27 degrees Celsius). But in the UK, record-shredding heat this week has brought life to a pandemic-esque standstill. Temperatures in the UK breached 40 degrees Celsius (104 Fahrenheit) for the first time on Tuesday, making it the countrys hottest day on record. In the US, one-third of the population was under heat-related weather warnings on Tuesday and Wednesday, with temperatures expected to climb north of 110 degrees Fahrenheit (43 degrees Celsius) in the Plains states. Looking at the cause of these heat extremes in the US and Europe, there are different systems at play. In Europe, a strong ridge of high pressure has allowed temperatures to build over the continent for the past several days. On Tuesday, an area of low pressure was moving in off the coast, acting to help funnel the extreme heat northward into the UK. In the US, a strong dome of high pressure has set up over the Southern Plains and Mississippi Valley. Instead of heat being funneled in from the south, it is building unabated as the sun bakes down through cloudless skies. The connecting tissue between these heat waves is the influence of greenhouse gas emissions and the planets ever-warming baseline temperature. The UK Met Offices chief scientist, Stephen Belcher, was in a state of disbelief as he delivered a video statement about the shocking temperatures the country experienced Tuesday, noting they would have been virtually impossible the UK in an undisrupted climate. But climate change driven by greenhouse gases have made these temperatures possible, and were actually seeing that possibility now, he said, adding that if the world keeps emitting greenhouse gases at the level it is now, such heat waves are likely to occur there every three years. Forty degrees Celsius mat not be that hot to someone sitting in the Central US, Australia, the Middle East or in northern India. In the UK, it forced people to work from home and students to study remotely. Authorities told people not to take trains, which become dangerous on hot tracks that expand and bend in the heat. In other words, dont leave home. But in the UK, which is more likely to struggle with cold rather than hot, homes too are designed to keep heat in. Desk fans are selling out all over the country, but they only go so far. The weather has got Brits so hot and bothered, poor heat management has become the latest criticism hurled at the nations outgoing prime minister Boris Johnson  this week held up as another example of the disgraced leaders failures. The all-time temperature record for the UK has not just been broken, it has been absolutely obliterated, said Hannah Cloke, natural hazards researcher at the University of Reading. The mark of 39 degrees Celsius will never even exist as a UK temperature record, because we have just soared past it into the 40s in a single sweaty leap. The UK is woefully unprepared for the impacts of the climate crisis. It struggles to manage floods when they occur. In the heat, the nation buckles. So many fires ignited in London on Tuesday that the citys fire brigade declare a major incident and were stretched beyond their capacity. Four people have drowned as people flocked to beaches, rivers and lakes just to try to get cool. Even a runway at an airport on Londons outskirts had to be closed off as it melted in the heat. In southern Europe, a region more accustomed to extreme heat, at least 1,100 people have died in the latest heat wave, and French firefighters are overwhelmed with blazes tearing through forests. Twenty-one European nations are under heat-related warnings. Americans may be more used to the heat, but heat waves are getting longer and more frequent there too, which means more time indoors, or wherever the air conditioning may be. No fewer than 100 million Americans  almost a third of the nation  were under heat alerts on Tuesday. The alerts run from the southern Plains into the Mississippi and Tennessee River Valleys, and there are scattered alerts through the Southwest. The Northeast has already issued heat advisories for heat feeling like 100 degrees Fahrenheit (37.8 Celsius) for Wednesday. The most dangerous heat is forecast around parts of Texas, Oklahoma and Arkansas where excessive heat warnings are in place for Dallas, Oklahoma City, Tulsa and Little Rock. Temperatures there are expected to soar to 100 to 110 degrees Farhenheit (as high as 43 degrees Celsius) over the next few days. Scientists who work on just how much of a role the climate crisis is playing in extreme weather now say that just about every heat wave in the world is influenced by humans burning fossil fuels. Friederike Otto from the Grantham Institute for Climate Change at Imperial College London said that it was up to the world to reach net zero  where humans emit as little greenhouse gas as possible and offsets the rest  to stop heat waves from becoming even worse, deadly and disruptive. We have the agency to make us less vulnerable and redesign our cities, homes, schools and hospitals and educate us on how to keep safe, Otto told CNN. 40 degrees Celsius in the UK is not an act of god, but to a large degree due to our past and present burning of fossil fuels. In China, the annual sanfu  which is usually three lots of 10 days in July and August when temperatures and humidity peak  is now forecast to run for an extended period of 40 days, the state weather forecaster said, according to Reuters. It warned of scorching heat waves this week, despite seasonal rain, with temperatures likely climb as high as 42 degrees Celsius (107.6 Fahrenheit) in the south from Wednesday. In central London on Tuesday, a student named Asser who braved the heat told CNN that world wasnt doing enough to battle the heat waves. In fact, the world is doing nothing. The world is burning and we are doing nothing about it. We are just consuming, the industry is running and nobody is doing anything about the climate he said. Youve got heat waves in Europe and London and US, everywhere  you can see it, its obvious. Youve got floods and wildfires and everything.</t>
  </si>
  <si>
    <t>Australia? environment is ?oor and deteriorating?says damning new report</t>
  </si>
  <si>
    <t>As Europe sweltered in the summer heat, Australians took stock of a new report that revealed just how much the countrys environment has deteriorated in the last five years. Our waters are struggling and so is the land, said Labors new Environment Minister Tanya Plibersek, as she released the long-awaited State of the Environment report Tuesday. Though finished in 2021, the report wasnt released by the previous Coalition government. When you read it, youll know why, said Plibersek, who started the job six weeks ago, after the May election delivered a strong swing toward parties and independent candidates promising tougher action on climate change. The report found Australias environment is poor and deteriorating due to climate change, habitat loss, invasive species, pollution and resource extraction. The devastating effects of the climate crisis were woven throughout the report, from marine heat waves that have caused mass coral bleaching on the Great Barrier Reef to extreme weather events including bushfires to flooding. But despite the grim toll global temperature rises are having on Australias landscape, Plibersek said the new Labor government would not renege on its pre-election promise to allow new coal mines, if they won environmental approval and commercial support. Nor would the government be raising Australias targets of cutting emissions by 43% on 2005 levels by 2030, or achieving net zero emissions before its stated target of 2050. There are some people who would say we shouldnt have any mining anywhere. Its just not a sustainable or reasonable proposition for a modern economy like Australias to say that, she said. We made a promise on zero net emissions with an interim target of 43% carbon pollution reduction. We will keep that promise. The report noted that Australias emissions are likely to have peaked. But climate scientists say they are not declining fast enough to meet the Paris Agreement to limit the global average temperature rise to 1.5 degrees Celsius. According to researchers at Climate Analytics, Labors 43% target is consistent with 2 degrees Celsius of global warming. The report found that Australia has lost more mammal species than any other country in the 38 member Organization for Economic Co-operation and Development (a grouping that includes the United States, the United Kingdom, Canada and New Zealand); that there are now more foreign species than native ones; and the country has experienced a plague of marine plastics, Plibersek said in a speech to the National Press Club following the reports release. In the countrys northern waters, lost or abandoned fishing nets are strangling up to 14,000 turtles a year, and down the eastern coast, warming seas have killed kelp beds, threatening reef habitats and abalone and lobster stocks, she added. On land, more than 77,000 square kilometers (30,000 square miles) of habitat belonging to threatened species have been cleared in the past two decades  an area roughly the size of Tasmania or Ireland. Much of this clearing occurred in small increments, Plibersek said. In fact, more than 90% of it was never assessed under our environmental laws. The clearing has impacted Australias koalas, which are now endangered in three states and territories. Since the last State of the Environment report was released in 2016, theres been an 8% increase in species listed as threatened under the countrys Environment Protection and Biodiversity Conservation Act (EPBC). The most recent report said the number of endangered species could be even higher due to inadequacies in the risk assessment process, and so too could the number of extinctions. Most mammal extinctions in Australia have been driven by predation from introduced species, especially the feral cat and European red fox, it added. The Labor government laid the blame for Australias environmental degradation squarely at the feet of the Liberal-National coalition, who were in power from 2013 until losing the May election. The previous governments funding cuts held back business, they damaged the economy, and they undermined practical efforts to protect our environment, Plibersek said during a televised press conference. She added that so little effort had gone into achieving some targets that they would be almost impossible to reach. Opposition environment minister Jonno Duniam, from the Liberal Party, accused Plibersek of using the report as a prop for attacks on the previous government, pointing out that the Morrison administration spent billions of dollars on green initiatives. We focused on the job, without wasting the majority of our energy on misguided attacks on our political opponents, Duniam said in a statement, less than two months after a bitter election campaign that saw both parties attack the other on policies covering everything from the environment to relations with China. Plibersek announced a number of new targets on Tuesday, but deferred others  including a once-in-a-generation reform of Australias environment and biodiversity laws (the EPBC)  until she had time to consult more widely. The Labor government also plans to expand the countrys national estate by setting a goal of protecting 30% of Australias land and 30% of its oceans by 2030, and exploring the creation of new national parks and marine protected areas, Plibersek said. That includes pursuing the East Antarctic Marine Park, a proposal backed by Australia, France and the European Union to protect a vast tranche of the Ross Sea. New proposals also include greater protection for Indigenous sites to avoid the destruction seen in 2020 when mining giant Rio Tinto destroyed the sacred Juukan Gorge caves in Western Australia to expand its iron ore mine. We are so lucky to be so rich in First Nations cultural heritage, of course we need to have better systems for protecting it that dont lead to appalling, shameful outcomes, like Juukan Gorge, Plibersek said. The report also highlighted the need to give Australias First Nations people more control over the protection and rehabilitation of the land. To that end, the government has also promised to double the number of Indigenous rangers to 3,800 by the end of the decade. Nicki Hutley, an economist with the Climate Council, said changes to Australias environment laws must oblige the government to consider the impacts of climate change when considering applications for new coal and gas projects. Earlier this year, the previous government won an appeal against a court ruling that would have compelled the federal environment minister to consider the impact on children of new coal projects. Kelly OShanassy, Chief Executive Officer of the Australian Conservation Foundation, said independent oversight was also needed to ensure government targets are met. To halt Australias nature crisis we need strong national environment laws, an independent regulator to enforce them and adequate funding for the recovery of Australias threatened species and the restoration of degraded landscapes.</t>
  </si>
  <si>
    <t>The climate crisis is driving heat waves and wildfires. Here? how</t>
  </si>
  <si>
    <t>Brutal heat waves are gripping both Europe and the United States this week and are forecast to dump searing temperatures on much of China into late August. In addition to temperatures spiking above 40 Celsius (104 Fahrenheit), wildfires are raging across southern Europe with evacuations in towns in Italy and Greece. The searing heat is part of a global pattern of rising temperatures, attributed by scientists to human activity. Climate change makes heat waves hotter and more frequent. This is the case for most land regions, and has been confirmed by the UNs global panel of climate scientists (IPCC). Greenhouse gas emissions from human activities have heated the planet by about 1.2 Celsius since pre-industrial times. That warmer baseline means higher temperatures can be reached during extreme heat events. Every heatwave that what we are experiencing today has been made hotter and more frequent because of climate change, said Friederike Otto, a climate scientist at Imperial College London, who also co-leads the World Weather Attribution research collaboration. But other conditions affect heatwaves too. In Europe, atmospheric circulation is an important factor. A study in the journal Nature this month found that heatwaves in Europe have increased three-to-four times faster than in other northern mid-latitudes such as the United States. The authors linked this to changes in the jet stream  a fast west-to-east air current in the northern hemisphere. To find out exactly how much climate change affected a specific heat wave, scientists conduct attribution studies. Since 2004, more than 400 such studies have been done for extreme weather events, including heat, floods and drought  calculating how much of a role climate change played in each. This involves simulating the modern climate hundreds of times and comparing it to simulations of a climate without human-caused greenhouse gas emissions. For example, scientists with World Weather Attribution determined that a record-breaking heat wave in western Europe in June 2019 was 100 times more likely to occur now in France and the Netherlands than if humans had not changed the climate. Global warming is already driving extreme heat events. On average on land, heat extremes that would have happened once every 10 years without human influence on the climate are now three times more frequent, said ETH Zurich climate scientist Sonia Seneviratne. Temperatures will only cease rising if humans stop adding greenhouse gases to the atmosphere. Until then, heatwaves are set to worsen. A failure to tackle climate change would see heat extremes escalate even more dangerously. Countries agreed under the global 2015 Paris Agreement to cut emissions fast enough to limit global warming to 2C, and aim for 1.5C, to avoid its most dangerous impacts. Current policies would not cut emissions fast enough to meet either goal. A heat wave that occurred once per decade in the pre-industrial era would happen 4.1 times a decade at 1.5C of warming, and 5.6 times at 2C, the IPCC says. Letting warming pass 1.5C means that most years will be affected by hot extremes in the future, Seneviratne said. Climate change increases hot and dry conditions that help fires spread faster, burn longer and rage more intensely. In the Mediterranean, that has contributed to the fire season starting earlier and burning more land. Last year, more than half a million hectares burned in the European Union, making it the blocs second-worst forest fire season on record after 2017. Hotter weather also saps moisture from vegetation, turning it into dry fuel that helps fires to spread. The hotter, drier conditions right now, it just makes [fires] far more dangerous, Copernicus senior scientist Mark Parrington said. Countries such as Portugal and Greece experience fires most summers, and have infrastructure to try to manage them  though both have received emergency EU help this summer. But hotter temperatures are also pushing wildfires into regions not used to them, and thus less prepared to cope. Forest management and ignition sources are also important factors. In Europe, more than nine out of 10 fires are ignited by human activities, like arson, disposable barbeques, electricity lines, or littered glass, according to EU data. But the climate crisis typically creates conditions that make the impacts of these fires much worse. Countries, including Spain, face the challenge of shrinking populations in rural areas, as people move to cities, leaving smaller workforces to clear vegetation and avoid fuel for forest fires building up. Some actions can help to limit severe blazes, such as setting controlled fires that mimic the low-intensity fires in natural ecosystem cycles, or introducing gaps within forests to stop blazes rapidly spreading over large areas. But scientists concur that without steep cuts to the greenhouse gases causing climate change, heat waves, wildfires, flooding and drought will significantly worsen. When we look back on the current fire season in one or two decades time, it will probably seem mild by comparison, said Victor Resco de Dios, professor of forest engineering at Spains Lleida University.</t>
  </si>
  <si>
    <t>War and energy woes push the climate crisis to the back seat in an endless vicious cycle</t>
  </si>
  <si>
    <t>As Russia resumed its supply of natural gas to Germany after weeks of what it called maintenance on its Nord Stream 1 pipeline, leaders in Berlin breathed a sigh of relief. A day earlier, US President Joe Biden chose to defer declaring a climate emergency, which could have unleashed a wave of resources to fight the crisis, despite his opponents torpedoing his plans. At the same time, Europe more widely is devouring enormous amounts of liquefied natural gas  a harmful fossil fuel  imported from the US and other allies to temper its reliance on Russian energy. Europe is also returning to coal, the most carbon-heavy of fossil fuels. All this while the northern hemisphere swelters through a summer of extreme heat. More than 100 million Americans are under heat alerts as a heat wave spread further and further afield. They are forced to stay home or seek air-conditioned venues until the heat passes. Germany has had its hottest day of the year. Greece is literally putting out fires around its capital. Yet Germany and Netherlands are upping their coal use. Greeces state energy company said last week it would delay its coal exit by another one to two years. Even Austria, which stopped using coal for power in 2020, is preparing to reopen a mothballed plant in case of a winter emergency. Countries committed to fighting climate change are being cornered into pushing the issue to the back seat as Russias war exacerbates a global energy crunch and a cost of living crisis. And ironically, the climate crisis is worsening energy shortages in a vicious cycle. Extreme heat is causing some power plants to buckle, forcing blackouts, even in homes that rely on air conditioning to keep temperatures tolerable. Just about everyone in the northern hemisphere is talking about air conditioners. Those who have them are cranking them up. Many who dont are thinking about buying them. That requires more energy, usually from burning fossil fuels, and so the cycle goes on. But there is reality to what energy sources are available here and now. Slow action on the green transition in the past means there simply arent enough renewables for a quick fix. Were going to have to swallow some uncomfortable options in the short term to get through this winter, said Tara Connolly, a senior gas campaigner with the NGO Global Witness. In Europe, where scorching temperatures broke records in the UK and left hundreds of millions sweltering on the continent, this weeks heat wave has exposed deficiencies in how prepared some countries are for extreme weather. The current heatwave should be driving more action, said Lisa Fischer, program leader at London-based environmental think tank E3G. It affects productivity, it affects the functions of the economy ... that feedback loop hasnt been understood in the past. The effects of the climate crisis are visible almost wherever we look: Several days of unusually warm weather in northern Greenland have triggered rapid melting there, and globally, hot-temperature records are outpacing cool records by 10 to 1, according to data from the US National Oceanic and Atmospheric Administration. But Russias war and the global energy crisis that followed has nonetheless forced a paradoxical approach from European leaders in recent weeks: While governments are returning to dirtier fuels to get through their immediate energy woes, theyre also rushing for renewable energy sources to reduce their reliance on Russian gas and mitigate the climate crisis. To reduce its reliance on Russian gas, the European Union on Wednesday unveiled an emergency rationing plan. The Save Gas for a Safe Winter plan announced sets a target for the 27 member states to reduce their gas demand by 15% between August and March next year. That reduction is based on countries average gas consumption during the same months over the previous five years. Among the proposed measures, the EU Commission is encouraging industry to switch to alternate energy sources  including coal where necessary  and to introduce auction systems that compensate companies for reducing their gas consumption. Were seeing an acceleration on clean energy ... what has previously been seen as climate action has become part of the energy security conversation, Fischer said. (And) its remarkable that the European Green Deal hasnt been dropped or abandoned amid this turbulent period, she added. Connolly said it was an absolute shame that it took Russias invasion of Ukraine, more intense climate crisis impacts and an energy poverty crisis all at the same time to get Europe to speed up its green transition. The one silver lining is that the energy transition in Europe will accelerate as a result of this, she said. Yet the return to fossil fuels is worrying. Governments insist they are temporary, but they can be hard to trust. Earlier this month, EU lawmakers approved a measure to label natural gas a green or sustainable source of energy, sending a signal to investors to pour more money into the fossil fuel. Connolly called the vote damaging in terms of the reputation of Europe, and to Europes attempts to phase out gas. And as Europe imports more and more liquefied natural gas (LNG) from places like the US, it becomes more and more addicted to it as an energy source. The continent is importing so much of the energy source, it is having to build new floating terminals just to receive it. It may wean itself of Russian gas for good reasons, but its not weaning itself of gas in general for the sake of tackling climate change. All this comes against a backdrop of ramped-up coal production in China  which produced more coal than ever last year as its power stations struggled to meet demand for electricity, undermining plans to curb carbon emissions. There too, 900 million people are living through a punishing heat wave that is expected to go on for weeks to come. Connolly said that a temporary return to coal in this energy crisis was understandable. But what is the longer term? she asked. Climate groups are urging European governments to prioritize sustainable investments now in order to establish a cleaner blueprint for the continent that does not rely on Russia. By the winter after next well have had three years to make big strides on developing our energy saving technologies  insulating buildings and homes  and building out renewables as quickly as we can, she said. As temperatures soared in the United States this week, President Biden spoke to the country Wednesday about the urgency of the climate crisis and renewed a discussion there around declaring a so-called climate emergency. Biden previewed actions his office could take to tackle the climate crisis and announced billions of dollars in funding for communities facing extreme heat. But the US President said he was running the traps on the totality of his authority to issue a national emergency that would unlock new federal resources and allow him to limit federal oil drilling. The pace of Bidens response left climate experts and advocates underwhelmed. He took useful but small-bore climate actions on Wednesday, climate activist Bill McKibben wrote on Twitter. The bigger test: will he declare a full-on climate emergency ... The next weeks will be crucial. And much of the world is watching Bidens moves with interest. The US is the worlds biggest carbon emitter and bears the biggest historical responsibility for the climate crisis. Though Biden pledged to cut US emissions in half by 2030, his climate agenda was torpedoed last week by a senator from his own party, Joe Manchin  a coal-state representative who has resisted the Presidents climate goals. We need the US to step up, not only purely for the climates stake but because climate cooperation is one of the few areas of multilateral cooperation that is still working, and working well, Fischer said. Its one of the few areas that we have China and others around the table and working with others, and thats incredibly important.</t>
  </si>
  <si>
    <t>Pakistan? largest city battered by torrential rain as climate crisis makes weather more unpredictable</t>
  </si>
  <si>
    <t>Public services in Pakistans largest city, Karachi, have been suspended and businesses are being urged to close, as torrential rains cause deadly flash flooding and infrastructure damage, leaving at least 15 dead since Saturday. On Sunday night, more than 60 millimeters (2.3 inches) of rain fell in Karachi, equivalent to an entire months worth of rainfall in just a matter of hours. For several months every summer, Pakistan struggles to contend with heavy monsoon rains, but in recent years experts say climate change is accelerating existing weather patterns. On Sunday, Pakistans climate change minister, Sherry Rehman, issued flash flood warnings for residents in more than 14 cities and townships. Since the monsoon season began last month, more than 300 people have been killed by heavy rains across Pakistan, according to its National Disaster Management Authority. In Karachi, capital of Sindh province and home to almost 16 million, entire neighborhoods have been partially submerged. Photos show people wading knee-deep in muddy floodwater, with vehicles left stranded by the deluge. Infrastructure including bridges, highways and roads have been damaged, disrupting traffic and upending the lives of millions across the city. Many have stocked up on fuel for their generators in case of power outages. Climate change is a threat. We are a coastal city. Its happening so fast and we will bear the brunt, said Afia Salam, a climate change advocate in Karachi. People need to see the situation beyond individual events like a bridge falling or a road getting flooded. Pakistan often experiences heavy rains from July through September, but experts say the rains have only increased in both frequency and intensity. The rapidity of these events is increasing and our response is not keeping pace, said Salam. We are being reactive to individual events. Strategies need to be put in place. And the poorest and most vulnerable are on the front line of crisis. Karachi, the countrys financial capital, boasts luxury hotels, malls and upmarket gated communities. But disparities in wealth and development remain, and an estimated 50% of its residents are forced to live in informal settlements, according to the World Bank. Karachis infrastructure is highly vulnerable to climate-related disasters, according to the World Bank. The crisis is exacerbated by poor flood management and ineffective disaster response, experts say. Other provinces, including Balochistan in the southwest, have also experienced extreme rainfall in recent days. At least 87 people have been killed in the province due to heavy rainfall, floods and infrastructure collapse this month alone, according to a report from the Provincial Disaster Management Authority (PDMA). Two people  a woman and a child  died on Sunday after a roof collapsed in the provinces Jaffarabad district, according to Naseer Nasar, PDMA director general. At least eight dams in Balochistan have been breached, while nine bridges have been damaged, the PDMA report said. More than 700 livestock have died due to flooding, it added. Earlier this month, torrential rain caused widespread flooding in Karachi. Most underpasses were flooded, and there was nowhere to pump the water out to, according to the chief minister of Sindh, Murad Ali Shah. Karachis main streets, which house financial institutions and bank headquarters including Pakistans central bank, were flooded and rescue services were using boats to reach stranded people. Extreme weather events in South Asia are becoming increasingly frequent due to climate change, with temperatures in parts of India and Pakistan reaching record levels during a heat wave in April and May. A deadly cholera outbreak linked to contaminated drinking water had infected thousands of people in central Pakistan in May, as the country grappled with a water crisis exacerbated by the scorching temperatures. Residents in Pir Koh, a remote mountainous town in Balochistan province, had no access to clean drinking water. The lack of rain had caused nearby ponds to dry up, with their only source of water being a pipeline that had rusted and contaminated the water supply, said local resident Hassan Bugti. A 2022 report by the Intergovernmental Panel on Climate Change (IPCC) said they had medium confidence that heat waves and humidity stress would become more intense and frequent, and annual and summer monsoon precipitation will increase. India and Pakistan are among the countries expected to be worst affected by the climate crisis, according to the IPCC.</t>
  </si>
  <si>
    <t>Many Americans still don? think climate change is coming for them</t>
  </si>
  <si>
    <t>While parts of his state have been ravaged by deluge this summer, Senate Minority Leader Mitch McConnell of Kentucky is pretty sure most Americans dont really care about the climate crisis. McConnell has been rightly pushing for federal disaster relief to get Kentuckians back on their feet after the freak floods. He did the same late last year when freak tornadoes swept through the state. That kind of spending is OK. But when he led Republican opposition to the massive bill Democrats hope will get the country off of carbon-emitting energy sooner, McConnell said people are concerned with other things. The American people are clear about their priorities. Environmental regulation is a 3% issue, McConnell said in a statement on Sunday following the Senates passage of the bill. Americans want solutions for inflation, crime, and the border, he added, suggesting Democrats shouldnt be spending on the climate crisis. Neither of Kentuckys Republican senators voted for the climate bill. The states Democratic governor, Andy Beshear, rarely mentions climate change and, as Inside Climate News has pointed out, he does not list climate change as a driving force behind his environmental policy. Democrats like Beshear and West Virginia Sen. Joe Manchin who can succeed in coal states arent going to advertise the climate crisis. I wish I could tell you why we keep getting hit here in Kentucky, Beshear said of the flooding and to the consternation of climate activists who know exactly why Kentucky keeps getting hit. I wish I could tell you why areas where people may not have much continue to get hit and lose everything. I cant give you the why, but I know what we do in response to it. And the answer is everything we can. These are our people. Lets make sure we help them out. In the wake of tragic flooding might not be the time to caterwaul about the climate crisis, but as the rate of natural disasters increases, as scientists say it will, the dots will have to be connected for more Americans. A majority of Americans acknowledge that climate change is real and that humans contribute to it. But a lot of people in eastern Kentucky might not know theyre feeling the effects of the climate crisis. About half the country in 2021  47%  believed global warming would harm them personally, according to data gathered by the Yale Program on Climate Change Communication. It used a statistical model to apply the results on a state-by-state basis and estimated that Kentucky residents were less likely than the American public as a whole to believe that humans are mostly to blame for climate change or that climate change would harm them personally. When the climate bill was in doubt last year, CNNs Rene Marsh visited parts of West Virginia that suffered disastrous flooding in 2016. Im not buying into the whole climate change thing, Jimmy Rader, a retired Iraq war veteran in Elkview, West Virginia, told Marsh. He was still rebuilding his house years after it was taken out by the flooding. Watch that report here. And read Marshs great story this week about how melting ice in Greenland could create an opportunity to mine nickel and cobalt needed to power electric vehicles. The climate crisis might be the existential threat driving an increase in weird weather and national disasters, but its not likely to drive the majority of people out to vote in November. In a CNN poll conducted by SSRS in June and July, only about a third of registered voters said that climate change would be extremely important to their vote for Congress this year. That includes about half of Democrats and Democratic-leaning voters and just 13% of Republicans and Republican-leaning voters. To McConnells point about Americans concerns, the economy and inflation were the top-cited issues. Democrats decided to market their climate and health care bill as the Inflation Reduction Act, even though it probably will have little or no short-term effect on inflation. That doesnt mean Democrats cant claim to have done the world a solid by uniting to spend billions to more quickly cut down on carbon emissions. But as long as they cant effectively tie the need for the spending to the natural disasters, it wont do much for them politically. Framed as economic opportunity, the move to renewable energy is finding an audience in red states, as CNNs Ella Nilsen wrote in April, when she looked at the booming wind industry in places such as Oklahoma. That industry will certainly benefit from the nearly $370 billion in climate spending over 10 years that Democrats are on track to deliver when the House votes on the sweeping bill later this week. Lets be clear: If we tackle our emissions, the root cause of what is driving global warming and a changing climate, then we will stabilize temperatures and we will keep the worst effects of climate change from impacting our communities and our people, said Ali Zaidi, the Biden administrations deputy national climate adviser, who appeared on CNN on Monday to talk about the climate bill but was also asked about the Kentucky flooding. CNNs Brandon Tensley wrote for his Race Deconstructed newsletter that climate change is hitting some communities harder than others. He talked to Deke Arndt, the chief of climate science and services at the National Oceanic and Atmospheric Administrations National Centers for Environmental Information. Key lines: The reality is that when creeks get up and out of their banks, they almost always find the folks who are already living closer to the margins, whether these are people in manufactured housing or mobile homes or people in homes that are well within the floodplain, Arndt told CNN. We saw it in eastern Kentucky last week. We saw it in my home region of western North Carolina last summer. Its an unrelenting theme, experts say: Flash floods, in particular, punch hard on already vulnerable communities. To help protect against climate-related hazards, we must think about disaster mitigation not as a short-term goal  but rather as a long-term one.</t>
  </si>
  <si>
    <t>One-third of the food we eat is at risk because the climate crisis is endangering butterflies and bees</t>
  </si>
  <si>
    <t>Bee populations are declining. More than half of the bat species in the United States are in severe decline or listed as endangered. And international scientists recently announced the monarch butterfly is perilously close to extinction. What these three creatures have in common is that they are all pollinators. Without them, fruits, vegetables and other plants wouldnt be pollinated, and thats a major problem for our food supply. One out of every three bites of food that we eat is directly connected to a pollinator, Ron Magill, the communications director and a wildlife expert at Zoo Miami, told CNN. Around 30% of the food that ends up on our tables gets there because of things like butterflies, bees and bats. Losing those critical populations could also mean losing some of our favorite foods. Apples, melons, cranberries, pumpkins, squash, broccoli and almonds are among the foods most susceptible to the pollinator decline, according to the Food and Drug Administration. Bees, in particular, are responsible for pollinating around 90 commercially produced crops, the agency reports. Even tequila is at risk. Its all so intricately connected, whether youre eating the food that is directly pollinated or youre eating something that depends on that pollinator, Magill said. Its a domino effect. In other words, if you are eating fried chicken or pork chops, those chickens and pigs eat fruit, vegetables and other plants that depend on pollinators. And the climate crisis has taken a toll on pollinators. While more intense and prolonged drought is the most obvious impact, a growing concern is the effect of extreme heat  particularly on butterflies. Because butterflies are some of the most sensitive insects to changes in temperature, they are considered the canary in the coal mine when it comes to climate change, Magill said. Warmer temperatures cause plants to bloom sooner, which is out of sync with when the butterflies lay their eggs and metamorphose. This will mean the flowers they depend on for food will have already bloomed out, leaving little for the butterflies to feed on, which will in turn greatly impact their ability to reproduce and survive. It snowballs into a cyclical problem where the butterflies cant get the food they need to reproduce, nor can the plants get pollinated  causing both to suffer greatly. Also, for butterflies like monarchs that are known for long migrations from the Northern US to Mexico  food along their route may no longer be available at the time that the natural migration takes place. A UN report in 2019 found that a million species are at risk of extinction in the coming decades, as the climate crisis accelerates. Magill says were starting to see that play out in insect populations. One million species in the next 50 years, Magill said. That is catastrophic. Scientists at the the International Union for Conservation of Nature last month added the monarch butterfly  one of the worlds most popular and recognizable insects  to its red list of endangered species, noting that the destruction of its habitat and rising temperatures fueled by the climate crisis are increasingly threatening the species. Climate change has significantly impacted the migratory monarch butterfly and is a fast-growing threat; drought limits the growth of milkweed and increases the frequency of catastrophic wildfires, temperature extremes trigger earlier migrations before milkweed is available, while severe weather has killed millions of butterflies, scientists reported. Honeybees began to show an alarming decline in 2006. From April 2020 to April 2021, beekeepers in the US lost around 45% of their colonies, according to Auburn Universitys College of Agriculture, which reports that the average acceptable turnover is around 20%. Climate change may be amplifying a deadly parasite in honeybee populations. Research has showed that those bee-killing parasites become more prevalent in warmer climates which means as temperatures continue to rise the parasites could flourish and become catastrophic for bees. Several countries and even some states in the US are already moving to help protect these crucial species. California is pushing to restrict bee-killing pesticides. Magill noted that while these declines are happening gradually, they will eventually be too great for ecosystems to overcome  like a tipping point beyond which some species will be lost forever. You know, what is the straw that is going to break the camels back when it comes to the balance of the environment? Magill said. Bats also play an irreplaceable role in food security. The USDA points to recent studies which estimate that bats eat enough pests to save more than $1 billion per year in crop damage and pesticide costs in the United States, mostly from the corn industry alone. Across all agricultural production, consumption of insect pests by bats results in a savings of more than $3 billion per year, according to the US Fish and Wildlife Service. Bats are also vital pollinators. You wouldnt have tequila if you had no bats, because thats the only thing that pollinates the agave plant that makes tequila, Magill said. Bats are affected by the climate crisis in the same way butterflies and bees are. Bats are also more susceptible to heat stress, Magill said. There have been major die-offs of bats as a result of rising temperatures that led to death from heat stroke as bats have limited cooling mechanisms. Unlike butterflies and bees, though, bats arent just a vital pollinator  they are considered a major seed disperser and critical for our ecosystems, much like birds. The seeds from the fruits that they eat germinate after going through their digestive system and then are deposited throughout their range to plant future trees, Magill said. This is a global problem which means fixes need to be on a global scale, but there are still ways individual people can help. Plant gardens with native wildlife, the native plants that are critical to the survival of these animals, Magill said. Plants that are native will also require less care. If you plant a cactus in Louisiana, its not going to do well in the humid environment. Likewise, impatiens or begonias will not do well in the desert Southwest as they require a tremendous amount of water to flourish. A new online database helps users in the UK find pollinator friendly plants for their gardens, and support biodiversity. Similar lists of native, pro-pollinator plants exist for the United States. When you plant native wildflowers, youre planting a buffet for the wildlife that needs that to survive, Magill says. Thats the refueling stations for our pollinators. Magill points to Lady Bird Johnsons effort to beautify roadsides in the US. While her goal was nationwide, her efforts shone in Texas. She did such a wonderful thing with wildflowers in Texas, Magill says. There are times you can drive through Texas, and you can see wildflowers for as far as the eyes can see, and its such a beautiful sight, because she understood the value of that. While other states are doing that along roadways as well, individual homeowners can also do the same. We have beautiful plant life in our native areas where we live in this country. If we could focus more on that and start rebuilding what was naturally here, we can start bringing back those natural rhythms. You can also work to reduce your pesticide and chemical use around your home. Good alternatives include using organic products such as compost for soil health and adding beneficial insects like ladybugs, praying mantises, or even nematodes to keep pests away.</t>
  </si>
  <si>
    <t>More water cuts as the US adjusts to the climate crisis</t>
  </si>
  <si>
    <t>The fear-inducing climate change stories are coming with more frequency and intensity, and the predictions about what will happen are dire. Here are three CNN stories published in just the last few days: The government is also, for the first time, trying to do something major about climate change. President Joe Biden on Tuesday signed into law Democrats plan to spend hundreds of billions to transition the country more quickly away from fossil fuels and move the US toward carbon neutrality. See whats in the package. But the big lesson from this summer should be that we dont have to wait for the effects of climate change. Theyre happening now with floods, wildfires and the drying out of the Western US. The Colorado River supplies water to 40 million people in the West. And on Tuesday, the federal government announced fresh cuts. Starting in January, the river will operate in whats known as a Tier 2 shortage condition for the first time, since Lake Meads water level is projected to be below 1,050 feet above sea level at that point. That means two states  Arizona and Nevada  as well as Mexico will face deeper cuts in how much water they can use from the Colorado River. California, however, will so far avoid cuts to water it receives from the Colorado River. Lake Mead has been around 1,040 feet this summer, just 27% of its capacity. Read the full report from CNNs Ella Nilsen and Rachel Ramirez. The Western water situation could ultimately affect all Americans since those states and the water they need fuel a multibillion dollar agriculture industry that feeds the country with access to green vegetables in the winter months, among other things. On a hill in Boulder City, Nevada, overlooking whats left of Lake Mead, CNNs chief climate correspondent Bill Weir talked about the coming water cuts. He pointed Tuesday to a so-called bathtub ring that shows where the lake used to reach. He showed a marina, moved a quarter mile from its former spot to follow the receding water line. The lake has fallen from 95% full to a little more than a quarter full, he told CNNs Alex Marquardt, illustrating the effects of two decades of nearly uninterrupted drought. Lower basin areas  those to the South and West  such as Nevada, Arizona and the country of Mexico will have to cut the most under the Tier 2 designation. Seven states agreed to share water as part of the Colorado River Compact signed 100 years ago: Arizona, California, Colorado, Nevada, New Mexico, Utah and Wyoming. It was written after one of the wettest years ever, so all this water was over-allocated to the lower basin states, Weir said. As a result, there has been this tension with Colorado, Wyoming, Utah  the upper basin states where all that snowpack has been diminishing. That was the water table for the Western United States, and now its gone. The agreement has been updated periodically, most recently in 2019. But negotiations for more drastic cuts in the face of accelerating climate-change-driven-drought have not progressed. The federal government said Tuesday it will work with the rivers stakeholders to come up with a plan. Nilsen and Ramirez laid out some stats. In Nevada, non-functional turf is banned and people are being paid to remove lawns to help reduce water usage. Weir said that movement will have to make its way to Southern California, where residents have been asked to cut back but not stop watering lawns. Californias Gov. Gavin Newsom last week announced a new water strategy that includes capturing and storing rainwater as well as desalinating ocean water. CNNs Rene Marsh has previously reported about how communities in Arizona are being pitted against each other by the cuts, and investment firms are trading in water rights. But there are complaints that agricultural producers are not being asked to sacrifice as much. You have to have a contribution from the sector that uses 80% of the water, John Entsminger, the general manager for the Southern Nevada Water Authority, told Nilsen and Ramirez. Thats not law, politics, its just math, he said. What to do with agribusiness is a key part of the interstate talks, according to reports, with proposals to pay farmers to let lands lie fallow. As water is cut, it could impact the fertile valleys that provide the country with tomatoes and greens. Last year, CNN published a must-see interactive on how the water crisis will affect the countrys supply of vegetables. Theres a ton of ideas, even some wild ones, Weir said Tuesday. People say you should pipe water from the Mississippi or drag glaciers down from Alaska and melt them and use the water. Theyve been having these conversations for 100 years down here, but ultimately this is a slow-motion, man-made disaster in real time, he said, pointing to the skeletal lake behind him.</t>
  </si>
  <si>
    <t>Pakistan emits less than 1% of the world? planet-warming gases. It? now drowning</t>
  </si>
  <si>
    <t>Pakistan was already struggling when the devastating monsoon rains hit. This year, economic and political crises have converged in the South Asian nation of more than 230 million, as food and fuel prices soared and former leader Imran Khan was forced from office. Now its reeling with the worst floods in living memory. Swaths of Pakistan are now underwater after experiencing the heaviest rains on record with little reprieve since mid-June. Some areas have seen five times their normal levels of monsoonal rain. More than 1,100 people have died and 33 million people are impacted  thats more than the population of Texas. Torrents of water have smashed through entire villages and farmland, razing buildings and wiping out crops. Satellite images from Maxar Technologies shared with CNN show how communities have been wiped out, leaving behind little more than bare Earth and dust. Pakistan is responsible for less than 1% of the worlds planet-warming gases, European Union data shows, yet it is the eighth most vulnerable nation to the climate crisis, according to the Global Climate Risk Index. Its paying a hefty price, not only with lives but destroyed schools, homes and bridges. Officials estimate the total bill will be $10 billion. The recovery could take years, the International Federation of Red Cross and Red Crescent Societies in Pakistan has said. And chances are any recovery will be interrupted by yet another disaster. We consistently see climate devastation in the forms of floods, monsoons, extensive droughts, extreme heat waves, Pakistans Foreign Minister Bilawal Bhutto Zardari said in an interview with CNNs Eleni Giokos on Tuesday. And frankly, the people of Pakistan, the citizens of Pakistan, are paying the price in their lives, their livelihoods for the industrialization of rich countries that has resulted in this climate change. The stark inequity of the climate crisis, which is bearing down hardest on nations that have historically had the least to do with causing it, is raising questions over who should pay for it, particularly for the damage that countries like Pakistan are coming to terms with. The United Nations issued an appeal for $160 million in emergency funds on Tuesday, barely enough to scratch the surface of the $10 billion needed. Countries from the United States to Turkey are pitching in with aid, rescue helicopters, food and medical supplies. Yet the need is greater than what the world is giving. These devastating scenes and eye-watering recovery costs are what the climate crisis looks like at 1.2 degrees Celsius of global warming since industrialization. But the world is on track for warming of more than 2 degrees Celsius, analyses show, and scientists warn every fraction of a degree of warming will worsen the impacts of the crisis. Fahad Saeed, a climate scientist with the group Climate Analytics, who is based in Islamabad, told CNN that Pakistan was in a Catch-22 situation. The country needs money to adapt to the crisis, yet because it has to pay for the damage that extreme weather is already causing it will struggle to find the funds it needs to adjust. What is happening right now at 1.2 degrees centigrade of warming is not because of the poor people in Pakistan, he said. They are not responsible for it, and this brings out the issue of climate justice in a very clear form. He added that Pakistan, like so many developing nations, needed to bring more people out of poverty, a difficult thing to do in the midst of back-to-back extreme weather events with such little financial support from abroad. Saeed said Pakistan was in a position to present a strong case at the COP27 international climate talks in Egypt this November that other nations should help it pay to pick up the pieces. Developed and developing nations have remained generally divided over the issue for years. The developed world agreed more than a decade ago to transfer at least $100 billion a year by 2020 to developing nations to help their transitions away from fossil fuels, but also to help them adapt to climate change. That amount has never been delivered in full. More controversial is the issue of who should pay for the destruction. At the COP26 climate talks in Glasgow, the US was one of several advanced nations that showed opposition to obligatory payments for loss and damages  essentially climate compensation  particularly for schemes based on historic responsibility. Historically, the US accounts for the most greenhouse gas emissions in the world.</t>
  </si>
  <si>
    <t>Sebastian Vettel believes world needs to ?ethink our behaviors?to tackle climate change</t>
  </si>
  <si>
    <t>Sebastian Vettel has never been afraid to speak his mind. But his mindset and approach to issues away from the track have developed with age and experience. Vettel  who announced he will retire from Formula One at the end of the season following a stellar career  spoke to CNN Sports Amanda Davies ahead of the Dutch Grand Prix about how hes planning to adjust to life at home with his family. But the 35-year-old expressed how, as hes grown older and been more receptive of issues away from the track, he is more willing to take steps to tackle them. It sounds a bit stereotype, but you turn 30 and I mean, I have kids, so things change, he explained. And as much as Im the same as I used to be 10 years ago, Im not the same and a lot of things have changed. So also, when it comes to interests or how you see the world and how you understand the world and I think Ive always been trying to see things, but maybe I didnt see as many things when I was young compared to today. Some things, Im thinking: What? How could you miss them? And one of the topics Vettel is very passionate about is climate change and the extent that should be taken to tackle the issue. Earlier this year, the four-time world champion said that climate change had made him question his job as a driver traveling the world to race cars. Vettel believes that the racing world is not doing enough to reinvest the vast profits it makes because the problem we are facing is bigger than we maybe understand. I feel theres a lot of money in Formula One, a lot of money that gets turned over and its about how much money we are happy to reinvest. And I think thats not just for Formula One, but for any businesses out there, Vettel said. Obviously, we have big events, a lot of people attending so you need to have the infrastructure in place to transport these people if you want to stop them coming by car, for example, which here in the Netherlands, works well because its so isolated and theres only two roads and it would be a disaster if everybody could come by car. F1 are attempting to tackle the issue of climate change with new engine regulations that will come into play in 2026. In these new generation of cars, the engines will use significantly less energy, will use fully sustainable fuels and will produce net zero exhaust CO2 emissions, while still preserving the same power and speed fans love. Vettel believes that if the sport wanted to implement those changes sooner, it could, but would require it to put internal problems aside. Obviously, to exercise our passion, we burn fuel and thats what people see. And if people criticize that, its fair, he said. Its fair to be criticized in a time where we are talking about approaching a winter where people might be not as comfortable as they used to be and might be freezing at home and will have to face very, very different problems, not being able to pay their bills, etc. and so on. So I think its right that we do see that and we try and challenge it. He added: It needs us, you and me, to rethink our behaviors and be happy with maybe changing some things and giving up some of the comfort. Lets face it, it boils down to comfort often. And on the other hand, it needs systematic change. It needs regulations and rules that dont allow you to hold the event unless you do certain things and you tick certain boxes. Like another great champion in another sport  Serena Williams  2022 is the year for Vettel to step away from the cockpit, hang up the helmet and retire from racing. Over his 15-year career, he became one of the sports most successful drivers, recording 53 race wins and 122 podiums. Between 2010 and 2013, he was the dominant driver in F1, winning the drivers championship title four successive years while driving for Red Bull. Only Lewis Hamilton and Michael Schumacher have claimed more wins than Vettel, who is currently in his second year racing for Aston Martin after a six-year stint with Ferrari. After such a distinguished career behind the wheel, Vettel is relishing the opportunity to spend more time with his three kids, without also having to worry about his performance on the track. It sounds maybe funny, but just to be also there when Im there and not in my thoughts and thinking of what I might need to do and prepare and think of to outsmart or outdrive the others, Vettel said. He added: And I know that the way I did this job for so many years and want to do it, and Im convinced it is right to do it, takes a big effort and a lot of energy. And if you try to do all the things at the same time, it doesnt work. So its been tough anyways, but I think Ive managed very well and to be there and to do this. I think that the time feels right to do other things, like I said, which is obviously a big part focusing on family life, but also discover new sides or new elements about me and the interests that I have and give them more space and more time and more room to explore really. But although he retires as one of the most successful drivers in F1 history, Vettel acknowledges that he will be forgotten due to the nature of time. For the racing, for what I have achieved on the track. But then that will be forgotten one day because theres new kids, theyre really doing great and they will continue to do great. And then there will be new kids again. So, hopefully, well have some girls and women in the future as well. I dont think I need to be remembered and Im not offended if people forget me in this regard. So I think Im happy with what I have achieved, but its normal that time goes on and theres new heroes to be celebrated.</t>
  </si>
  <si>
    <t>Biden? Delaware vacation home faces ?xtreme?flood risk as climate change leads to rising seas</t>
  </si>
  <si>
    <t>As hes traveled the country to visit victims of storms, wildfires, and floods, President Joe Biden has returned to a similar theme: Climate change is everybodys crisis, as he declared last year after surveying flooded-out New York homes in the wake of Hurricane Ida. Biden doesnt say it explicitly, but that everybody includes himself. The Presidents vacation home near Rehoboth Beach, Delaware, is in the middle of a flood zone, and an analysis by a climate research group shows that the house is facing extreme flooding risk that is expected to get more severe over time. That means the nations homeowner-in-chief is among the millions of Americans who are facing climate-linked danger to their properties  and he has a big personal financial stake in the fight against the climate crisis. Bidens multi-million-dollar vacation home, which he has visited nearly a dozen times during his presidency, is in a quiet community tucked between a canal, the wetlands of a state park, and the Atlantic Ocean. Delaware has the lowest average elevation of any state, leaving neighborhoods like his in danger of being swamped during storms. Biden and his wife Jill bought the home in 2017 after he left the vice presidency, and the structure is elevated to avoid major damage from all but the most catastrophic floods. Elevation can be a powerful tool to protect against flood damage. Some climate advocates, while applauding Bidens legislative accomplishments, argue that his administration should do more to help other residents of flood zones raise their homes  in a similar manner to the Presidents summer retreat. And they note that areas like Bidens wealthy neighborhood, where streets are dotted with elevated homes, are far better protected from the impacts of climate change than poorer communities hit by disastrous flooding, from rural Kentucky to Jackson, Mississippi. When rain falls, it falls on those in power and those without power as well, said Daniel Gilford, a researcher at the nonprofit Climate Central. Climate change comes for all of us, but only some are wealthy enough to protect themselves. Bidens home is in North Shores, an unincorporated community about a mile north of Rehoboth Beachs tourist-filled boardwalk. The area was first developed in the 1950s and 60s on marshland that was filled in, government records and historic aerial photos show. Early newspaper articles promoted the developments rustic simplicity and maximum privacy. But the low-lying area also faced flooding and damage during multiple storms over the years, at times leaving streets inundated with up to six feet of water. Bidens six-bed, five-and-a-half-bath house was built near the developments north end in 2007, according to real estate listings. In June 2017, soon after signing a multi-million-dollar book deal, the Bidens bought the home for $2.74 million, property records show. Thanks to a pandemic-era jump in home prices, its now worth nearly $3.8 million, according to an estimate from the real estate website Redfin. The home overlooks the salt marshes of Cape Henlopen State Park  a former military site that Biden helped return to Delaware when he was a US senator, and where hes often spotted biking on weekends. The Rehoboth-Lewes Canal borders one side of the neighborhood, and North Shores private beach is about a half-mile walk away. The proximity to water from multiple directions comes with a downside. The home has an extreme risk of flooding  10 on a scale of 10  according to the climate research group First Street Foundation, which has used environmental science and computer modeling to estimate flood risk for every property in the US. Theres a 98% chance of flood water reaching Bidens house within the next five years, First Street found. Less than 5% of properties nationwide have as high a flood risk. The home is in FEMAs Special Flood Hazard Area  the zone that would be inundated during a 100-year flood. A rarer 500-year flood would be likely to inundate the property with just over 10 feet of water, according to First Streets national model. As climate change advances, the same flood would be expected to reach a depth of 11.4 feet in 30 years. And as Biden himself has noted, what used to be once-in-a-century storms are now happening every few years. In an apparent response to that risk, Bidens home was designed with flooding in mind. The living area is elevated about 10 feet off the ground, according to county records, with a broad exterior staircase leading to the double front doors and the ground floor used as a garage. Many of the first couples neighbors live at similar heights, with some huge homes suspended on stilts. New and significantly renovated homes are required by the county to be raised to a height known as the base flood elevation  five feet for much of the neighborhood. Steven Hollman, who owns a home around the block from Bidens and serves as the president of the North Shores Board of Governors, said the community has taken efforts to mitigate the risk from floods. That includes maintaining and replenishing their private beachs sand dunes at not insignificant expense, he said. The dunes are our first safeguard, Hollman said. If we have a breach of the dunes because of a cataclysmic weather event, then thats going to affect the entire community. Still, as climate change advances and sea levels rise, flooding that seeps up from the low-elevation marsh that borders Bidens property will likely become more common, according to University of Delaware professor John Callahan, who studies flood risk in the state. Eventually, it could mean high-tide flooding, with water regularly reaching streets even on days without major storms. A lot of flooding in neighborhoods like this is not from the ocean but from behind  the streams, marshes, and canals that all fill up and flood, Callahan said. The White House didnt respond to requests for comment about the homes flood risk, or whether the Bidens have flood insurance. While the first couple arent required to have flood insurance because they dont have a mortgage on the home, Hollman said flood insurance in North Shores is very common even for homeowners without mortgages. Bidens neighborhood is an example of how development near the coast can lead to more people facing flood danger decades later  a trend thats still happening today. The surrounding Sussex County has seen a boom in housing construction, and had more homes built in areas at high risk of flooding than almost any other coastal county in the US, according to a 2019 report from Climate Central. That kind of development is gambling on peoples future resilience, said Danielle Swallow, a coastal hazards specialist with the environmental organization Delaware Sea Grant. Its passing the risk on to homebuyers and future generations. Owning a home at risk from climate change doesnt necessarily make a president more likely to address the crisis. But Biden has advanced measures to help protect flood-prone areas  although experts say his administration could go further. Chad Berginnis, the executive director of The Association of State Floodplain Managers, said the administrations accomplishments included allocating more funding to build flood mitigation infrastructure projects, update rainfall frequency information, and expand flood maps. He called the progress on those issues very encouraging. Still, Berginnis said more should be done to help individual homeowners in flood zones raise or relocate their homes  key adaptation measures that have successfully protected communities. Going property by property is a slower slog, but its an effective solution, especially for many smaller communities that cant afford or maintain larger projects like seawalls, Berginnis said. While the infrastructure bill Biden signed last year increases funding for home elevations and other flood mitigation projects, experts say it doesnt meet the growing need. And the bulk of grant funding for home elevations has gone to wealthy and White neighborhoods, in part because federal programs take into account the higher property values in those areas, an investigation by Politico earlier this year found. FEMA has said it is working to address the disparity and help disadvantaged communities. (No homes in Bidens Rehoboth Beach-area zip code have received federal elevation grants, according to FEMA data.) Elevating homes can be pricey, and its easier to make the money work when properties have higher value, said Kristin Smith, a researcher with the nonprofit Headwaters Economics. That can end up excluding some of the people who need help the most, especially in low-income areas, she said. Research has found that poor and minority neighborhoods have been disproportionately affected by some climate change-linked flooding, and are likely to see the greatest increases in risk over time. Less privileged communities are also more likely to struggle to recover from flooding  especially compared to places like North Shores, where most houses are vacation homes, not primary residences. More broadly, Bidens recent climate legislation is the farthest-reaching bill of its kind in US history, and includes hundreds of billions of dollars to reduce the carbon emissions that lead to sea level rise. However, the spending package didnt fund programs like subsidized flood insurance that had been included in previous versions of the proposal. Biden isnt the only executive branch leader who has a home facing climate danger: Vice President Kamala Harris has spoken publicly about how her house in Los Angeles has been threatened by wildfire. And former President Donald Trumps Mar-a-Lago resort in Florida has a similar level of flood risk as Bidens vacation home, according to First Street. Trump spurned the scientific consensus on climate change, and unraveled or weakened dozens of environmental regulations during his time in the White House. Notably, Trump axed an Obama-era executive order that toughened building standards for federally funded construction projects in flood zones  and Biden brought it back. That contrast between two presidents who both like to vacation in areas threatened by rising seas shows the wide variations in how Americans respond to climate risk, Berginnis said. Presidents are people, and human nature is a funny thing, he said. They are going to come to their own approaches and conclusions.</t>
  </si>
  <si>
    <t>Experts slam ?ittance?in aid to Pakistan as they find climate crisis played a role in floods</t>
  </si>
  <si>
    <t>An analysis of Pakistans devastating floods has found fingerprints of the human-made climate crisis on the disaster, which killed more than 1,500 people and destroyed so much land and infrastructure it has plunged the South Asian nation into crisis. The analysis, published Thursday by the World Weather Attribution initiative, was unable to quantify exactly how much climate change contributed to the floods  which were caused by several months of heavy rainfall in the region  but some of its models found that the crisis may have increased the intensity of rainfall by up to 50%, when looking specifically at a five-day downpour that hit the provinces of Sindh and Balochistan hard. The analysis also found that the floods were likely a 1-in-100-year event, meaning that there is a 1% chance of similarly heavy rainfall each year. If the world warms by 2 degrees Celsius above pre-industrial temperatures  as it is on course to  short rain bursts like those seen in the five-day period will likely become even more intense. The Earth is already around 1.2 degrees warmer than it was before industrialization. The scale of the floods and the WWA analysis highlight the enormous financial need to address impacts of the climate crisis. The kind of assistance thats coming in right now is a pittance, Ayesha Siddiqi, a geographer at the University of Cambridge, told journalists at a press conference. A number of Western economies have argued that theyre suffering their own crises, because of the war in Ukraine and various other issues. She described the UKs original assistance of 1.5 million ($1.7 million) as laughable. The UK has, however, increased its pledge to 15 million ($17 million) more recently. The geographical area that is now Pakistan was part of the former British colony of India until 1947, when the British partitioned the land into two separate dominions. Fully developed nations bear a far larger historical contribution to climate change than the developing world. Siddiqi said that the funds coming into Pakistan paled in comparison with the assistance sent after deadly floods that hit the country in 2010. The big global news [in 2010] was all about We must help Pakistan or the Islamists will win, she said, explaining that there was a fear in the West at the time that Islamist groups would take advantage of the floods aftermath to recruit more members. And this time around, of course, we dont have the same geopolitical imperative to help Pakistan, and so the aid has really been a pittance. Pakistan is responsible for around 0.6% of the worlds greenhouse gas emissions, even though it makes up nearly 2.7% of the global population, according to the European Unions global emissions database. China is the worlds biggest emitter, at 32.5%, and while the US is second, accounting for 12.6%, it is historically the biggest emitter globally. More than 33 million people in Pakistan have been impacted by the floods, which is more than the population of Australia or the state of Texas. The floods destroyed 1.7 million homes, swept away dozens of bridges and turned verdant farmland into fields of dust. The UN estimates the recovery could cost around $30 billion, which around the same value as the countrys annual exports. There were limitations to how much scientists could determine about the role of the climate crisis in the floods because the impacted area has such huge natural variability in rain patterns during monsoon seasons. Its also a year of La Nina, which typically brings heavier and longer rainfall to Pakistan. The role of climate change in heat waves  which also hit Pakistan and other parts of the Northern Hemisphere this year  is much larger and often clearer to determine in South Asia, the scientists said. A WWA study published in May found that pre-monsoonal heat waves in Pakistan and India were made 30 times more likely by climate change. Every year the chance of a record-breaking heat wave is higher than the year before, said Friederike Otto, co-founder of WWA and a climate scientist with the Grantham Institute at Imperial College London. The next heat wave in Pakistan will probably have quite devastating consequences, she said. Because even if everything is done now to invest in reducing vulnerability, that takes time. She said that while scientists couldnt determine exactly how much climate change contributed to the floods, it was probably closer to doubling their likelihood, as opposed to the 30-fold factor they found with the regions heat wave. The issue of who should pay for the impacts of the climate crisis, known as loss and damage, has long been a sticking point between developing and some developed nations, and is expected to be central to the upcoming COP27 international climate talks in Egypt. I think its absolutely justified to say, We need, finally, some real commitment to addressing loss and damage from climate change, Otto said. A lot of what leads to disaster is related to existing vulnerabilities and not to human-caused climate change. But of course, the Global North plays a very large role in that as well, because a lot of these vulnerabilities are from colonialism and so on. So there is a ... very huge responsibility for the Global North to finally do something real and not just talk.</t>
  </si>
  <si>
    <t>China lost its Yangtze River dolphin. Climate change is coming for other species next</t>
  </si>
  <si>
    <t>They called it the Goddess of the Yangtze  a creature so rare that it was believed to bring fortune and protection to local fishermen and all those lucky enough to spot it. But overfishing and human activity drove it to the brink of extinction and it hasnt been seen in decades. The baiji, or Yangtze River dolphin, was this unique and beautiful creature  there was nothing quite like it, said Samuel Turvey, a British zoologist and conservationist who spent more than two decades in China trying to track the animal down. It was around for tens of millions of years and was in its own mammal family. There are other river dolphins in the world but this one was very different, so unrelated to anything else, Turvey said. Its demise was more than just another species tragedy  it was a huge loss of river diversity in terms of how unique it was and left huge holes in the ecosystem. Experts have expressed grave concern that other rare native Yangtze animal and plant species are likely to suffer a similar fate to the baiji river dolphin as worsening climate change and extreme weather conditions take their toll on Asias longest river. China has been grappling with its worst heat wave on record and the Yangtze, the third longest river in the world, is drying up. With rainfall below average since July, its water levels have plunged to record lows of 50% of their normal levels for this time of year, exposing cracked river beds and even revealing submerged islands. The drought has already had a devastating effect on Chinas most important river, which stretches an estimated 6,300 kilometers (3,900 miles) from the Tibetan plateau to the East China Sea near Shanghai and provides water, food, transport and hydroelectric power to more than 400 million people. The human impact has been enormous. Factories were shut to preserve electricity and water supplies for tens of thousands of people have been affected. Less talked about, experts say, is the environmental impact that climate change and associated extreme weather events have had on the hundreds of protected and threatened wildlife and plant species living in and around the river. The Yangtze is one of the worlds most ecologically critical rivers for biodiversity and freshwater ecosystems  and we are still discovering new species yearly, said conservation ecologist Hua Fangyuan, an assistant professor from Peking University. Many of the little (known) and unknown fish and other aquatic species are most likely facing extinction risks silently and we simply do not know enough. Over the years conservationists and scientists have identified and documented hundreds of wild animal and plant species native to the Yangtze. Among them are the Yangtze finless porpoise which, similar to the baiji, faces extinction due to human activity and habitat loss, and critically endangered reptiles like the Chinese alligator and Yangtze giant softshell turtle  believed to be the largest living species of freshwater turtle in the world. Experts have also noticed a drastic decline of many native freshwater species of fish, like the now extinct Chinese paddlefish and sturgeon. At high risk is the Chinese giant salamander, one of the largest amphibians in the world. Wild populations have crashed, Turvey the zoologist said, and the species is now on the verge of extinction. Although they are a protected species, Chinese giant salamanders are under greater threat from climate change  increasing global temperatures and droughts will definitely do it no good when it is already extremely vulnerable, Turvey said. They have for a long time faced threats like poaching, habitat loss and pollution but when you add climate change into the mix, their chances of survival become drastically thin, he added. They can only live within freshwater environments and lower water levels would inevitably place greater pressure on their numbers across China. Nature conservation groups like the World Wildlife Fund (WWF) say the Yangtzes plight is a major concern not only for the Chinese people and government, but also for the wider international community. Rivers around the world, from Europe to the United States, have declined to historically low flow levels that are negatively impacting ecosystems, said its lead scientist Jeff Opperman. Reduced river flow and warmer waters in the Yangtze are a threat to freshwater species and increase pressure on already critically endangered animals like the remaining Yangtze finless porpoises and Chinese alligators left in the wild. Lower river levels also impact the health of (nearby) lakes and wetlands, which are vital to millions of migratory birds along the East Asian Flyway. Hua, the conservation ecologist, said more public awareness and greater efforts were needed to help Chinas shrinking great river. Humans depend on nature for survival, period. This is a lesson for any civilization, she said. The Yangtze is the longest river in China and (all of) Asia and has long been a cradle of civilization. Despite severe conservation threats and losses over the years, there is still much biodiversity to conserve in and along the Yangtze. Few would deny the importance and symbolism of the Yangtze. But experts say unless action is taken  and soon  more species will follow the fate of the baiji and Chinese paddlefish. Turvey, the British zoologist, warned against the sort of complacency that allowed the baiji to disappear. The Yangtze was a jewel in Asias crown. There is still so much biodiversity to fight for and we must not give up hope for saving species like giant salamanders, river reptiles and others, Turvey said. If theres anything we can learn from the death of the Yangtze River dolphin, its that extinction is forever and we cant afford to take it lightly.</t>
  </si>
  <si>
    <t>Senate approves treaty to combat climate crisis</t>
  </si>
  <si>
    <t>The Senate ratified an international climate treaty to phase out hydrofluorocarbons  potent greenhouse gases used in air conditioning and refrigeration. The vote was 69-27, with more than half of Republican senators objecting. In 2016, the United Nations struck an agreement known as the Kigali Amendment to the 1987 Montreal Protocol on Substances that Deplete the Ozone Layer. Senators who support ratifying the Kigali Amendment said its adoption would position US industries to lead the world in the creation of new, environmentally sound ways of cooling. This measure will go a long way to lowering global temperatures, while also creating tens of thousands of American jobs, and deal with the fact that China rarely participates in global cooperation when it comes to putting their own economy and jobs ahead of ours, Senate Majority Leader Chuck Schumer said. The Kigali amendment is supported by business groups like the Chamber of Commerce and environmental groups like the Natural Resources Defense Council. Advocates for its ratification said it would prevent global warming by up to half a degree Celsius, while benefiting manufacturers developing alternative products. Todays Senate vote was a decade in the making and a profound victory for the climate and the American economy, said US Special Presidential Envoy for Climate John Kerry. In 2020, Congress passed a bill that directed the Environmental Protection Agency to significantly reduce HFCs in line with the goals of the Kigali Amendment. Last year, the Biden administration announced it would move to reduce the use of HFCs by 85% in the next 15 years. And in May, the Senate Foreign Relations Committee sent the ratification of the Kigali Amendment to the Senate floor without opposition. But since then, some Republicans have since grown wary that China agreed to the treaty on more advantageous terms since it is considered a developing country. The Senate passed an amendment from GOP senators Mike Lee of Utah and Dan Sullivan of Alaska designed to alleviate some of the Republican concerns that the agreement would treat China differently than other developed nations. Tennessee Sen. Bill Hagerty, a Republican member of the Senate Foreign Relations Committee, told CNN that the treaty gives China an advantage that they dont deserve. We need to stand up and start addressing China in these multilateral forums, Hagerty said.</t>
  </si>
  <si>
    <t>Hurricane Ian? rapid intensification is part of a trend for the most dangerous storms</t>
  </si>
  <si>
    <t>Hurricane Ian strengthened rapidly Wednesday morning as it churned over the ultra-warm water of the Gulf of Mexico on its way toward Florida. The storms maximum wind speed increased by 35 mph in wind speed in less than three hours, going from a category 3 to a strong category 4 in the process. Ians rapid intensification  the second time it has done so  is something scientists say is becoming more likely for hurricanes as the climate crisis advances, pushing ocean temperatures higher and laying the groundwork for them to explode at breakneck pace into deadly major hurricanes. Rapid intensification is precisely what it sounds like  a hurricanes winds strengthening rapidly over a short amount of time. Scientists have defined it as a wind speed increase of at least 35 mph in 24 hours or less. And it has historically been a rare phenomenon, according to Allison Wing, an assistant professor of atmospheric science at Florida State University. It is really sort of at the extreme end of how quickly storms can intensify, Wing told CNN. Only something like 6% or so of all forecast time periods have those types of rapid intensification rates observed associated with them. And so its something thats by definition, a rare event. Sometimes it only happens a few times per season. Live updates: Florida braces for Hurricane Ian But human-caused climate change is stacking the deck in favor of more intense storms. So not only are they generating more rainfall and larger storm surge  they are also more likely to be stronger and are intensifying faster. Climate change is increasing both the maximum intensity that these storms can achieve, and the rate of intensification that can bring them to this maximum, said Jim Kossin, a senior scientist at the Climate Service. The intensification rates in Noru and Ian are good examples of very rapid intensification, and there have been many others recently. The phenomenon played out with breathtaking speed in the Philippines this weekend. Super Typhoon Noru exploded in strength on its final approach toward the Pacific island nation, going from the equivalent of a category 1 hurricane to a category 5 overnight as residents around Manila slept. Norus rapid intensification right before landfall  which was not predicted  likely meant locals had no time prepare for the much stronger storm. Hurricane Ians has been in the forecast for days, giving Cuba and Florida the benefit of time. Two ingredients must come together for rapid intensification to occur, Kossin told CNN. The first is that upper-level winds around the hurricane need to be weak  strong winds can prevent a storm from intensifying or even tear a storm apart. The second is that warm ocean water must extend well below the surface, going hundreds of feet deep, to provide enough fuel for the hurricane to strengthen. More than 90% of global warming over the past 50 years has taken place in the oceans, according to the National Oceanic and Atmospheric Administration. The past five years have been the warmest on record for the worlds oceans. Scientists have shown humans are the dominant cause of the relentless warming trend. Planet-warming emissions from fossil fuels trap heat in the atmosphere, creating an energy imbalance. The oceans, in turn, absorb 90% of the excess heat, which has led to an alarming increase in temperature. And much of that warming has happened in the top levels of the ocean where hurricanes get their energy, said Jeff Masters, a meteorologist at Yale Climate Connections. Hurricanes and typhoons are heat engines, which means they take heat energy from the oceans and convert it to the kinetic energy that are winds, Masters told CNN. So if you increase the amount of heat energy in the ocean by warming it up, youre going to increase not only the maximum intensity they can get, but also the rate at which they get to that maximum intensity. A 2019 study found that Atlantic hurricanes in particular showed a highly unusual increase in rapid intensification from the 1980s to the early 2000s  a trend that could only be explained by human-caused climate change. And, concerningly, scientists found that the most significant changes were happening to the strongest storms, making the most life-threatening hurricanes even more dangerous. Climate change increases the odds that youll get a rapid intensifier, Masters said. Some of the United States most devastating recent hurricanes were ones that rapidly intensified right before landfall  something Hurricane Ian is not expected to do. Most recently, Hurricane Ida in 2021 strengthened from a category 1 to a strong category 4 in the 24 hours before it made landfall in Louisiana and left a trail of destruction in its wake from the Gulf Coast to the Northeast. Forecasters are getting better at seeing the signs of this phenomenon before it happens, though, which gives people along the coast more time to prepare for the worst. Kossin said there are several reasons for this. One is that meteorologists are becoming more confident in the computer forecast models, which are improving at seemingly light speed. The other is that they have seen more extreme cases of rapid intensification in recent years, which makes it easier to forecast them in the future. Masters told CNN it all adds up to better forecasts. The forecasts are unprecedented primarily because the [National] Hurricane Center is getting better at doing their job, Masters said. Weather models have gotten so much better. And our techniques for forecasting are getting better.</t>
  </si>
  <si>
    <t>Northern Hemisphere? extreme summer drought ?irtually impossible?without human-made climate change</t>
  </si>
  <si>
    <t>Drought across the Northern Hemisphere this summer  which scorched soil, dried up rivers and triggered mass crop failure  was made at least 20 times more likely by the climate crisis, a new analysis has found. The research, published Wednesday by the World Weather Attribution initiative, found that without the climate crisis, the drought that hit swaths of North America, Asia and Europe this summer would historically be a 1-in-400-year event  meaning it was a drought that was so intense, it would only be seen once every 400 years on average. But global warming caused by the burning of fossil fuels has made a drought of this magnitude a 1-in-20-year occurrence, the scientists found. The soaring temperatures experienced this summer, which contributed to the drought and killed tens of thousands of people across Europe and China, would have been virtually impossible without climate change, the analysis also found. The researchers used historical data, observations and scientific modeling, comparing conditions under todays climate  which is around 1.2 degrees Celsius warmer than it was before industrialization  with the climate that preceded it, before the late 1800s. The 2022 Northern Hemisphere summer is a good example of how extreme events caused by climate change can also unfold over large regions in longer periods of time. It also shows how the combination of many different changes in the weather can damage our infrastructure and overburden our social systems, Freiderike Otto, a climate scientist at Imperial College London and one of the studys authors, said in a statement. In Europe, drought conditions led to reduced harvests. This was particularly worrying, as it followed a climate change-fueled heatwave in South Asia that also destroyed crops, and happened at a time when global food prices were already extremely high due to the war in Ukraine. While much of the hemisphere experienced below-average rainfall this year, the analysis found that increasing temperatures was the main driver behind the drought. The scientists also noted their findings were conservative, and the real influence of human activities is likely higher than stated in the report. Across the Northern Hemisphere this summer, extreme heat and low rainfall led to several unprecedented events: China issued its first-ever a national drought alert; the United Kingdom recorded its highest-ever temperature; Europe experienced its hottest summer; and the water crisis in the US West intensified, prompting new water usage cuts. Alongside the immediate danger to life, the summers extreme heat posed severe threats to infrastructure, industry and food supply, fueling the ongoing cost of living crisis in many of the affected regions. Europe was already battling geopolitical shocks to supply. This climate-induced shock has further aggravated the cost of living crisis, compounding the impacts of the Ukraine war, said Maarten van Aalst, another of the reports authors and Director of the Red Cross Red Crescent Climate Center. We are witnessing the fingerprint of climate change not just in specific hazards, van Aalst said but also in the cascading of impacts across sectors and regions. Scientists are increasingly able to quantify the link between the climate crisis and extreme weather events. They can also more accurately make projections. The Northern Hemisphere can expect extreme temperatures  like those experienced this summer  much more frequently, the analysis found. This result also gives us an insight on what is looming ahead, said Dominik Schumacher, a researcher at the Institute for Atmospheric and Climate Science at ETH Zurich. With further global warming we can expect stronger and more frequent summer droughts in the future. In this case, the water shortages, wildfires, crop failures, higher food prices and depleted electricity supply experienced over the past few months may become commonplace. The study follows not only a summer of extreme weather but also a destructive hurricane and typhoon season. The death toll from Hurricane Ian in the US had surpassed 100. Typhoon Noru ripped across the Philippines recently, after rapidly intensifying from the equivalent of a category 1 hurricane to a category 5 in around six hours. In November, world leaders will meet in Egypt for COP27, the UN Climate Change Conference, where extreme weather events this year will likely add to the urgency of discussions. Sonia Seneviratne, also a professor at ETH Zurich, said: We need to phase-out the burning of fossil fuels if we want to stabilize climate conditions and avoid a further worsening of these drought events, which will become more frequent and more intense with any additional increase of global warming.</t>
  </si>
  <si>
    <t>Opinion: As America grapples with the climate crisis, 9 experts weigh in with solutions</t>
  </si>
  <si>
    <t>One in every three American adults say they have been personally affected by an extreme weather event in the past two years, according to Gallup. Public concern about the environment is near a two-decade high, according to a Gallup poll that found 44% of Americans worry a great deal about it. The polling organization says its the seventh year in a row that public worry over the issue is at a high level. Experts say were already seeing the effects of climate change, as extreme weather events  catastrophic hurricanes, droughts, floods and wildfires  ravage communities all around the world with greater frequency. For Katherine Keel, who had to evacuate from a wildfire in 2018, moving to the mountains of Colorado opened her eyes to the reality of a warming planet. Climate change has become an undeniable fact of life in this area and our safety, livelihoods and wellbeing are at stake, she wrote. We asked nine experts to propose solutions that would mitigate the impacts of global warming, cut greenhouse gas emissions and help us reach our net zero goals. After decades of stalling, the federal government is finally taking decisive action on climate change. The recent passage of the Inflation Reduction Act and other climate-related legislation has set the stage for significant progress toward cutting greenhouse gas emissions and building Americas renewable energy future. Its a great start, but federal policy alone wont get the job done. Bringing climate solutions into the world at scale requires that every part of the economy bring its superpower to bear: genuine business leadership moving markets, investors and philanthropists shifting capital, workers building solar panels and wind turbines, and cities and states making climate solutions a reality in the places we live and work. And all of this will be accelerated by community leaders and activists keeping the pressure up and demanding accountability. After all, leadership outside the Beltway pushed the climate agenda forward for years. Even before strong federal action, US emissions actually fell by 20% since 2007 and were on track to drop 30% by the 2030s. Now, thanks to federal investments, emissions are projected to drop by 40% instead. While federal legislation is critical, it will be responsible for roughly a quarter of these emissions reductions. Leadership from outside the Beltway will contribute the other 75%. Multiple forms of climate leadership, leveraging each other, are needed to get the job done  as long as the work is guided by science, a commitment to equity and justice, and an unfailing moral compass. And these other leaders can move quickly, along other fronts, and do things the federal government cant do  with less delay and political compromise. In the end, its leadership from all of us  in the private sector, government and diverse communities around the nation  that will be needed to address climate change. And its time for all of us to step up. Jonathan Foley (@GlobalEcoGuy) is the executive director of Project Drawdown, a science-based nonprofit that leads efforts for climate solutions. Jamie Alexander (@jabeckx) is the director of Drawdown Labs at Project Drawdown. Transportation is the biggest contributor to US greenhouse gas emissions, and the shift from gasoline to electric cars will play a key role in the fight against climate change. But the mining of materials to make electric vehicle (EV) batteries presents numerous challenges, including supply chains vulnerable to disruption and harmful social and environmental consequences. Given that the demand for these materials is only expected to increase, recycling EV batteries provides an opportunity to build a more sustainable future while shoring up domestic supply chains. When an EV battery has reached the end of its life, materials recovered from battery recycling can be used to make new ones, reducing the need for mining. Recycling infrastructure is already growing in North America. Estimates show that, in 2050, recycled materials have the potential to meet roughly half of the demand for cobalt and nickel, and a quarter of the demand for lithium for EVs in the United States. Ensuring all batteries are eventually recycled is key to increasing EV sustainability, and policy can help. In the US, there has been government-funded research and development into new recycling processes, and the California legislature convened stakeholders to explore policy solutions. But the European Union and China are ahead of the US in enacting recycling requirements for EV batteries. We can do more at the federal and state level. Switching to EVs is essential to slow climate change and create a sustainable future. Smart policies that encourage battery recycling are an important part of the solution. Jessica Dunn is a senior analyst at the Union of Concerned Scientists, specializing in lithium-ion battery sustainability. She conducts research on material circularity and reducing battery impacts through repurposing and recycling. Recent deadly monsoon flooding in Pakistan and tens of billions of dollars in damage in the wake of Hurricane Ian in the US serve as reminders that extreme weather is affecting people on a previously unthinkable scale. Climate change intensifies disasters that push people from their homes, creating climate migrants all around the world. In fact, environmental disasters are already the leading cause of internal displacement globally  more than war or conflict, according to the Internal Displacement Monitoring Centre. While many migrants relocate within their country, a growing number have to cross international borders to find safety, including to the United States. Unfortunately, our immigration laws have yet to keep pace and need to be updated to include protections for climate migrants. The good news is there are common sense actions the US can take to address this issue: Its rare that the right thing and the smart thing align  but in this case they do. The US has contributed the most to carbon emissions over time, and addressing climate migration provides an opportunity to ensure equity, mitigate our demographic deficit, and uphold the dignity and safety of climate migrants all at once. Climate change is not an insurmountable future issue, its a solvable present-day one. As we approach the upcoming midterm elections, its imperative that candidates recognize that fact and commit to supporting these solutions if elected. Ama Francis is a climate displacement project strategist with the International Refugee Assistance Project and a non-resident fellow at the Sabin Center for Climate Change Law at Columbia University Law School. The historic investments in the Inflation Reduction Act (IRA) reflect what many state officials have already acknowledged: We must take urgent steps to curb the climate crisis. State governments have a crucial role in the equitable implementation of the IRA, as residents of their states increasingly experience the traumas of losing their homes, loved ones and livelihoods through climate-fueled disasters such as wildfires, hurricanes and droughts. The impacts of the climate crisis are not confined to either blue or red states, but are felt in communities across the nation. This includes low-income communities and communities of color in Michigan, for example, that are among the most polluted in the country and have higher than average rates of asthma. It includes communities of coal miners suffering from black lung disease and struggling with access to medical care. These communities and many more remain in desperate need of support  which the IRA can provide. The IRAs investments include more than 100 programs that will invest $369 billion in climate action, clean energy jobs and environmental justice. This gives states the means to create family-sustaining jobs, improve the health of communities and mitigate the impacts of climate change. One challenge is to channel funds efficiently, equitably and transparently from federal to state and local agencies. Governors should establish executive offices to ensure community organizations are active participants. Governors should issue executive orders enacting the Biden-Harris administration Justice40 initiative to invest in disadvantaged communities at the state level, similar to Gov. Roy Cooper in North Carolina while remaining transparent like Governor Steve Sisolak in Nevada on infrastructure funding. As voters go to the ballot box, we must cast our votes for candidates who will proactively address our collective problems, not score petty political points. Lets make communities, climate action and environmental justice the true winners this election season. Ramon Cruz is the president of the Sierra Club. Climate debates in Washington are often based on false choices: renewables versus fossils, economy versus environment, 100% global emissions reduction versus inaction at home. The truth is, no government or business will achieve climate goals and see economic success unless all energy resources are on the table. So, lets ask ourselves some key questions. If solutions are only focused on reducing emissions to net zero here in the US while China continues emitting, what have we really accomplished? If Americas power sector transitioned entirely to clean energy at the cost of reliability or affordability, would the public support the change? Will our industry move overseas to higher emitting locations? Economic inflation, high gas and electricity prices, global supply chain chaos, Russias war in Ukraine and Chinas effort to dominate markets have all combined to create an ongoing energy crisis. Lawmakers in both parties can work together on the biggest question: How do we restore American energy independence while working to solve the climate challenge? There is a path both parties can follow. First, leverage American innovation and make clean energy cheaper. If two technologies are the same price and one is cleaner, utilities and industries worldwide will buy the cleaner alternative. Second, lawmakers can modernize permitting to build cleaner and faster. Nobody argues against protecting the environment, but it shouldnt take nearly five years on average to site a solar field, wind farm, natural gas plant or new transmission line. We need to cut approval periods by more than half. Third, lets think global and lead with America first. US emissions are trending down from 14% to 12.7% of the global total, and unless we equip other nations with clean technology, our efforts will never solve the global problem. If we eliminate the false choices and unleash American resource independence, we can solve the climate challenge. Rich Powell is CEO of ClearPath, a Washington, DC-based nonprofit that develops and advances policies that accelerate breakthrough innovations to reduce emissions in the energy and industrial sectors. We cannot move toward a more just climate future if we continue to build infrastructure the way we have for the past century. We need to stop relying solely on shored-up single-purpose gray infrastructure like bulkheads and seawalls and start embracing blue-green infrastructure and the complexity of natural systems. This means preserving natural areas that are still intact and reviving landscape systems at a regional and national scale. Blue-green infrastructure works with nature, instead of against it  combining carbon capture, improved resilience, greater adaptability and greater biodiversity  while being less expensive to maintain and operate. Demonstration projects already exist. In Raritan Bay, just off Staten Island in New York, were in the process of building Living Breakwaters, nature-based infrastructure that will reduce the risk of wave damage, mitigate erosion along the beach and create a habitat for marine species  including oysters that can help filter the water and, we hope, catalyze more projects like it. Louisiana is currently wrapping up its 2023 Coastal Master Plan, which includes some of the largest restoration projects in US history, such as sediment diversions  designed to redirect water, sediment and nutrients to starving wetlands, mimicking the natural processes that once enabled them to thrive so this critical natural infrastructure can continue to help mitigate flooding and erosion. Were at an inflection point for the climate movement. The passing of the Inflation Reduction Act marks a paradigm shift so big that its easy to overlook $2.6 billion in grants the law allocates to coastal communities and tribes for climate adaptation. This is a tremendous investment in nature-based infrastructure. The next step? Connecting the dots: linking shovel-ready, blue-green infrastructure projects to funding, creating more precedents for enhancing ecosystems and ensuring communities have a personal and economic stake in their implementation. Pippa Brashear, is the resilience principal at SCAPE, a landscape architecture and urban design firm based in New York, New Orleans and San Francisco. She leads design and planning teams on large-scale climate adaptation and infrastructure projects across the US. For those of us who have spent decades urging Congress to enact strong climate legislation, it is difficult to believe that, in one year, Congress enacted three significant pieces of legislation designed to rapidly accelerate clean energy development and deployment. Most of the focus has been on the Inflation Reduction Act and the Infrastructure Investment and Job Act. Together these laws will deploy clean energy technologies  most of which are already commercially available after years of development  at a pace and scale necessary to put us in striking distance of our 2030 climate goals. This is fantastic, but we cant stop there. In order to meet our net zero goals by 2050, we will need to rely on new technologies, much of which is still at the prototype phase, according to the International Energy Agency. This brings us to the third and often overlooked piece of legislation: the CHIPS and Science Act (CHIPS). Most of the attention around CHIPS has focused on funding it has allocated to revive the American semiconductor industry. But, within CHIPS, there are critically important  but unfunded  provisions, which provide the framework and research policies necessary to bring emerging clean energy technologies to commercial viability at the pace necessary to meet the climate challenge. Research and development can sound boring, but it is the essential ingredient for all innovation. The government has consistently played a leadership role in funding ongoing R&amp;D across all sectors of the economy and embracing risks the private sector wont  all in the name of the public good. While CHIPS merely authorized funding, Congress must now appropriate the money for these provisions, which will go toward advancing energy storage, fusion energy, artificial photosynthesis and carbon sequestration research, among other things. Christina DeConcini is the director of government affairs at the World Resources Institute. She is an attorney and advocate who oversees WRIs legislative work, its strategy on climate change and energy issues, and its engagement with the US administration and corporate partners on these issues. Rising sea levels will continue exacerbating beach erosion for decades  and even centuries  in the US. Low-lying cities and communities currently exposed to regular coastal floods, erosion and direct wave impact are at greater risk. In Puerto Rico, for example, rising sea levels have placed 60% of its 1,225 beaches at risk of moderate to severe erosion, according to a report from Puerto Ricos Climate Change Council. The islands situation is particularly alarming since 61% of its population lives in the 44 coastal municipalities where flooding and storm surges have devastated communities in recent years. Meanwhile, in Florida, more than 425 miles of beaches are already critically eroded, according to the states Department of Environmental Protection. Last month, storm surge caused by Hurricane Ian obliterated several coastal communities. The combined effect of rising sea levels and catastrophic storms will only cause more harm to these populations. It is imperative that cities and states come up with protection and adaptation interventions at built-up areas that currently experience coastal floods and beach erosion. Protection may not be available to all due to the expensive nature of these plans, the complicated cost-benefit analysis process of agencies like the US Army Corps of Engineers and, in some cases, because communities refuse to retreat. Higher-cost public and private infrastructure are more likely to get funding for protection. However, low-income communities may not be eligible for federally funded projects, mainly because these communities have experienced significant floods for generations. This evidences the need to foster a balanced and equitable approach to reduce coastal risk. While protection or retreat may be a challenge for developed areas, municipalities can use available sea-level rise projections to reduce risks through planning and updated building codes. Cities must develop land use plans and zoning regulations for the next several decades in order to reduce vulnerability and ensure that future investments meet and exceed the new infrastructure requirements. Building codes and design standards must also be updated. Construction codes and standards play a vital role in building resiliency and adaption to projected sea-level rise. Measures such as building elevation, foundation design and others meant to combat moisture entrapment and damage from debris are key to ensure infrastructure resilience. These plans require political will, sustainable financing and a science-based process. The science is available, and these coastal communities cant afford to wait any longer. Ernesto L. Diaz is an oceanographer. He is the Caribbean regional manager at Tetra Tech, a consulting and engineering firm, and serves as the science coordinator for the Puerto Rico Climate Change Council.</t>
  </si>
  <si>
    <t>World still way off track on goal to keep global warming below dangerous threshold, UN says</t>
  </si>
  <si>
    <t>Nations are still way off track to limit global warming below a dangerous threshold as catastrophic extreme weather events are already threatening the health and food security of people around the world, a pair of reports have found. The United Nations reported Wednesday that global warming will rise to between 2.1 and 2.9 degrees Celsius based on the worlds current climate pledges  way beyond the 1.5 degrees nations are trying to stay below. The report shows that there is still much more work to be done to transition away from planet-warming fossil fuels, which are pushing global temperatures higher and triggering more intense extreme weather events. Average global temperature has already risen around 1.2 degrees since the industrial revolution. The UN report comes ahead of its COP27 climate summit in November, where countries will meet to raise their ambition on the global crisis. Experts said the latest UN numbers show that countries need to be more ambitious on their climate commitments. The report sounds the alarm that progress on climate commitments has slowed to a crawl since the Glasgow climate summit last year, Taryn Fransen, senior fellow at the World Resources Institutes climate program, told CNN in a statement. Fransen added that the UNs finding of the world warming 2.1 to 2.9 degrees Celsius is dangerously high. A separate report from the Lancet found that the health of people around the world is at the mercy of a persistent fossil fuel addiction. But despite the health harms, governments and companies continue prioritizing fossil fuels to the detriment of peoples health. The Lancet report said that continuing to pursue fossil fuel energy would lock the world into a fatally warmer future with catastrophic health impacts. According to the report, extreme heatwaves in 2020 were associated with 98 million more people suffering from moderate to severe food insecurity than annually in 1981-2010. And from 2017 to 2021, heat-related deaths increased 68% compared to 2000-2014, the report found. UN Secretary-General Antonio Guterres said in a statement that livelihoods and natural economies are being pummeled, as the fossil fuel addiction spirals out of control. The climate crisis is killing us, Guterres said. It is undermining not just the health of our planet, but the health of people everywhere. Inger Andersen, executive director of the United Nations Environment Program, told CNN that the UNs findings on global climate targets underscore the need for urgent action to transition to clean energy and away from fossil fuels. Andersen said that 1.5 degrees is a goal that is still on the map, but the longer we procrastinate, that window is closing. She noted that even if countries met all their new climate pledges, combined with net zero commitments, it would get the globe to 1.8 degrees of warming by 2100. The pathway we are on today, that doesnt get us there, said Andersen. If we want to hit 1.5, we need to reduce our emissions by 45% by 2030. Thats a large percentage. Is that doable? Its in our hands  we developed a vaccine in less than a year. I dont want to say its impossible. But it will take commitment, leadership, bravery, and real courage by leaders to make it happen.</t>
  </si>
  <si>
    <t>Antarctica? emperor penguins at risk of extinction due to the climate crisis</t>
  </si>
  <si>
    <t>As Antarcticas emperor penguins are increasingly threatened by the climate crisis, the flightless seabirds will receive new protections under the Endangered Species Act, or ESA. With global warming melting the sea ice the penguins depend on for their survival, the US Fish and Wildlife Service now categorizes the species as threatened. The federal agency lists imperiled species as endangered or threatened regardless of their country of origin. The Tuesday announcement came more than a year after an initial proposal by the service to protect emperor penguins under the ESA. Emperor penguins rely on sea ice to form their breeding colonies, avoid predators in the ocean and forage for food. But as Earths temperature rises in relation to greenhouse gas and carbon dioxide emissions, sea ice is at risk of disappearing. When sea ice melts or breaks apart earlier in the season than expected due to global warming, entire penguin colonies can decline or disappear. This listing reflects the growing extinction crisis and highlights the importance of the ESA and efforts to conserve species before population declines become irreversible, said Martha Williams, US Fish and Wildlife Service director, in a statement. Parts of the Antarctic Peninsulas sea ice have melted by more than 60% in 30 years, according to the Woods Hole Oceanographic Institution in Massachusetts. And if emperor penguins suffer and decline, its likely that other species within the ecosystem are also at risk due to the climate crisis. Emperor penguins forage for krill, fish and squid in the sea, but they also serve as prey for leopard seals and killer whales. Climate change is having a profound impact on species around the world and addressing it is a priority for the (Biden) Administration. The listing of the emperor penguin serves as an alarm bell but also a call to action, Williams said. There are about 61 emperor penguin breeding colonies along Antarcticas coastline, which in total consist of between 270,000 to 280,000 breeding pairs (or 625,000 and 650,000 individual penguins, including juveniles), according to the US Fish and Wildlife Service. The bird population is currently stable, but research has suggested that the emperor penguins population will decrease by 26% to 47% by 2050, or drop to 185,000 or 132,500 breeding pairs, according to the service. Emperor penguins are the tallest and heaviest of the 18 penguin species. They can weigh up to 88 pounds (40 kilograms) and stand 45 inches (1.1 meters) tall. A female emperor lays one egg per breeding season, then passes it over to her male partner to incubate while she forages for food for about a two-month period. Once the female bird returns, she shares parenting duties with her partner until their chick leaves the colony about 150 days after birth. The chick is then able to look after itself and set out for open water to forage. But first, the chick must shed its down before growing the waterproof feathers it uses to swim  if its still covered in down when the ice breaks, itll sink and drown. Listing the species as threatened now could help save emperor penguins from becoming endangered or extinct in the future. The Endangered Species Act is the worlds strongest environmental law focused on preventing extinction and facilitating recovery of imperiled species, according to the Woods Hole Oceanographic Institution. The polar bear was the first species listed as threatened due to climate change under the Endangered Species Act in 2008. Since then, many of the worlds polar bear populations have stabilized, but they remain vulnerable as the climate crisis continues. The listing can help establish strategies to increase the resilience of threatened species and reduce threats to their existence. For emperor penguins, this means international cooperation on conservation practices, increased funding for conservation efforts and likely more research into the species. Listing emperor penguins as a threatened species is an important step for raising awareness about the impact of climate change, said Stephanie Jenouvrier, associate scientist and seabird ecologist at Woods Hole Oceanographic Institution, in a statement. Emperor penguins, like many species on earth, face a very uncertain future, which is dependent on people working together to reduce carbon pollution. We should draw inspiration from the penguins themselves; only together can penguins brave the harshest climate on Earth, and only together can we face a difficult climate future. Emperor penguins are an ideal species to study in a fluctuating ecosystem because their population numbers and behavior can indicate if something is wrong. By studying the birds, Dan Zitterbart, an associate scientist at Woods Hole Oceanographic Institution, and his team can learn about the impacts of the climate crisis in Antarctica. Emperor penguins are a sentinel species that highlight the vulnerability of ice-dependent species in a rapidly warming world, said Zitterbart. Although they live far from human activity, the far-reaching effects of climate change present the most substantial threat facing the species survival. Since 2017, Zitterbart and other researchers have been tagging 300 penguin chicks per year with a system similar to the way dogs and cats are microchipped. The initiative is part of the MARE project, which aims to measure the health of the Antarctic marine ecosystems through long-term monitoring of emperor penguin populations over the next 30 years. By tracking and studying penguin behavior, researchers can observe how the animals adapt as their environment shifts due to the climate crisis. Microchipping the penguins allows the team to determine where the penguins go when they dive off the sea ice into the ocean and understand their foraging strategies. This insight can help determine the size of marine protected areas. If greenhouse gas emissions continue to rise at their current rates, leading to warming temperatures and melting Antarctic sea ice, 98% of the emperor penguin population could all but disappear by 2100, according to a study published last year in the journal Global Change Biology. The world needs to take aggressive actions to reduce greenhouse gas emissions now, and the Paris Climate Agreement objectives must be met, to help prevent further population declines, Jenouvrier said.</t>
  </si>
  <si>
    <t>California? climate crisis is intensifying quickly and taking a heavy toll on residents, new data reveals</t>
  </si>
  <si>
    <t>Californias climate crisis is quickly intensifying, impacting every resident and increasingly taking a toll on the health and well-being of its people and on its unique and diverse ecosystems, new state data reveals. The ominous findings are from the Indicators of Climate Change in California Report, which was published through Californias Environmental Protection Agency. The stark reality of climate change in California is clear: record-high temperatures, an unrelenting drought, and unprecedented wildfires. The evidence continues to mount of the impacts of climate change on the health, safety, and well-being of the states residents, authors of the report wrote. The extensive report documents the causes and impacts of climate change by studying 41 scientifically measured indicators provided by more than 100 experts from state and federal agencies, research institutions, academia and includes input from 40 Native American tribes. One of the most significant climate change impacts in California than the states recent extreme heat and multiyear drought. In September 2021, the entire state of California was in a drought, with 88% in the most severe tiers of extreme to exceptional drought, the climate change report says. That marked a one-month snapshot of a much longer trend: The last two decades were the driest in the past millennium, according to the report, which points to a 2.5-degree Fahrenheit increase in temperature since 1895 with that rise accelerating since the 1980s, said Amy Gilson, CalEPAs deputy director for external and legislative affairs. This is driven primarily by warmer nights which are getting warmer at a rate three times faster than daytime temperatures, Gilson said, noting that extreme heat events are becoming more frequent across the state. Just this past September, the West Coast broke nearly 1,000 temperature records during a 10-day heat wave, CalEPA said. As many areas baked under triple-digit heat for several consecutive days, thousands of California residents were asked to ration their power use to avoid straining the grid. California is on the front lines of the climate crisis  and the latest data shows the impacts are rapidly accelerating, Daniel Villasenor, Gov. Gavin Newsoms deputy press secretary, said in a statement to CNN. Governor Newsom has taken more action to combat climate change than at any time in our history  the California Climate Commitment invests a record $54 billion to accelerate the transition to clean energy, cut pollution, and protect Californians from extreme weather. The Governor is just getting started because he understands the urgency this moment demands, Villasenor added. As temperatures rise and precipitation declines, annual snowpack and glaciers are vanishing from Californias high elevations, which in turn is straining reservoir and river levels in the state. In the Trinity Alps, the glaciers and snowfields have virtually disappeared, Gilson said. In the Sierra Nevada, some of the largest glaciers have lost 65% - 90% of their area. These shrinking glaciers represent a decline in freshwater supplies crucial for ecological needs. Declining freshwater supply impacts the salmon population. It also impacts irrigation for agriculture  more than a third of the countrys vegetables and 75% of its fruits and nuts are grown in California, according to the California Department of Food and Agriculture. And the changes in temperature are also having an adverse effect on a wide range of species. In the Mojave Desert, bird populations have collapsed, said Gilson, adding that 75% to 85% of the mammals and birds surveyed in the Sierra Nevada have changed where they are living. Theyve changed their elevations. The last 20 years saw a severe uptick in wildfires erupting across California, according to the report. More than 4 million acres were charred in wildfires in 2020, more than doubling the area burned during any other year on record. Plus, half of the states largest wildfires in the past 70 years happened in 2020 and 2021, exacerbated by the hotter and drier weather and the ongoing megadrought. Overall, the average number of acres burned has increased dramatically in the last few years. Climate change is also impacting human health, the report noted. Heat-related illnesses reported by California workers rose about threefold from 2000 to 2017, particularly impacting farm workers, police officers and firefighters. Also, recent wildfires have led to deaths and injuries as well as widespread exposure to harmful levels of wildfire smoke, according to the report. Native American tribes also pointed to climate change leading to soil erosion, loss of wetlands and springs, loss of plants as well as changes to animal migration patterns  which in turn cause a shift in diet and cultural practices. These impacts are tied to water, heat, wind and fire hazards and without a return of water to the area, Gilson said. This story has been updated with a statement from Gov. Gavin Newsoms office.</t>
  </si>
  <si>
    <t>What are ?missions??What is ?et zero??Here are the climate change terms you should know</t>
  </si>
  <si>
    <t>The whole world seems to be talking about the climate crisis, thanks to months of wild weather and new science showing that we need to act quicker than we previously thought to avoid the worst consequences. As global leaders meet in the Egyptian resort city of Sharm el-Sheikh for annual climate talks, theyll be using a lot of technical lingo. But the terminology isnt particularly helpful and can be daunting. Even the name of the summit  COP27  sounds more like a bad police drama than a climate event. (First pointer: COP is short for Conference of the Parties to the UN Convention on Climate Change. It convenes global leaders, scientists and negotiators on climate, and usually takes place annually. The 27 means this will be the 27th meeting.) Here are other terms to know to keep up with the talks, understand whats at stake and, most importantly, sound smart around the dinner table. A key goal of recent COPs, and of the fight against climate change in general, is keeping 1.5 alive, which refers to a target to keep global warming below 1.5 degrees Celsius over pre-industrial levels. Its a target that some fossil fuel-producing countries have resisted, and scientists have warned of significantly worse impacts if this threshold is breached. The countries that signed the Paris Agreement in 2015 agreed to limit the increase in global temperatures to well below 2 degrees above pre-industrial levels, but preferably to 1.5 degrees. However, a UN report released in October found that current pledges and plans to reduce emissions will not get us anywhere close to staying under this threshold. The latest global pledges, including some made in the past year since COP26, will reduce planet-warming emissions in 2030 by about 5%  but a 45% reduction is whats needed to keep global warming below 1.5 degrees. Under current climate policies, the report said that the world will reach 2.8 degrees by 2100. The UNs Intergovernmental Panel on Climate Change said in its latest state-of-the-science report that the world has already warmed by 1.1 degrees above than pre-industrial levels, and is now hurtling fast toward 1.5 degrees. Scientists have showed that the world needs to transition away from fossil fuel and toward renewable energy to keep global temperatures from rising more. Renewable energy comes from sources that cant run out, and the term is typically used to describe energy sources that have no or very low planet-warming emissions. Although they were created in natural processes, fossil fuels like coal, gas and oil are limited in that they take millions of years to form deep underground. Common examples of renewable energy include wind, solar and geothermal. Wind turbines harnesses the atmospheres natural kinetic energy and converts it into electricity. The planets potential to generate wind energy is vast, particularly in very windy locations offshore. Solar power is generated by converting sunlight  our most abundant natural energy resource  into electricity through photovoltaic panels. Geothermal energy involves using the Earths heat thats way below ground level to heat homes, water or generate electricity. This usually refers to average concentration of carbon dioxide in the atmosphere before the Industrial Revolution, which started in the late 18th century. CO2 levels are estimated to have been around 280 parts per million at that time. By 2021, that concentration had risen to 415.7 parts per million, according to the latest Greenhouse Gas Bulletin released by the World Meteorological Organization ahead of COP27. Scientists also talk about pre-industrial levels for average temperatures, using the period 1850-1900 to determine how hot or cold the Earth was before humans began emitting greenhouse gases in large volumes. Net zero emissions can be achieved by removing as much greenhouse gas from the atmosphere as whats emitted, so the net amount added is zero. To do this, countries and companies will need to rely on natural methods  like planting trees or restoring grasslands  to soak up carbon dioxide, the most abundant greenhouse gas we emit, or use technology to capture the gas as its emitted so it doesnt enter the atmosphere. Dozens of countries have already pledged to achieve net zero by mid-century and there is huge pressure on the remaining countries to do so. To save the world from the worst effects of climate change, scientists say its probably not enough to reach net zero  weve got to hit negative emissions. Negative emissions is the situation where the amount of greenhouse gas removed from the atmosphere is actually more than the amount humans emit. This would require a significant energy overhaul as countries would need to ramp up renewable energy rapidly and invest heavily in technology to suck emissions out of the atmosphere. This is a reservoir that absorbs carbon dioxide from the atmosphere and locks it away. Natural sinks like trees and other vegetation remove CO2 from the atmosphere through photosynthesis  plants use the carbon dioxide in the atmosphere to grow. The ocean is also a major carbon sink because of phytoplankton which, as a plant, also absorbs carbon dioxide. Scientists say preservation and expansion of natural sinks  like the Amazon Rainforest  are crucial to reducing emissions. There are also artificial carbon sinks that can store carbon and keep it out of the atmosphere. More on that below. Technology to remove and contain carbon dioxide from the atmosphere is known as carbon capture and storage. Carbon is usually captured at source  directly from coal, oil or gas as it burns  but new technology is being developed to literally suck carbon from the ambient air. In both cases, the carbon can be stored, usually buried in reservoirs underground or below the floor of the sea, in what are known as artificial carbon sinks. Some scientists warn that it could be risky to inject so much carbon underground, and this process isnt currently used on a large scale. The Global CCS Institute says just 27 commercial facilities are fully operating worldwide, while more than 100 others are in development. But other experts say this technology is necessary to put a real dent in our emissions. There are many ways to capture and store carbon. Here are some of them: Nationally Determined Contributions  or NDCs  is a term used by the UN for each countrys individual national plan to slash greenhouse gas emissions. In the 2015 Paris Agreement, which nearly the whole world signed on to, countries were given the freedom to determine themselves how they would go about meeting the agreements key targets to slow global warming. NDCs are supposed to be updated every five years and submitted to the UN, the idea being that each countrys ambition will grow over time. More than 10 years ago at COP16 in Cancun, Mexico, the developed world agreed to transfer money to developing countries to help them limit or reduce their greenhouse gas emissions and adapt to the climate crisis. They set up the Green Climate Fund (GCF) to facilitate some of this transfer, but countries and donors can send money through any means they like. The money was supposed to build up and reach $100 billion annually by 2020, and that commitment was reaffirmed in the Paris Agreement. This money is often referred to broadly as climate finance. But the 2020 target was missed, and filling the gap is high on the agenda for the talks in Egypt this year. Developing nations, particularly those in the Global South, which are most vulnerable to the effects of climate change, argue that industrialized nations are historically more responsible for climate change and must do more to fund changes to help developing nations adapt and transition their economies to renewable energy. US President Joe Biden pledged to double the US existing contribution plans, including money for the Green Climate Fund, in a speech at the UN General Assembly in 2021. Whether Biden can marshal that much funding is still unclear; Congress has not yet finished its appropriations process for the coming fiscal year, and it remains to be seen whether the amount of money the president wants for climate finance can pass by the end of the year. Adaptation refers to the way humans can change their lives and infrastructure to better cope with the impacts of climate change. These changes might include building early warning systems for floods, or barriers to defend against rising sea level, for example. In some places where rainfall is decreasing, planting drought-resistant varieties of crops can help ensure communities have enough food to eat. Put simply, this refers to how humans can reduce greenhouse gas emissions, or remove them from the atmosphere, to ease the consequences of climate change. Examples include using fossil fuels like coal, oil and gas more efficiently for industrial processes, switching from coal and gas to renewable energy sources such as wind or solar power for electricity, choosing public transport to commute over private vehicles that run on gasoline, and expanding forests and other means of absorbing carbon. You might hear leaders talking about ending unabated coal use. Unabated coal refers to coal burned in power stations where no action  or abatement  is taken to reduce the greenhouse gases emitted by its use. In short, this creates a loophole for to keep using coal in a net-zero world, if the greenhouse gas it emits is captured. Very few coal plants in the world, however, are using abatement technologies, and transitioning to renewables is often more economically feasible in the long term than employing them. In its 2021 report Net Zero by 2050, the International Energy Agency states that a rapid shift will be needed away from fossil fuels to achieve the goal, requiring steps such as phasing out all unabated coal and oil power plants by 2040. Thats electric vehicles to you and me. As electricity generated by renewables, like wind and solar, becomes more available, people are expected to start buying electric vehicles in greater numbers, especially as they become more affordable. That will mean fewer cars powered by oil on the roads, which will be a major topic at COP27 given the global energy crunch amidst Russias war in Ukraine. There may also be references to PHEVs  those are plug-in hybrid electric vehicles, which are mostly powered by a battery charged from an electrical source but also have a hybrid internal combustion engine to allow travel over longer distances. This refers to the idea that the drastic changes needed to combat climate change should be fair to everyone. As environmental campaign group Greenpeace says: Put simply, a just transition is about moving to an environmentally sustainable economy (thats the transition part) without leaving workers in polluting industries behind. It aims to support good quality jobs and decent livelihoods when polluting industries decline and others expand, creating a fairer and more equal society  thats what makes it just. Biodiversity refers to all the Earths living systems, on land and in the sea. The UNs Global Biodiversity Outlook report published just over two years ago warned that the accelerating climate crisis was worsening the outlook for biodiversity  that can mean all the trees, plants and animals in a forest, or all the fish and coral in a reef. Biodiversity is declining at an unprecedented rate, and the pressures driving this decline are intensifying, it said. Challenges include habitat loss and degradation, mass extinction of species, declining wetlands, and pollution by plastic and pesticides. Last year, the G7 countries  the seven largest advanced economies  agreed to conserve 30% of land and sea in their nations to protect biodiversity, a pledge they reaffirmed in 2022.</t>
  </si>
  <si>
    <t>The world needs India to avert climate catastrophe. Can Modi deliver?</t>
  </si>
  <si>
    <t>Its not unusual for temperatures in Indias Thar Desert to reach 48 degrees Celsius (118 degrees Fahrenheit). Even when they drop, hot winds sweep across the bare plains. The soil here is infertile, water is scarce. This place is near unlivable for humans  but its ideal for one of the worlds biggest solar farms. The Bhadla Solar Park in Rajasthan state, near Indias border with Pakistan, is a symbol of Prime Minister Narendra Modis gargantuan ambitions to transform his nation into a green energy powerhouse. By 2030, Modi wants half of Indias energy to come from renewables. Its a huge and admirable goal from the worlds third-biggest carbon emitter, but achieving it will require trillions of dollars and some tough decisions by Modi. While renewable energy is growing faster in India than in any other major economy, the country remains reliant on coal, which has long powered the countrys growth and accounts for more than 80% of its energy mix. Indian officials have also said the country plans to expand its use of the fossil fuel even as many of its nearly 1.4 billion people choke on the pollution it causes. In the past, India has defended its use of planet-warming fossil fuels in the name of development  a stance that has seen it criticized at international climate talks. At last years COP26 negotiations in Glasgow, Scotland, India led a last-minute objection to language in a proposed joint statement around phasing out coal. Its chief delegate argued government fossil fuel subsidies to the public must continue  how else could India get fuel like natural gas to poor people who are still burning wood to cook their meals, he asked. That exchange highlights the contradiction at the heart of Indias stance on climate change  that Modis government can continue to set lofty goals, but when it comes to realizing them, his country is caught in a Catch-22 between development and decarbonization. Indias Power Minister Raj Kumar Singh demonstrated that dilemma in September when he announced plans to add 56 gigawatts of coal power to Indias energy mix by 2030 while also investing in renewable energy  emphasizing the need to prioritize reliable power for growth. Thats bad news for the global fight against climate change, where Indias actions have widespread ramifications. India emits over 2.4 billion tons of carbon dioxide (CO2) a year based on data collected by the EU. An analysis of its plans by the Climate Action Tracker show that the countrys goals are critically insufficient to limit global warming to 1.5 degrees Celsius above levels before industrialization. Warming beyond that threshold will trigger irreversible damage and push many ecosystems to tipping points, climate science shows. As one of the worlds largest emitters, what India does is crucial for the world to meet the 1.5 C limit, said Hannah Fekete, co-founder of NewClimate Institute who has over a decade of experience quantifying the impact of policies on emissions. And nowhere are the contradictions in Indias stance clearer than in Rajasthan. The state is fast becoming a hotbed of solar energy, yet is also home to at least seven coal-fired power plants. Just 400 miles from the Bhadla Solar Park sit four of the worlds five most polluted cities, according to the 2021 World Air Quality Report. On any given day, they are blanketed in the grey soot and ash of burned coal. According to a report on Climate Change in the Indian Mind from Yale Universitys School of the Environment, 81% of Indians surveyed were worried about global warming, with 50% saying they were very worried. In addition, 64% say their government should be doing more to address global warming. Still, few would claim climate change is a problem for India alone to solve. Indeed, the picture changes substantially when its emissions are seen in the context of its massive population. Per capita figures show that Indian people actually contribute relatively very little to the problem. While the average American emits 14.7 tons of CO2 a year, an Indian person emits around 1.8. However, despite the low level of per capita emissions, the weight of the countrys struggles can be disproportionately felt on an individual level. In Delhi, the worlds fourth most polluted city, people are seeing first-hand the impacts of the countrys coal consumption. Resident Rohit Sharma, 36, told CNN, We are frustrated when we look at other cities where there is not much pollution and the lives that they are able to live but we cannot. The air pollution is going to impact everything, he added. We will have health issues, breathing issues and our life span will be cut short. His colleague Kunal Sharma, 28, worries about what life could look like in coming years. If no concrete action is taken, life after 10 years is going to become extremely difficult, Sharma said. What can we do? We have to live here. The Modi government has been encouraging Indians to live more sustainably  in October launching a program that urged drivers to turn off their engines at red traffic lights and for people to take the stairs instead of the lift. But the question isnt just whether the world can count on the Indian public to decarbonize  its also about whether Indians can count on their government to do so, too. Even as much of the world came to a standstill during the Covid-19 pandemic, India kept ramping up its renewables. Between 2019 and 2021, the share of Indias energy that comes from renewables increased by almost 3%, according to a 2022 report from the Centre for Science and Environment in New Delhi. India has had a sustained increase in renewable energy installation, Nandini Das, an energy research and policy analyst at the research institute Climate Analytics, told CNN. Even during Covid it hasnt stopped. At COP26, Modi outlined a series of targets for Indias efforts to combat climate change. He pledged that by 2030, India would have increased its non-fossil fuel energy capacity to 500 gigawatts  from 156.83 in 2021  and would be using renewable energy sources to meet 50% of its energy needs. Experts say India is on track to meet Modis non-fossil fuel target by increasing nuclear energy and hydropower, but the countrys shorter-term goals  such as having 175 gigawatts of renewable energy installed by the end of 2022, enough to power up to 131 million homes  hang in the balance. A report by S&amp;P Global earlier this year said India may not meet its 2022 target, partly because the country still lacks a clear commitment to phasing out coal. Its also a question of funding  investing in renewable energy and other climate change mitigation efforts is expensive. The developed world was supposed to be providing $100 billion a year to developing nations to help them slash their emissions and adapt to the climate crisis. That goal has never been met. Its money India could use. To achieve just its wind and solar targets for 2030 would cost $223 billion, according to a BloombergNEF analysis. And in the 2019-2020 financial year, India raised only a quarter of the funds needed annually to meet its initial climate goals, according to a report published by Climate Policy Initiative (CPI), an independent, non-profit research group. If India doesnt receive the financial support it needs, maintaining its pace on developing renewable energy will be difficult. Increasing it will be even harder. In Rajasthan, projects like the Bhadla Solar Park have helped the state exceed its renewables goals, but experts say that success isnt happening widely enough. If India sticks to its current approach, which includes expanding coal-fired power generation and infrastructure to increasingly use imported LNG, it risks massive stranded assets in the fossil energy sector and an increased dependence on energy imports, Fekete, from the NewClimate Institute, told CNN. India should instead focus fully on renewable energy, with international support as needed. She says it if it doesnt, Indias greenhouse gas emissions are set to increase by 2030, which will make global targets even harder, if not impossible, to reach. Given the size of India, this puts the global temperature goal of 1.5C at risk, Fekete said.</t>
  </si>
  <si>
    <t>Rainn Wilson announces name change to raise climate change awareness</t>
  </si>
  <si>
    <t>Rainn Wilson has changed his name and is inviting others to do the same. The Office actor debuted Rainnfall Heat Wave Rising Sea Levels Wilson on social media Thursday as a way to raise awareness about the climate control crisis. As a cheap little stunt to help save planet Earth, Ive changed my name on Twitter, Instagram and even on my fancy writing paper, he said in a video he shared on his verified social media accounts. In the Twitter thread that included the video, Wilson added that he was unable to change his name on Twitter ... because Elon, referencing guidelines implemented on the platform by new owner Elon Musk. Wilson encouraged his followers to visit environmental advocacy group Arctic Basecamps Arctic Name Changer to get their own names to be used on their social media profiles in the hopes of capturing the attention of the world leaders assembling in Egypt for the COP27 international climate change conference. And if enough of us do this, then maybe @cop27_egypt will be where our world leaders sit up and notice Arctic risks and introduce a solution, he tweeted. Make Arctic Name Changer a Game Changer!</t>
  </si>
  <si>
    <t>New report paints dire picture of America? future as climate crisis accelerates</t>
  </si>
  <si>
    <t>Sometimes its helpful to state the obvious truth. And then restate it, again and again. Thats one of the benefits of the National Climate Assessment, a new draft of which was released this week ahead of President Joe Bidens trip to the UNs climate summit in Egypt. The federal report paints a dire picture of what life is now like in America amid the climate crisis, and the incredible changes in store in the future. And it outlines some painful truths about global warming we must confront, but so far have not. The COP27 climate summit in Sharm el-Sheikh, Egypt, along with recent advances in US climate policy, may give the impression the world is doing something about an existential crisis, and were taking it seriously. The truth is, global emissions continue to rise, and will continue to do so for at least the next several years, even as scientists warn fossil fuel use must be slashed immediately. In the meantime, the reports authors write, the things Americans value most are at risk. The National Climate Assessment, which is a congressionally-mandated report the federal government releases every four or five years, summarizes all the latest science and research on climate change in the United States. The new draft, which will go through a long period of public review before it is officially published next year, provides vital context about the very real pain the climate crisis is causing in the United States today, and how far we are from creating a world safe for future generations. It is both familiar  as we have lived with these impacts for years now  and devastating to see it laid out in such stark synthesis. Here are the reports key takeaways: The world already has warmed a little more than 1 degree Celsius, according to the report, with the US warming faster than the global average. The goal of the Paris Agreement  which is being discussed this week in Egypt  is to limit warming to 1.5 degrees Celsius, or at most to 2 degrees Celsius. To do it, the US needs to reach net-zero carbon emissions by about 2050, which will require a total clean energy transformation, and will likely require technology to suck our previous planet-warming emissions back out of the atmosphere. For the United States to reach net-zero by 2050, the countrys emissions need to fall by a whopping 6% per year. US emissions fell just 12% over the course of nearly two decades between 2007 and 2019. The impacts of the climate crisis are already being felt throughout the United States today, and they will continue to get more intense as long as planet-warming emissions rise, which is code for as long as were burning fossil fuels for heat and electricity, and chopping down forests. Many extremes, including heatwaves, heavy precipitation, drought, flooding, wildfire, and tropical cyclones/hurricanes, are becoming more frequent and severe due to climate change, the reports authors write. And the disasters are costly, both in terms of lives and dollars. In the 1980s, the country experienced on average one (inflation-adjusted) billion-dollar [extreme weather] event every four months, the draft report states. Now, there is one every three weeks, on average. The climate crisis is creating a cycle of worsening inequality, one federal policies helped to create. The effects of climate change are felt most strongly by communities that are already overburdened, including Indigenous peoples, people of color, and low-income communities, the report says. These frontline communities experience harmful climate impacts first and worst, yet are often the least responsible for the greenhouse gas emissions that cause climate change ... Historical discriminatory policies such as redlining and displacement of Indigenous peoples forced communities of color into the least-valuable, often low-lying areas that are now more vulnerable to flooding, extreme heat, and air pollution from fossil fuel facilities and industry. The climate crisis cuts at the core of who we are as people. The things Americans value most are at risk, the report says. More intense extreme events and long-term climate changes make it harder to maintain safe homes and healthy families, reliable public services, a sustainable economy, thriving ecosystems, and strong communities. Many of the harmful impacts that people across the country are already experiencing will worsen as warming increases, and new risks will emerge. The rampant burning of fossil fuels is contributing to a worsening US water crisis. The report lays out how droughts will continue to become more intense and more frequent, most notably in the Southwest. Between 1980 and 2021, drought and related heatwaves across the country caused $291.1 billion (in 2021 dollars) in damages, the report notes. Recent droughts have strained surface and groundwater supplies, reduced agricultural productivity, and lowered water levels in major reservoirs, threatening hydropower generation. The reports authors highlight the threat to the countrys aquifers  massive reservoirs of underground water built up over thousands of years  which are particularly vulnerable to over-pumping. Climate change is bringing about a new era of forced migration, and millions of people are expected to be displaced in the United States. Factors leading to future migration within the US include wildfires in California, rising seas in Florida and more frequent flooding in the South, according to the report. The global economy is also in jeopardy. Global warming is expected to reduce midcentury global economic output by 11% to 14%, or about $23 trillion, according to the report. Keep the hard facts in mind as you hear President Biden and other world leaders discussing climate action at the COP27 climate summit and beyond. There is a 50-50 chance the world will at least temporarily hit 1.5 degrees in the next five years, according to a recent report by the World Meteorological Organization. To prevent it from happening, global leaders and private industry would need to move at the scale and intensity of the mobilization of resources for World War II, said Daniel Schrag, director of the Harvard University Center for the Environment. It doesnt mean its OK to throw up our hands. Its really important to realize that 1.5 (degrees of warming) was never safe and 2.2 (degrees) is not the end of the world, Schrag said. What I mean by that is there is no point where you throw up your hands and say, Oh, we lost! ... Its never time to give up.</t>
  </si>
  <si>
    <t>The biggest wild card in the climate crisis</t>
  </si>
  <si>
    <t>Negative emissions. Carbon capture. Net zero. It can be daunting, and a little exhausting, keeping up with the terminology from the annual UN climate talks, known as COP27, which are taking place in Sharm el-Sheikh, Egypt. But CNNs coverage can help you understand whats at stake, what action needs to be taken and demystify the technical lingo. Plus, we take a deeper look at an overlooked driver of climate crisis: the thawing permafrost. I first became interested in permafrost  the layer of frozen ground beneath the Arctic tundra and high-latitude boreal forests  two years ago when reporting about mysterious holes that had suddenly appeared in remote parts of Siberia. The craters are perhaps the most extreme example of the dramatic changes happening in the northernmost reaches of the planet as polar regions warm four times faster than the global average. Permafrost is a particularly unpredictable wild card in the climate crisis. The carbon-storing frozen earth may already be emitting as much greenhouse gas as a country with a large carbon footprint, such as Japan. Scientists particularly fear abrupt thaw that is exposing deeper layers of permafrost and has the power to shock the landscape into releasing more carbon. Many are doing their best to minimize a personal role in climate change. But how about going green in death? Recompose, the first human composting company in the United States, has converted more than 200 corpses into soil and has more than 1,100 people signed up for its prearrangement program. Demand is likely to grow: California just became the fifth US state to sign a human composting bill into law, and others are considering similar legislation. Advocates hope it can help slow the climate crisis, with cremations requiring lots of fuel. Carbon emissions from cremating one corpse is the equivalent of driving 470 miles (756 kilometers) in a car, according to one estimate. However, the industry is still new, and there is little research on how much better human composting is for the environment compared with traditional burials. Want more ideas on how to tackle the climate crisis and reduce your eco-anxiety? Sign up for CNNs Life, But Greener limited newsletter series. Denmark is home to whats thought to be the worlds largest collection of brains  a cache of 9,479 of them. Its a valuable resource for brain research on conditions such as dementia and depression, but one with a dark and controversial history. The brains belonged to psychiatric patients in Denmark who died between 1945 and 1982 and did not consent to the organ donation. One of the specimens belonged to Kirsten Abildtrup, the great-aunt of journalist Lise Sgaard. Sgaard remembers a picture of Kirsten as a little girl on her grandmothers wall. No one ever spoke about the child in the photo. In a quest to understand what happened to her great-aunt, Sgaard discovered her relatives brain in the collection, now housed in a basement at the University of Southern Denmark in Odense. Kirsten had died at age 24 while being treated for schizophrenia after having a lobotomy a year earlier. By sharing her familys story last year in a Danish newspaper, Sgaard has sought to break some of the stigma surrounding mental illness. An expedition to the wreck of the Titanic has led to a surprising discovery. Divers encountered a rocky reef, made up of volcanic formations, and teeming with lobsters, deep-sea fish, sponges and several species of coral that could be thousands of years old. The location was earmarked for investigation after Titanic diver P.H. Nargeolet detected a sonar blip in 1996. The veteran submersible pilot initially had thought the anomaly, picked up on echo sounding equipment, might be another shipwreck. Meanwhile, explorers searching in the Atlantic Ocean for World War II artifacts uncovered debris from the Space Shuttle Challenger, which exploded shortly after takeoff in 1986. The oldest known sentence written in an alphabet has been found in an unexpected place  a lice comb. The 3,700-year-old ivory comb was unearthed in 2016 during a dig at an Israeli archaeological site called Lachish, but an inscription on the comb wasnt discovered until five years later. A smartphone snapshot revealed 17 letters that form seven words in Canaanite  the first known alphabet and the source of the one we use to write the English language in today. The comb is a wonderfully human portal into the past, and the inscription captures a sentiment familiar to anyone unlucky enough to have encountered the pesky critters. Make time for these remarkable reads:  An exciting medical breakthrough could soon make a difference for people with rare blood types, sickle cell disease or those with certain genetic disorders.  One of natures great mysteries may now have an answer, according to a new study on fairy circles in the Namib Desert.  Octopuses have been caught on video deliberately throwing silt and shells at each other. It could be another example of their humanlike behavior.  Heres what the latest image from the James Webb Space Telescope has to do with Taylor Swifts new song Bejeweled.</t>
  </si>
  <si>
    <t>Belching lakes, mystery craters, ?ombie fires? How the climate crisis is transforming the Arctic permafrost</t>
  </si>
  <si>
    <t>Four years ago, Morris J. Alexie had to move out of the house his father built in Alaska in 1969 because it was sinking into the ground and water was beginning to seep into his home. The bogs are showing up in between houses, all over our community. There are currently seven houses that are occupied but very slanted and sinking into the ground as we speak, Alexie said by phone from Nunapitchuk, a village of around 600 people. Everywhere is bogging up. What was once grassy tundra is now riddled with water, he said. Their land is crisscrossed by 8-foot-wide boardwalks the community uses to get from place to place. And even some of the boardwalks have begun to sink. Its like little polka dots of tundra land. We used to have regular grass all over our community. Now its changed into constant water marsh. Thawing permafrost  the long-frozen layer of soil that has underpinned the Arctic tundra and boreal forests of Alaska, Canada and Russia for millennia  is upending the lives of people such as Alexie. Its also dramatically transforming the polar landscape, which is now peppered with massive sinkholes, newly formed or drained lakes, collapsing seashores and fire damage. Its not just the 3.6 million people who live in polar regions who need to be worried about the thawing permafrost. Everyone does  particularly the leaders and climate policymakers from nearly 200 countries now meeting in Egypt for COP 27, the annual UN climate summit. The vast amount of carbon stored in the northernmost reaches of our planet is an overlooked and underestimated driver of climate crisis. The frozen ground holds an estimated 1,700 billion metric tons of carbon  roughly 51 times the amount of carbon the world released as fossil fuel emissions in 2019, according to NASA. It may already be emitting as much greenhouse gas as Japan. Permafrost thaw gets less attention than the headline-hogging shrinking of glaciers and ice sheets, but scientists said that needs to change  and fast. Permafrost is like the dirty cousin to the ice sheets. Its a buried phenomenon. You dont see it. Its covered by vegetation and soil, said Merritt Turetsky, director of the Institute of Arctic and Alpine Research at the University of Colorado Boulder. But its down there. We know its there. And it has an equally important impact on the global climate. Its particularly pressing because Russias invasion of Ukraine has stopped much scientific cooperation, meaning a potential loss of access to key data and knowledge about the region. Warmer summers  the Arctic is warming four times faster than the global average  have weakened and deepened the top or active layer of permafrost, which unfreezes in summer and freezes in winter. This thawing is waking up the microbes in the soil that feast on organic matter, allowing methane and carbon dioxide to escape from the soil and into the atmosphere. It can also open pathways for methane to rise up from reservoirs deep in the earth. Permafrost has been basically serving as Earths freezer for ancient biomass, Turetsky said. When those creatures and organisms died, their biomass became incorporated into these frozen soil layers and then was preserved over time. As permafrost thaws, often in complex ways that arent clearly understood, that freezer lid is cranking open, and scientists such as Turetsky are doubling efforts to understand how these changes will play out. Permafrost is a particularly unpredictable wild card in the climate crisis because its not yet clear whether carbon emissions from permafrost will be a relative drop in the bucket or a devastating addition. The latest estimates suggest that the magnitude of carbon emissions from permafrost by the end of this century could be equal to or bigger than present-day emissions from major fossil fuel-emitting nations. Theres some scientific uncertainty of how large that country is. However, if we go down a high emissions scenario, it could be as large or larger than the United States, said Brendan Rogers, an associate scientist at the Woodwell Climate Research Center in Massachusetts. He described the permafrost as a sleeping giant whose impact wasnt yet clear. Were just talking about a massive amount of carbon. We dont expect all of it to thaw ... because some of it is very deep and would take hundreds or thousands of years, Rogers said. But even if a small fraction of that does get admitted to the atmosphere, thats a big deal. Projections of cumulative permafrost carbon emissions from 2022 through 2100 range from 99 gigatons to 550 gigatons. By comparison, the United States currently emits 368 gigatons of carbon, according to a paper published in September in the journal Environmental Research Letters. Not all climate change models that policymakers use to make their already grim predictions include projected emissions from permafrost thaw, and those that do assume it will be gradual, Rogers said. He and other scientists are concerned about the prevalence of abrupt or rapid thawing in permafrost regions, which has the power to shock the landscape into releasing far more carbon than with gradual top-down warming alone. The traditional view of permafrost thaw is that its a process that exposes layers slowly, but abrupt thaw is exposing deep permafrost layers more quickly in a number of ways. For example, Big Trail Lake in Alaska, a recently formed lake, belches bubbles of methane  a potent greenhouse gas, which comes from thawing permafrost below the lake water. The methane can stop such lakes from refreezing in winter, exposing the deeper permafrost to warmer temperatures and degradation. Rapid thawing of the permafrost also happens in the wake of intense wildfires that have swept across parts of Siberia in recent years, Rogers said. Sometimes these blazes smolder underground for months, long after flames above ground have been extinguished, earning them the nickname zombie fires. The fires themselves will burn part of the active layer (of permafrost) combusting the soil and releasing greenhouses gases like carbon dioxide, Rogers said. But that soil thats been combusted was also insulating, keeping the permafrost cool in summer. Once you get rid of it, you get very quickly much deeper active layers, and that can lead to larger emissions over the following decades. Also deeply concerning has been the sudden appearance of around 20 perfectly cylindrical craters in the remote far north of Siberia in the past 10 years. Dozens of meters in diameter, they are thought to be caused by a buildup and explosion of methane  a previously unknown geological phenomenon that surprised many permafrost scientists and could represent a new pathway for methane previously contained deep within the earth to escape. The Arctic is warming so fast, Rogers said, and theres crazy things happening. A lack of monitoring and data on the behavior of permafrost, which covers 15% of the exposed land surface of the Northern Hemisphere, means scientists still only have a patchwork, localized understanding of rapid thaw, how it contributes to global warming and affects people living in permafrost regions. Rogers at the Woodwell Climate Research Center is part of a new $41 million initiative, funded by a group of billionaires and called the Audacious Project, to understand permafrost thaw. It aims to coordinate a pan-Arctic carbon monitoring network to fill in some of the data gaps that have made it difficult to incorporate permafrost thaw emissions into climate targets. The projects first carbon flux tower, which tracks the flow of methane and carbon dioxide from the ground to the atmosphere, was installed this summer in Churchill, Manitoba. However, plans to install similar monitoring stations in Siberia are in disarray as a result of Russias invasion of Ukraine. Its always been more challenging to work in Russia than other countries ... Canada, for example, Rogers said. But this (invasion), of course, has made it exponentially more challenging. Sebastian Dotterl, a professor and soil scientist at ETH Zurich, a Swiss university, who studies how warmer air and soil temperatures change plant growth in the Arctic, was able to travel to the Norwegian archipelago of Svalbard in the Arctic this summer to collect soil and plant samples. However, the field trip cost twice as much as initially budgeted because the group was forbidden to use any Russia-owned infrastructure, forcing the team to hire a tourist boat and reorganize its itinerary. But Dotterl said the more pressing issue is that he can no longer interact with his counterparts at Russian institutions. We are now splitting a rather small community of specialists all over the world into political groups that are disconnected, where our problems are global and should be connected, he said. Turetsky agreed, saying that the war in Ukraine had been a disaster for our scientific enterprise. Russia and Siberia are huge, huge players. ... Many of the (European Union-) and US-funded projects to work in Siberia to do any kind of lateral knowledge sharing, theyve all been canceled. Will we stop trying? No, of course not. And theres a lot we can do with existing data and with global remote sensing products. But its been a real setback for the community.</t>
  </si>
  <si>
    <t>Saving water can help us deal with the climate crisis. Here? how to reduce your use</t>
  </si>
  <si>
    <t>The reliability of our faucets providing water every time we turn them on can make water seem like a magical, never-ending resource. But abusing the availability of this finite resource can contribute to water scarcity and harm our capacity to deal with the impact of the climate crisis. Four billion people today already live in places that are affected by water scarcity at least part of the year, said Rick Hogeboom, executive director of the Water Footprint Network, an international knowledge center based in the Netherlands. Climate change will have a worsening influence on the demand-supply balance, he said. If all people were to conserve water in some way, that would help ease some of the immediate impacts seen from the climate crisis, said Shanika Whitehurst, associate director of sustainability for Consumer Reports research and testing. Consumer Reports is a nonprofit that helps consumers evaluate goods and services. Unfortunately, there has been a great toll taken on our surface and groundwater sources, so conservation efforts would more than likely have to be employed long term for there to be a more substantial effect. Yes, businesses and governments should play a part in water conservation by, respectively, producing goods water efficiently and allocating water in a sustainable, equitable way, Hogeboom said. But addressing the multifaceted water crises is a shared responsibility. No one actor can solve it, nor is there a silver bullet, he added. We need all actors to play their part. Contrary to what you might think, the water used directly in and around the home makes up a minor portion of the total water footprint of a consumer, Hogeboom said. The bulk  typically at least 95%  is indirect water use, water use that is hidden in the products we buy, the clothes we wear and the food we eat, Hogeboom said. Cotton, for instance, is a very thirsty crop. Of the 300-plus gallons of water the average American family uses every day at home, however, roughly 70% of this use occurs indoors, according to the US Environmental Protection Agency  making the home another important place to start cutting your use. Here are some ways to reduce your water footprint as you move from room to room and outdoors. Since the kitchen involves dishwashing, cooking and one of the biggest water guzzlers  your diet  its a good place to start. An old kitchen faucet can release 1 to 3 gallons of water per minute when running at full blast, according to Consumer Reports. Instead of rinsing dishes before putting them in the dishwasher, scrape food into your trash or compost bin. Make sure your dishwasher is fully loaded so you only do as many wash cycles as necessary and make the most use of the water. With some activities you can save water by not only using less but also upgrading the appliances that deliver the water. Dishwashers certified by Energy Star, the government-backed symbol for energy efficiency, are about 15% more water-efficient than standard models, according to Consumer Reports. If you do wash dishes by hand, plug up the sink or use a wash basin so you can use a limited amount of water instead of letting the tap run. If you plan on eating frozen foods, thaw them in the fridge overnight instead of running water over them. For drinking, keep a pitcher of water in the fridge instead of running the faucet until the waters cool  and if you need to do that to get hot water, collect the cold water and use it to water plants. Cook foods in as little water as possible, which can also retain flavor, according to the University of Toronto Scarboroughs department of physical and environmental sciences. When it comes to saving water via what you eat, generally animal products are more water-intensive than plant-based alternatives, Hogeboom said. Go vegetarian or even better vegan, he added. If you insist on meat, replace red meat by pig or chicken, which has a lower water footprint than beef. It takes more than 1,800 gallons of water to produce 1 pound of beef, Consumer Reports Whitehurst said. The bathroom is the largest consumer of indoor water, as the toilet alone can use 27% of household water, according to the EPA. You can cut use here by following this adage: If its yellow, let it mellow. If its brown, flush it down. Limiting the amount of toilet flushes  as long as it is urine  is not problematic for hygiene, Whitehurst said. However, you do have to watch the amount of toilet paper to avoid clogging your pipes. If there is solid waste or feces, then flush the toilet immediately to avoid unsanitary conditions. Older toilets use between 3.5 and 7 gallons of water per flush, but WaterSense-labeled toilets use up to 60% less. WaterSense is a partnership program sponsored by the EPA. Theres probably more to gain by having dual flush systems so you dont waste gallons for small flushes, Hogeboom said. By turning off the sink tap when you brush your teeth, shave or wash your face, you can save more than 200 gallons of water monthly, according to the EPA. Cut water use further by limiting showers to five minutes and eliminating baths. Shower with your partner when you can. Save even more water by turning it off when youre shampooing, shaving or lathering up, Consumer Reports suggests. Replacing old sink faucets or showerheads with WaterSense models can save hundreds of gallons of water per year. Laundry rooms account for nearly a fourth of household water use, according to the EPA. Traditional washing machines can use 50 gallons of water or more per load, but newer energy- and water-conserving machines use less than 27 gallons per load. You can also cut back by doing full loads (but not overstuffing) and choosing the appropriate water level and soil settings. Doing the latter two can help high-efficiency machines use only the water thats needed. If you have a high-efficiency machine, use HE detergent or measure out regular detergent, which is more sudsy and, if too much is used, can cause the machine to use more water, according to Consumer Reports. Nationally, outdoor water use accounts for 30% of household use, according to the EPA. This percentage can be much higher in drier parts of the country and in more water-intensive landscapes, particularly in the West. If you prefer to have a landscape, reduce your outdoor use by planting only plants appropriate for your climate or ones that are low-water and drought-resistant. If maintained properly, climate-appropriate landscaping can use less than one-half the water of a traditional landscape, the EPA says. The biggest water consumers outside are automatic irrigation systems, according to the EPA. To use only whats necessary, adjust irrigation controllers at least once per month to account for weather changes. WaterSense irrigation controllers monitor weather and landscape conditions to water plants only when needed.</t>
  </si>
  <si>
    <t>Opinion: To help fight the climate crisis, we should plant more trees</t>
  </si>
  <si>
    <t>When we joined with countries, companies and NGOs two years ago to launch the global partnership 1t.org, we knew it would not be a panacea for climate change. Leaders across the forest-climate movement, including ourselves, have always made clear that the most important step we must take to fight climate change is to reduce greenhouse gas emissions. In recent months, despite the deadly fires, floods, heat and drought fueled by climate change, a steady stream of criticism has been aimed at the flourishing global movement to use trees as a response to the climate crisis. Some critics have warned against pretending that planting trees is a permanent climate solution, concerned that reliance on trees will slacken other climate efforts. Others have worried that planting the wrong trees will lead to forests that are less resilient and less biologically diverse. But we believe it would be a profound mistake to ignore or diminish the indispensable role that protecting and growing trees can play in addressing climate change. In the United States, for example, our forests captured approximately 13% of gross US greenhouse gas emissions in 2020. In addition to protecting our existing forests, there are millions of acres across America where we can plant and grow more trees, such as reforesting burned areas and planting trees in urban areas. And we know that our efforts must lead to biologically diverse forests, and only in ecosystems where trees belong. Thats why we and our partners adhere to best practices such as the 10 golden rules for restoring forests. The private sector has a particularly large role to play here. Companies can bring invaluable resources, skills and technologies to bear in a responsible and science-based manner, for both the forest movement and the broader fight against the climate crisis. Heres how: There must be zero tolerance for greenwashing, where a company might exaggerate or falsify the actual climate change impact of its investment in natural climate solutions. Businesses must practice transparency through rigorous public reporting, and by using technologies that enable stakeholders to see exactly what their investments are accomplishing. Stakeholders ability to see and verify climate investments can hold businesses accountable and push them to invest in truly rigorous, credible projects. Investing in nature-based solutions like trees cannot be an excuse for companies to continue emitting dangerous levels of greenhouse gasses. Companies that commit to net zero should pair their investments in carbon removal efforts, such as reforestation, with changes to their operations that will reduce actual emissions. Salesforce, for example, is supporting the conservation, restoration and growth of 100 million trees by 2030, while prioritizing emissions reductions and reaching 100% renewable energy for its global operations last year. For any emissions that remain after that, Salesforce is using carbon credits to have net zero residual emissions today. And PepsiCo is adopting more energy-efficient manufacturing processes and shifting to renewable electricity, while also investing in natural climate solutions such as forest conservation and restoration. Companies can go beyond just paying for tree seedlings to help deliver forest-climate solutions with rigor and innovation. They should look at ways they can contribute from their unique areas of expertise. Technology companies, for instance, can donate products and pro-bono services to help partner organizations better utilize forest and climate data. Companies should also use their direct financial contributions to help partners with fewer resources develop and execute projects. This includes partner expenses for things like designing climate-resilient plantings and training workers to implement these cutting-edge forestry approaches. We welcome the ongoing debate about the best way to achieve our climate goals. But as we move forward, lets not dismiss climate solutions  including natural ones, like trees. Thats how we can sustain the climate momentum we have worked for so many decades to build, engage more people and communities in this urgent work and spare the world the worst effects of climate change. That cant be just the work of governments and environmentalists. It has to be the business of business.</t>
  </si>
  <si>
    <t>How the climate crisis may be changing the way tornadoes behave</t>
  </si>
  <si>
    <t>Among the cocktail of extreme weather events that plow through the United States, tornadoes can be the most destructive and the most deadly especially for those unprepared for whats to come. As severe weather events intensify, occur more often and exacerbate the countrys growing economic toll, science is running to keep up to answer emerging questions of whether climate change is worsening every single disaster. But unlike heat waves, floods and hurricanes, scientific research about the connection between the climate crisis and tornadoes has not been as easy to make; though climate researchers say uncertainty doesnt mean it is unlikely, and experts are already seeing changes in how recent tornado outbreaks are behaving. When a series of twisters uprooted trees, tore down infrastructure and killed dozens of people in Kentucky in December 2021, for instance, meteorologists and climate scientists  careful not to attribute the cause to climate change  underscored the historic nature of the tornadic outbreak. Whats clear, experts say, is that these weather events, no matter how severe, are occurring against the backdrop of human-caused climate change; it just all comes down to discerning how a warming planet is altering weather patterns, including geographical location and frequency, as well as severity. Scientists say the short-lived scale of tornadoes, coupled with an extremely inconsistent and unreliable historical record, makes connecting outbreaks to long-term, human-caused climate change extremely tough. Victor Gensini, a professor at Northern Illinois University and one of the top tornado experts, described the 2021 Kentucky outbreak as one of the most remarkable in US history  and while climate change may have played a part in its violent behavior, its not yet clear what that role was. That same sentiment can be said with the most recent devastating outbreaks. Think of a pair of dice, he said. On one die, you altered the value of five to six, which means it now has two sixes  raising the chances of you rolling the pair of dice and getting the value 12. Although you cant immediately attribute that value of 12 to the change you made, you just altered the probability of that event occurring. Gensini said thats similar to how the climate system now works  the more humans pump greenhouse gases like fossil fuel emissions into the atmosphere and change the system, the chances of extreme weather events occurring, intensifying, and changing the traditional location and patterns will amplify. When you start putting a lot of these events together, and you start looking at them in the aggregate sense, the statistics are pretty clear that not only has there sort of been a change  a shift, if you will  of where the greatest tornado frequency is happening, Gensini previously told CNN. But these events are becoming perhaps stronger, more frequent and also more variable. Todd Moore, associate professor and chair of the department of geosciences at Fort Hays State University, said that over the last few decades tornado frequency has increased in vast swaths of the southern Midwest and Southeast, while decreasing in parts of the central and southern Great Plains, a region traditionally known as Tornado Alley. A study he authored in 2019 indicated that the changing climate, among other factors, could be contributing to this eastward shift in Tornado Alley, resulting in more tornadoes occurring in the more heavily populated states east of the Mississippi River. Moore points to different ingredients that may have led to this shift such as humidity, instability, and a strong wind shear. His study also found that tornadoes are clustering on fewer days in the year and that days with little tornado activity are becoming less common, with outbreaks becoming more frequent during the fall and winter seasons. Climatologists are currently trying to determine why these trends are occurring, Moore told CNN. Tornadoes take shape under particularly specific atmospheric conditions, but are primarily fueled by warm, moist air from strong winds that shift direction with altitude. Scientists have warned that the rise in greenhouse gas emissions in the atmosphere is drastically changing the climate system, causing the jet stream  fast-flowing air currents in the upper atmosphere that influence day-to-day weather  to behave oddly. An explanation for increased concentration of tornadoes is tenuous, Moore said. One hypothesis is that a wavier jet stream is providing more environments favorable for tornado outbreaks, so their likelihood of occurrence is increasing. But the offset is that its also likely a tornado outbreak was simply triggered by natural forces at play, against the background of climate change. The World Weather Attribution, a group of the worlds leading scientists that establishes the link between climate and weather, for instance, previously concluded that climate change played little to no role in intensifying the flooding that killed 138 people in Vietnam in 2020. Its also very common when you have La Nina in place to see this eastward shift in highest tornado frequency, Gensini said. But if you look at the past 40 years, the research Ive done ... has shown that places like Nashville, Tennessee, for example, or Mayfield, Kentucky ... their frequency of tornadoes, their risk of having a tornado has increased over the last 40 years. This is backed by a 2021 report from the World Meteorological Organization that found an extreme weather event or climate disaster has occurred every day, on average, somewhere in the world over the last 50 years, marking a five-fold increase over that period and exacting an economic toll that has climbed seven-fold since the 1970s. As the climate crisis accelerates and further research continues to establish its connection with tornadoes, more people will be vulnerable to the most severe consequences of extreme weather events. And experts say cities shouldnt put off adaptation plans any longer, and that they should use available climate research and treat them as part of the larger emergency response system. Gensini said climate change or not, these types of tornado disasters will continue to worsen as humans alter the landscape and build larger, more sprawling cities. We have more assets and more targets for the severe storms to hit, he said. So even if you take climate change out of the equation, which is very likely to make the problem worse, we still have this issue of human and societal vulnerability.</t>
  </si>
  <si>
    <t>Whales can have an important but overlooked role in tackling the climate crisis, researchers say</t>
  </si>
  <si>
    <t>The worlds largest whales are more than just astonishing creatures. Much like the ocean, soil and forests, whales can help save humanity from the accelerating climate crisis by sequestering and storing planet-heating carbon emissions, researchers say. In a paper published Thursday in the journal Trends in Ecology &amp; Evolution, climate researchers suggest that whales are important, but often overlooked, carbon sinks. The enormous size of these marine mammals, which can reach 150 tons, means they can store carbon much more effectively than smaller animals. And because whales live longer than most animals, some for more than 100 years, the paper said they could be one of the largest stable living carbon pools in the ocean. Even when they die, whale carcasses descend to the deepest parts of the sea and settle on the seafloor, trapping the carbon theyve stored in their stout, protein-rich bodies. An indirect way whales can be critical carbon sinks is through their feces. Whale poop is rich in nutrients which can be taken up by phytoplankton  tiny organisms that suck up carbon dioxide as they grow. When they die, phytoplankton also sink at the bottom of the seafloor, taking tiny bits of carbon in their carcasses. The process of carbon sequestration helps mitigate climate change, because it locks away carbon that otherwise would have warmed the planet somewhere else for hundreds, if not thousands, of years. Yet whales are threatened, with six out of 13 great whale species classified as endangered or vulnerable due to threats including industrial whaling, which has reduced whale biomass by 81%, as well as entanglement with fishing gear, climate change-induced shifts in prey availability, noise pollution and more. Heidi Pearson, lead author and researcher at the University of Alaska Southeast, said the research shows that protecting whales has a double benefit  helping to stem the biodiversity crisis as well as human-caused climate change. The paper puts together all available research about how whales work as critical carbon sinks. As the need grows for nature-based solutions such as tree planting to help solve the climate crisis, Pearson said it is important to understand the ability of whales to trap carbon. You can think of protecting whales as a low risk and low regret strategy, because theres really no downside, Pearson told CNN. What if we protect them and get ecosystem benefits in addition to carbon? She said there was no risk to this strategy compared to other untested, expensive solutions to capturing and trapping carbon, such as geoengineering. There has been much research and analysis into whales contribution to carbon storage over the years. In 2019, economists with the International Monetary Fund attempted to quantify the economic benefits of whales. The first-of-its-kind analysis looked at the market price of carbon dioxide, then calculated the whales total monetary value based on how much carbon it captures, in addition to other economic benefits like ecotourism. It put the average value of a great whale at $2 million. But there remain big gaps in knowledge to fully determine how whale carbon should be used in climate mitigation policies. Asha de Vos, a marine biologist and founder of Oceanswell in Sri Lanka, said its important to recognize that whales have more to offer than their beauty and charisma, and that protecting them is key to a proper functioning ocean ecosystem. But, as the authors suggest, we mustnt overemphasize the role of whales in these spaces as we do not have sufficient research, de Vos, who is not involved with the study, told CNN. Fundamentally, whales will not save our oceans or planet on their own, but they likely play a role in the larger system. As Pearson continues to research whale carbon in Alaska, particularly delving into the indirect pathways in which whales can be carbon sinks, she said she hopes the current paper pushes policymakers to consider whales as a significant part of climate mitigation strategies. Its another layer that links the biodiversity crisis to the climate crisis  but for now, Pearson said she and a team will go back out in the field to fully quantify the carbon impact of whales. Whales arent a silver bullet to saving the planet; its just one small thing that we could do amidst many other things we need to do for climate change, Pearson said. We just need to get the scientific story straight.</t>
  </si>
  <si>
    <t>? world rapidly warming? The past eight years were the eight warmest on record for planet</t>
  </si>
  <si>
    <t>The last eight years have been the eight warmest on record as the growing concentration of heat-trapping gases in the atmosphere pushes global temperatures toward a dangerous tipping point, a new report shows. An analysis by the European Unions Copernicus Climate Change Service published on Tuesday said that 2022 was the fifth-warmest year for the planet since records began. It also reported Europe recorded its warmest summer last year and its second warmest year overall, exceeded only by 2020. Copernicus described 2022 as a year of climate extremes that brought record-breaking heatwaves in Europe, deadly floods in Pakistan, extreme widespread flooding in Australia, and that saw the Antarctic Sea reach its lowest minimum extent on record. The report said that annual average temperature reached 1.2 degrees Celsius above pre-industrial levels, marking the eighth year in a row of temperatures at least 1 degree above the 1850 to 1900 reference period. Under the 2015 Paris Agreement, most countries agreed to limit warming to well below 2 degrees above pre-industrial levels, but preferably to 1.5 degrees. The UN Intergovernmental Panel on Climate Change (IPCC) identified the 1.5-degree mark as a key threshold and said breaching it would dramatically increase the risk of extreme weather events and irreversible changes. Svitlana Krakovska, who heads the Ukrainian delegation to the IPCC, has an analogy for anyone wondering what difference a few degrees of warming could make. Your normal body temperature is 36.6. Now we have plus [1.2] degrees and we are already sick. And if we will have 1.5, or 2, look at the difference. We cannot allow this, she told CNN at the COP27 climate conference in Egypt in November. Every bit of warming matters, she said. The Copernicus report also highlighted the rising atmospheric concentration of CO2 and methane, potent greenhouse gasses that trap heat in the atmosphere and warm the planet. Before humans started to burn large quantities of fossil fuels, the concentration of CO2 in the atmosphere was around 280 parts per million. According to Copernicus, it hit an annual average of 417 parts per million in 2022, an increase of 2.1 parts per million compared to 2021. Records show the concentration of carbon in the atmosphere has not been this high in around 2 million years, Copernicus added. The IPCC has said that the world needs to cut greenhouse gas emissions nearly in half by 2030 and achieve net zero by 2050 to have any chance of keeping global warming to 1.5 degrees Celsius above pre-industrial levels. Scientists say the link between the greenhouse gasses concentrations and the rising temperatures is unmistakable. The tumbling of temperature records combined with the unprecedented heatwaves, droughts and intense rainfall and flooding events across the planet, along with the sustained global warmth over the past decade, are all entirely consistent with a world rapidly warming, Richard Allan, professor in climate science at the University of Reading, told CNN in an email. Allan said this is happening because of the additional heating effect of the greenhouse gases were collectively pumping out into the atmosphere. Scientists said 2022 was an exceptionally warm year despite the La Nina phenomenon, which has now been observed for three consecutive years and which normally leads to cooler global average temperatures. It is very likely that the recent La Ninas have been masking some of the warming from global climate change, said Marybeth Arcodia, a postdoctoral researcher at Colorado State University. She added that because El Nino  the opposite phase of La Nina  tends to cause higher than average temperatures, it is probable that when the next El Nino occurs, the global average temperature will be higher than what we have been seeing in the past few years. The Copernicus report comes just days after the UK Met Office announced that 2022 was the UKs hottest year on record, with an average temperature of over 10 degrees Celsius recorded for the first time. In a report released last week, the Met Office said that human-induced climate change has made the record-breaking annual temperature around 160 times more likely. Its scientists calculated that what would normally be around one in 500 year annual temperature is now likely every three to four years because of climate change. Meteo-France, the French national meteorological service, said Friday that 2022 was the hottest year in mainland France since records began in 1900, adding that eight of the warmest 10 years on record occurred since 2010. It said the extreme heat France experienced in 2022 was a clear sign of climate change and that similar temperatures could become the norm by mid-century. Italys Institute of Atmospheric and Climate Sciences said 2022 was the hottest year on record for Italy, while the German National Meteorological Service said 2022 was at least tied for the hottest year on record with 2018, and could surpass 2018 once final data is analyzed this month.</t>
  </si>
  <si>
    <t>Exxon accurately predicted global warming from 1970s ?but continued to cast doubt on climate science, new report finds</t>
  </si>
  <si>
    <t>ExxonMobils own scientists accurately predicted future global warming in reports dating back to the late 1970s and early 1980s, despite the company publicly continuing for years to cast doubt on climate science and lobby against climate action, according to a new analysis. Researchers examined climate projections produced between 1977 and 2003 by Exxon, one of the worlds biggest oil and gas companies. They found the companys science was not only good enough to predict long term temperature rise, but also accurately predicted when human-caused climate change would become discernible, according to the report published Thursday in the journal Science. A slew of internal Exxon documents unearthed by researchers and journalists over the past few years have shown that the company was aware of the link between fossil fuels and climate change at least as far back as the 1970s. But until now, there hasnt been an in-depth review of Exxons own climate modeling data, said Geoffrey Supran, a research fellow in the history of science at Harvard University and a co-author of the report. This is the first-ever systematic assessment of the fossil fuel industrys climate projections, Supran told CNN. The researchers analyzed more than 100 reports by Exxon scientists, produced between 1977 and 2014. They then whittled these down to 12 documents containing climate projections and compared them against historical observations. Between 63% to 83% of the projections were accurate in predicting subsequent global warming and their projections were also consistent with independent academic models, the report found. The companys climate modeling showed shocking skill and accuracy, Supran said. Exxon projected an average warming of around 0.2 degrees Celsius per decade, according to the report. That allows us for the first time to put a number on what Exxon knew, namely that fossil fuel burning was going to hit the planet by 0.2 degrees Celsius per decade, Supran said. Exxon was on the money on various other topics, said Supran, including accurately predicting that human-caused climate change would be first detectable around the year 2000, as well as estimating how much CO2 would lead to dangerous warming. I see this as Exxon knew 2.0, Supran said, referring to the #ExxonKnew campaign launched by climate activists in the wake of earlier revelations that Exxon has long known about the link between its products and climate change. We now have tight, unimpeachable evidence that ExxonMobil accurately predicted global warming years before it turned around and publicly attacked climate science, Supran said. Todd Spitler, a spokesperson for Exxon, said in a statement that ExxonMobil is committed to being part of the solution to climate change and the risks it poses, and those who talk about how Exxon knew are wrong. Addressing Exxons climate research, Spitler said the company has produced nearly 150 papers, including more than 50 peer-reviewed publications that the Company has made available to the public. ExxonMobils understanding of climate science has developed along with that of the broader scientific community, he said. Despite its own modeling showing fossil fuel use would lead to global warming, Exxons public communications raised doubt about climate change, including taking out ads in major publications suggesting climate science was poorly understood and scientists were divided. When the company was making these claims about doubt and uncertainty through at least the early 2010s, they were doing so in full awareness that their own science contradicted those claims, Supran said. A 2017 peer-reviewed study, which Supran co-authored, examined nearly 190 public and private communications from the company and found that while the majority of internal documents acknowledged human-caused global warming, most of its public statements expressed doubt. Exxon rejected these findings at the time as inaccurate and preposterous. In 2021, a then Exxon lobbyist, Keith McCoy, was captured on an undercover video appearing to confirm that the company sought to undermine climate action. Did we aggressively fight against some of the science? Yes, McCoy said in the video, filmed by Unearthed, Greenpeace UKs investigative journalism arm. Exxon condemned McCoys statements at the time, saying that they did not reflect the companys position on climate. The company, which made a record $58 billion in profits in 2022 according to preliminary data, has since expressed a commitment to the Paris climate agreement pledge to keep global temperature from rising more than 2 degrees above pre-industrial levels. It has also committed to reach net-zero emissions for its operated assets by 2050  meaning it will remove from the atmosphere at least as much planet-warming pollution as its operations emit. ExxonMobil is actively engaged in efforts to reduce emissions while providing affordable energy to the communities that need it, Spitler said. Exxon was one of the companies highlighted in a year-long investigation in the US by the Democratic-led House Oversight Committee into climate disinformation from fossil fuel companies, published in December. It found that the industry is posturing on climate issues while avoiding real commitments. At the time, Spitler issued a statement saying the committee took internal Exxon communications out of context, saying they represented well intended, internal policy debates. The reports findings could potentially help support climate litigation against Exxon, Daniel Farber, professor of law at the University of California, Berkeley, told CNN. (According to the studys disclosures, one of the authors had previously served as a paid consultant to a law firm that has filed legal complaints against Exxon and other fossil fuel companies, though that law firm played no role in this or any other study by the authors, including in their funding.) Cities, counties and states across the United States have filed lawsuits against fossil fuel companies, including Exxon, accusing them of deceiving the public about their role in accelerating climate change. Exxon has said these lawsuits have no merit. The more we learn about industry deception, the stronger the legal claims will be, he said. Thursdays analysis could also alter public perceptions of the company, Farber said: Over time the companys image may erode as the stream of disclosures eats away at its reputation. This story has been updated to note the studys competing interests disclosure.</t>
  </si>
  <si>
    <t>Opinion: Finally, good news that inspires some hope for climate change</t>
  </si>
  <si>
    <t>If you watch the news today, youd be forgiven for thinking that we live in dark times. Impending climate change, overpopulation, political discord, conflict in Ukraine and threats of nuclear war all paint a bleak picture. But this week delivered some refreshingly good news: The World Meteorological Organization released a very hopeful report stating that humanity and all life on Earth dodged a bullet. The Montreal Protocol, an international agreement signed in 1987, regulated the consumption and production of almost 100 chemicals called chlorofluorocarbons (CFCs) that created a hole in the ozone layer and endangered the planets entire ecosystem. More than three decades later, the use of CFCs has decreased by 99%, and the Earths ozone layer is on track to recover in the coming decades. This success gives some of us hope that we might employ a similar approach to mitigate todays very pressing danger arising from climate change. In 1974, chemists Frank Rowland and Mario Molina found that carelessly recycled refrigerators and ordinary hair spray posed an existential threat to life on Earth. The coolant in refrigerators and the propellant in spray cans were made of CFCs that, when mixed in air, rose to the very top of the atmosphere. There, the CFCs underwent chemical interactions that destroyed the ozone. The layer of ozone gas high above the Earths surface acts as a shield against the most dangerous forms of ultraviolet (UV) radiation from the sun. UV radiation can be deadly to life  humans use it to sterilize water, kill unwanted pathogens in hospital operating rooms, and sanitize everything from toothbrushes to cell phones. If the ozone were to disappear, dangerous solar ultraviolet light would make it to the Earths surface. In humans and animals, it would cause melanoma and cataracts. In plants, it would affect the ability to grow and produce fruits and vegetables. Perhaps most dangerously, it would kill phytoplankton in the ocean. Given that phytoplankton is the foundation of marine food chains, much of the life in the ocean would also die. In the face of this threat, the international community took notice and, in 1987, signed the Montreal Protocol. The protocol, which established practical targets, regulated both the production and consumption of ozone-depleting substances, gave states flexibility in how they would meet those goals and created a fund that provided financial and technical support for developing countries to comply with the agreement. Since then, scientists have been monitoring the size of the ozone hole, which is shrinking. The success of the Montreal Protocol shows that world leaders can address global, existential problems by working together toward a common goal. CFCs, of course, are not the only way humans have endangered the Earths ecosystems. Indeed, the emission of carbon dioxide now poses a much greater danger. By burning fossil fuels like coal, oil and natural gas, humans are pumping carbon dioxide into the atmosphere at a rate of over 35 billion tons per year. The increase in carbon dioxide concentration over the past few decades has raised it to levels not seen over the past million years. Carbon dioxide is called a greenhouse gas, because it acts like a greenhouse, trapping heat under it. This causes the surface of the Earth to heat up, leading to changes in the climate. Previously habitable places become drier or wetter. A hotter Earth leads to glaciers melting, rising sea levels and the flooding of low-lying coastal areas. Island nations like Kiribati could disappear altogether. These disruptive climate changes are having a significant impact on humanity, including droughts in the American West, with rampant wildfires and emptying reservoirs. More heat in the atmosphere is also causing more intense and destructive hurricanes, with attendant damage to houses and businesses. Carbon emissions are not due to any one nation. While historically the main emitter was the US, today it is China, with the US, the European Union, India, Russia and Japan being other leaders in this unwelcome ranking. No one country can fix this problem. What is needed is international negotiation and agreement to move humanity to other sources of energy beyond fossil fuels. Certainly, the governments of the world have tried. In 2015, nearly 200 nations signed an accord signed in Paris, agreeing in principle to address the carbon dioxide emission problem. Under President Donald Trump, the US withdrew from the pact in 2020, although it rejoined in 2021 when President Joe Biden took office. However, speed bumps like these should not deter the nations of the world. We know the problem and we have shown that we can cooperate when there is an existential threat to civilization. The example of successful CFC mitigation provides a blueprint  at least in spirit  for humanity to work together for the better of us all. Carbon dioxide is an enormous danger to humanity and civilization. It is an international problem, requiring an international solution, and the success of the agreement banning CFCs gives us some hope that humanity will once again rise to the occasion.</t>
  </si>
  <si>
    <t>These 3 solutions could turn the tide on the climate crisis</t>
  </si>
  <si>
    <t>Climate change is sending the world hurtling towards a series of catastrophic tipping points, which risk setting off feedback loops that lock the world into irreversible climate change. Thats the bad news. The good news, however, is that there is also a series of positive tipping points, according to an analysis published Thursday by researchers from an international group of institutions including the University of Exeter and the World Resources Institutes Systems Change Lab, with support from the Bezos Earth Fund. These are defined as small climate actions that could have a snowball effect, prompting emissions cuts across some of most polluting sectors of the global economy. The theory goes like this: As new technologies start to outpace older, more polluting versions, reinforcing feedback loops kick in that help a technology to improve, get cheaper and become more accessible. The idea is to create self-propelling change, Tim Lenton, Chair in Climate Change and Earth System Science at the University of Exeter and a report author, told CNN. The report authors acknowledge that triggering these tipping points alone will not be enough to meet global climate objectives. But as time runs out to limit global warming to 1.5 degrees Celsius above pre-industrial levels, targeted action can be a powerful lever, they say. In the face of an otherwise enormous climate and ecological crisis... maybe we can be part of change that will happen faster than we think, Lenton said. The report identifies three super-leverage points: Relatively low-cost or low-difficulty interventions that could have the biggest impacts in decarbonizing the global economy. A tipping point is already very close for electric vehicles, the report says. EVs made up 10% of all cars sold last year, driven by sales in China and Europe. To be on track for a net-zero fleet by 2050, EVs must account for around 60% of new passenger car sales by 2060, according to the report, which says mandates for EV sales could be a particularly powerful policy to bring forward a tipping point. As demand ramps up, costs of production go down, including for lithium batteries, which have seen costs fall by 90% over the last 10 years, according to the report. EVs overtaking gas-powered cars could also have positive spillover benefits for other sectors requiring battery storage, such as wind and solar. Electrifying cars means a tipping point for ever cheaper batteries, and cheaper batteries could be a really valuable, cheap source of storage of electricity to enable the transition to renewable power, said Lenton. Meat has a huge climate impact. Livestock farming accounts for 14.5% of human-caused, planet-warming emissions. Plant-based proteins  things like beans, lentils, peas and nuts  produce up to 90% fewer emissions than meat. They are also catching up with meat in terms of cost, as well as flavor. But they currently have a low market share. If public institutions such as schools, hospitals and governments used their purchasing power to buy plant-based proteins instead of meat, this could be a powerful lever to increase uptake of these products, the report authors said. This policy change could also help shift social norms around plant-based products and increase their appeal, Lenton said. Moving away from animal products would have the added advantages of cutting farming emissions, freeing up land to support wildlife and carbon storage, and reducing incentives for deforestation. Ramping up the production of green fertilizer could not only slash emissions from the production of agricultural fertilizer, but also help kickstart a green hydrogen economy, according to the report. Ammonia, a key ingredient in commercial fertilizer, is currently produced using fossil fuels and accounts for about 1.8% of global carbon emissions. But it could be replaced by green ammonia, which is produced with green hydrogen using renewable energy. While currently more expensive than conventional ammonia, green ammonia is projected to be economically viable within the decade, according to the report, which suggests mandates for 25% of ammonia to be green would help reduce food system emissions as well as speed up the growth of the green hydrogen sector. Green hydrogen is a much-hyped climate solution because of its potential to replace fossil fuels in incredibly energy-intensive industries, such as shipping, steelmaking and aviation.</t>
  </si>
  <si>
    <t>A dire forecast: Scientists used AI to find planet could cross critical warming threshold sooner than expected</t>
  </si>
  <si>
    <t>The planet could cross critical global warming thresholds sooner than previous models have predicted, even with concerted global climate action, according to a new study using machine learning. The study estimates that the planet could reach 1.5 degrees Celsius of warming above pre-industrial levels in a decade, and found a substantial possibility of global temperature rises crossing the 2-degree threshold by mid-century, even with significant global efforts to bring down planet-warming pollution. Data shows average global temperature has already climbed risen around 1.1 to 1.2 degrees since industrialization. Our results provide further evidence for high-impact climate change, over the next three decades, noted the report, published on Monday in the journal the Proceedings of the National Academy of Sciences. Under the 2015 Paris Climate Agreement, countries have pledged to limit global warming to well below 2 degrees  and preferably to 1.5 degrees  compared to pre-industrial levels. Scientists have identified 1.5 degrees of warming as a key tipping point beyond which the chances of extreme flooding, drought, wildfires and food shortages will increase dramatically. Temperature rises over 2 degrees could bring catastrophic and potentially irreversible impacts, including pushing three billion people into chronic water scarcity. The study used artificial neural networks  a type of machine learning or artificial intelligence  which scientists trained on climate models and then used historical observations of temperature around the world as independent input from which the AI makes a prediction, said Noah Diffenbaugh, a professor at Stanford University and a co-author on the study. Diffenbaugh and his co-author Elizabeth Barnes, a professor at Colorado State University, assessed three different scenarios: Low, medium and high forcing climate pathways, which refer to the intensity of the heating caused by greenhouse gases in the atmosphere. In all three scenarios, the scientists estimated that the world would hit 1.5 degrees of warming between 2033 and 2035, even if planet-warming pollution is substantially reduced. Diffenbaugh said that while individual years are likely to reach 1.5 degrees sooner, their predictions are focused on how long until the global mean temperature was warmed 1.5 degrees. The studys prediction is in line with previous models. In a major report published in 2022, the Intergovernmental Panel on Climate Change (IPCC) estimated that the world could cross the 1.5-degree threshold in the early 2030s. Where the study departs from many current projections is in its estimates of when the world will cross the 2-degree threshold. While the IPCC projects that in a low emissions scenario, global temperature rises are unlikely to hit 2 degrees by the end of the century, the study returned more concerning results. The AI predicted a probability of around 80% that 2 degrees warming will be reached before 2065, even if, over the next half century, the world reaches net-zero  where it removes at least as much planet-warming pollution from the atmosphere as it emits. If emissions stay high, Diffenbaugh said, the AI predicted a 50% probability that 2 degrees will be reached before 2050. There is clear evidence that a half degree of global warming poses substantial risks for people and ecosystems. Hence, the greater the global warming, the greater the challenges for adaptation, Diffenbaugh said. While many net zero decarbonization pledges and targets have been framed around holding global warming to 1.5 degrees, he added: The AI predictions in our study suggest that those may be necessary to avoid 2 degrees. The use of machine learning to make predictions is increasing in climate science, Diffenbaugh said. The AI is able to learn the most reliable indicators of how long is left until a given global warming level is reached in a large number of sometimes contradictory climate model predictions.</t>
  </si>
  <si>
    <t>?he Ark?and ?UNG_E?both envision humans fleeing an Earth ruined by climate change</t>
  </si>
  <si>
    <t>Science fiction regularly explores exaggerated visions of real-world problems, including apprehensions about the climate crisis. In the last few weeks, thats produced a pair projects, Syfys The Ark and the Netflix movie JUNG_E, which begin from the premise that humans have so defiled Earth they need to venture out into space in order to find a new place to live. The idea certainly isnt a new one, having provided the foundation for the 2008 Disney/Pixar movie WALL-E, in which a lonely robot was left behind while bloated people took refuge in space. These new productions use the threat of climate calamity to explore different themes and sci-fi motifs  in the case of The Ark, which comes from producer Dean Devlin (of Independence Day and Stargate renown), what amounts to a wagon train of pioneers on a space-faring vessel; and in the South Korean film, a contemplation of artificial intelligence through a mother-daughter relationship and a decades-long civil war involving outposts of survivors. Both fall somewhat flat, in separate ways. Set 100 years in the future, The Ark focuses on Ark One, the first of several massive ships dispatched into space, each seeking to establish colonies that can offer salvation to those left behind. The occupants of the craft, however, are awakened prematurely from their cryogenic sleep by an unknown accident that has killed most of the mentor class, forcing junior officers and more youthful personnel to try to save the mission and the crew of 150 survivors on board. Alas, that conceit results in a lot of young-adult-oriented flourishes that come across as particularly stilted, as if the Star Trek cadet class was put in charge amid pressing concerns about water, food and other rations that werent expected to be needed this early in the voyage. If this sort of series is only as good as its characters, The Ark is a poorly populated enterprise, not to be confused with the Enterprise. As for JUNG_E, the film turns out to be visually striking and narratively muddled, with a story that starts somewhere in the middle, throws around lots of provocative science-fiction concepts and comes to a rather abrupt end. The narrative opens with humanity embroiled in 40 years of civil war, after climate change has forced people to off-planet shelters that have declared war on each other. Seeking to end the conflict, a team of scientists is working to create an army of warriors based on a legendary soldier, Yun Jung-yi (Kim Hyun-joo), using her brain data in android hosts more than 30 years after her death. Adding an emotional hook, the project is spearheaded by the soldiers now-grown daughter, Yun Seo-hyun (Kang Soo-youn, who died last year, shortly after completing work on the movie). Directed by Yeon Sang-ho (Train to Busan), JUNG_E devotes too much of its time to those research simulations, as the daughter and her team try to perfect the prototype. The importance of that plan feels hazy  that is, why the model in question is deemed a potential game-changer in the war  further confused by the machinations of the conglomerate behind it amid a conflict that has dragged on for decades. Perhaps inevitably, both The Ark and JUNG_E feel like mash-ups of previous sci-fi concepts. That includes the latters impressive design and look, which perhaps most closely resemble the Will Smith movie I, Robot in terms of the androids, with a pinch of Blade Runners grimy dystopia. Early pioneers sought better lives, so there are old-school underpinnings to the notion of venturing out among the stars  The final frontier, as Gene Roddenberry eloquently put it  as humanity pursues refuge. That becomes more sobering, of course, when people are forced to do so by their own failed stewardship of the planet. Yet while the concept is provocative, in science fiction its inevitably just a jumping-off point  and with these two projects, a start that leads to fairly forgettable journeys into the unknown. The Ark premieres February 1 at 10 p.m. ET on Syfy and Peacock. JUNG_E is available on Netflix.</t>
  </si>
  <si>
    <t>Climate change is contributing to the rise of superbugs, new UN report says</t>
  </si>
  <si>
    <t>Climate change and antimicrobial resistance are two of the greatest threats to global health, according to a new report from the United Nations Environment Programme. The report, titled Bracing for Superbugs, highlights the role of climate change and other environmental factors contributing to the rise of antimicrobial resistance. It was announced Tuesday at the Sixth Meeting of the Global Leaders Group on Antimicrobial Resistance in Barbados. Antimicrobial resistance or AMR happens when germs such as bacteria, viruses and fungi develop the ability to defeat the medications designed to kill them. The development and spread of AMR means that antimicrobials used to prevent and treat infections in humans, animals and plants might turn ineffective, with modern medicine no longer able to treat even mild infections, the UN Environment Programme said in a news release. Roughly 5 million deaths worldwide were associated with antimicrobial resistance in 2019, and the annual toll is expected to increase to 10 million by 2050 if steps arent taken to stop the spread of antimicrobial resistance, according to the report. In the US, there are nearly 3 million antimicrobial-resistant infections each year, and more than 35,000 people die as a result, the US Centers for Disease Control and Prevention says. Antimicrobials are commonly used in cleaning products, plant pesticides and medications to kill and prevent the spread of germs among people, animals and crops. Drug resistance can develop naturally, but experts say the overuse of antimicrobials in people, animals and food production has accelerated the process. The microorganisms that survive these chemicals are stronger and more powerful, and they can spread their drug-resistant genes to germs that have never been exposed to antimicrobials. The focus so far has largely been on excessive antimicrobial use, but experts say there is growing evidence that environmental factors play a significant role in the development, transmission and spread of antimicrobial resistance. Climate change, pollution, changes in our weather patterns, more rainfall, more closely packed, dense cities and urban areas  all of this facilitates the spread of antibiotic resistance. And I am certain that this is only going to go up with time unless we take relatively drastic measures to curb this, said Dr. Scott Roberts, an infectious diseases specialist at Yale School of Medicine, who was not involved with the new UN report. The climate crisis worsens antimicrobial resistance in several ways. Research has shown that increased temperatures increase both the rate of bacterial growth and the rate of the spread of antibiotic-resistant genes between microorganisms. As we get a more extreme climate, especially as it warms, the gradients that drive the evolution of resistance will actually accelerate. So, by curbing temperature rises and reducing the extremity of events, we can actually then fundamentally curb the probability of evolving new resistance, Dr. David Graham, a professor of ecosystems engineering at Newcastle University and one of the UN reports authors, said at a news conference ahead of the reports release. Experts also say severe flooding as a result of climate change can lead to conditions of overcrowding, poor sanitation and increased pollution, which are known to increase infection rates and antimicrobial resistance as human waste, heavy metals and other pollutants in water create favorable conditions for bugs to develop resistance. The same drivers that cause environmental degradation are worsening the antimicrobial resistance problem. The impacts of antimicrobial resistance could destroy our health and food systems, Inger Andersen, the UN Environment Programmes executive director, said at the news conference. Environmental pressures are creating bugs that thrive in the human body, which experts say is unusual for some species. Theres one hypothesis from a prominent mycologist who suggests that the reason the bodys temperature is 98.6 is because that is the temperature where fungi cant grow that well. And so, now were seeing Candida auris and some of the other new microbes that have come up that really grow quite well  even at temperatures of 98.6 in the human body. And so I think climate change, really selecting for these organisms to adapt to a warmer climate, is going to increase the odds that theres infection in humans, Roberts said. Such opportunistic infections jeopardize medical advancements like joint replacements, organ transplants and chemotherapy  procedures in which patients have a significant risk of infection and require effective antibiotics. Drug-resistant infections can make treatment difficult or even impossible. Roberts says that resorting to last-ditch treatments is never a good scenario from the patient level because there are reasons we dont use them up front, such as organ toxicity and failure. When somebody does present with a drug-resistant bacteria or fungus and we really need to rely on one of these last-line antibiotics, its usually a challenge to treat from the outset. And so the patients really dont do as well as a result, he said. In rare circumstances, we run out of options entirely, and in that case, theres really nothing we can do. Fortunately, those cases remain quite rare, but I am certain that with this growing antibiotic resistance problem, well see these increasing frequency over time. Experts say that both climate change and antimicrobial resistance have been worsened by and can be improved by human actions. One critical step is to limit antibiotic overuse and misuse. Antibiotics and antifungals do not work on viruses, such as colds and the flu. These drugs save lives. But, anytime they are used, they can lead to side effects and antimicrobial resistance, the UN reports authors wrote. The authors also emphasize that the health of people, animals, plants and the environment are closely linked and interdependent, and they call on governments to identify policies to limit antibiotic use in agriculture and reduce environmental pollution. Finally, experts say, steps to reduce climate change are steps to limit antimicrobial resistance. Whatever we can do on an individual level to kind of reduce the impact of climate change, really, thats kind of only worsening this problem, as well as pollution and urbanization and in dense, crowded areas. Although I know from the individual level thats a hard thing to change, Roberts said.</t>
  </si>
  <si>
    <t>This controversial climate solution could be exactly what the planet needs. Or it could be a colossal disaster</t>
  </si>
  <si>
    <t>When US startup Make Sunsets released two weather balloons into the skies above Mexicos Baja California peninsula last year, it kicked up a fierce debate about one of the worlds most controversial climate solutions. The plan was for the balloons, filled with helium and a small amount of sulfur dioxide, to float high into the stratosphere. There they would burst, dispersing their load of sun-reflecting sulfur dioxide particles and cool the Earth, just a tiny bit. Some dismissed it as a stunt. It is not clear if any particles were actually released or even if the balloons made it to the stratosphere. But Make Sunsets experiment is significant for crossing a threshold when it comes to a hotly-debated climate solution: solar geoengineering. To its supporters, solar geoengineering is a fix we cannot ignore as the world hurtles toward climate disaster. For critics, it is a technology so dangerous we shouldnt even research it. At its simplest, solar geoengineering, also known as solar radiation management, is an attempt to bring down the planets temperature by reflecting sunlight away or allowing more heat to escape into space. There are three main techniques: Marine cloud brightening involves trying to make the low clouds over the ocean more reflective by spraying them with sea salt. Cirrus cloud thinning targets wispy clouds higher up in the atmosphere, seeding them with aerosol particles in an attempt to thin them, so they trap less heat. The most-researched method, however, is stratospheric aerosol injection. It involves spraying aerosols  such as sulfur dioxide particles  into the stratosphere, more than 12 miles above the Earths surface, to reflect sunlight back into space. It could be done with balloons or specialized airplanes able to fly at high altitude. The idea takes its cue from volcanoes. When Mount Pinatubo erupted in the Philippines in 1991, the sulfur dioxide it expelled high into the atmosphere had the effect of temporarily cooling the planet by 0.5 degrees Celsius (nearly 1 degree Fahrenheit). The idea has been around since the 1960s, but its getting more attention because progress to tackle climate change is so far off-pace. The world is on track to pass critical warming thresholds, beyond which the chances of extreme flooding, drought, wildfires and food shortages increase dramatically. Scientists have even gone as far as to propose blowing moon dust toward the Earth to act as a sun shield, reducing the amount of sunlight reaching the planet. I wish there was no geoengineering! Luke Iseman, the founder of Make Sunsets told CNN in an email. But there are no other realistic options to stay below 2 [degrees Celsius], he said. While pretty much no one is claiming solar geoengineering could replace planet-warming pollution cuts and solve climate change, supporters argue it could have a big planetary cooling effect for a relatively small price tag. A 2018 Harvard study estimated it would cost around $2.25 billion a year over a 15-year period. The world needs to cut emissions, no question, David Keith, professor of applied physics and public policy, at Harvard University told CNN. But it doesnt mean we can afford to ignore other climate solutions, he added. Im not saying we have to do solar geoengineering, but I think its worth considering all the tools, he said. Chris Field, director of the Stanford Woods Institute for the Environment, told CNN there are good reasons to be skeptical of solar geoengineering. But, he said, if it could provide a path for decreasing the impacts of climate change on millions of the worlds most vulnerable people (and on ecosystems), we have a responsibility to explore the opportunities, as well as the risks. For some of the most at-risk countries, including low-lying island nations, climate change already threatens their existence. A 2019 survey of more than 700 climate experts found those who expected severe climate damage in their own countries were more supportive of solar geoengineering. In the eyes of its opponents, the technology could open the door to an almost infinite number of potential negative consequences. Just because were desperate doesnt suddenly make solar geoengineering a good idea, because the risks are so immense, Lili Fuhr, from the Center for International Environmental Law, told CNN. There are fears fiddling with the planets thermostat could alter rainfall patterns and shift monsoons, with potentially devastating consequences for crops. Effects could vary across regions, with some areas reaping benefits while others are harmed, increasing the chance of conflict. When things go wrong, it is usually the poor people that suffer the most, said Chukwumerije Okereke, professor of global climate and environmental governance at Alex Ekwueme Federal University in Nigeria. People are already suggesting African countries as a testing ground for the technologies, Okereke said. It is a distraction from the sort of policies and help that should be coming to Africa. Solar geoengineering could also damage the ozone layer, which shields Earth from harmful ultraviolet rays, and is currently on track to repair itself after the success of a ban on ozone-depleting chemicals. Then there are the difficulties of implementation. As the aerosol particles do not tend to remain in the atmosphere for more than about a year, solar geoengineering would have to be continuously maintained. If halted, there is a risk of termination shock, unleashing all the pent-up warming waiting in the wings, ready to slap the Earth in the face, Raymond Pierrehumbert, professor of physics at Oxford University, told CNN. It would also require unprecedented international cooperation, Frank Biermann, professor of global sustainability governance at Utrecht University in the Netherlands, told CNN. It would mean that countries have to collaborate forever, he said, including those currently at war. One of the biggest criticisms of solar geoengineering is it could be grasped by polluters as a way to continue polluting, and by governments as a distraction from policies to reduce planet-heating pollution. In 2021, a group of nearly 400 scientists called for an international non-use agreement, a commitment to restrict the development of solar geoengineering before it is too late. Governments should consider solar geoengineering in the same way they do chemical weapons, biological weapons, nuclear testing and Arctic mining, Biermann said. There has been a flurry of interest in the technology, especially in the US. In 2019, Congress allocated $4 million to the National Oceanic and Atmospheric Administration for stratospheric research, some of which was for solar geoengineering. And last year, the Biden administration announced a five-year research plan to explore the concept. A 2021 report from the National Academy of Sciences called for the US to allocate up to $200 million to a research program to better understand solar geoengineering, including its feasibility, impacts on society and the environment, and public perceptions. Research organizations are also providing funding. In February, the UK-based Degrees Initiative announced $900,000 for research in countries across Africa, Asia and South America to look at how the technology could affect the Global South. So far, outdoor experiments have been difficult to get off the ground and have faced heavy resistance. An attempt by Harvard University researchers to test a high-altitude balloon in Arctic Sweden in 2021 was abandoned after an outcry from local Indigenous Sami people. A letter on behalf of the Sami Council said solar geoengineering entails risks of catastrophic consequences. And following Make Sunsets balloon release, the Mexican government announced in January it would ban solar geoengineering experiments. As the world heats up and solar geoengineering shifts from sci-fi to mainstream, tussles between those who say there is an obligation to research it as a potential last-chance solution and those convinced it is the path to catastrophe are only likely to increase. Critics like Biermann, however, remain unwavering in their opposition. Its very risky. It cannot be governed. Its unethical, he said. And it is one of the biggest dangers in the current climate policies.</t>
  </si>
  <si>
    <t>Water carved New Zealand? stunning landscape. Now too much is risking lives</t>
  </si>
  <si>
    <t>New Zealands Hawkes Bay is known for its fine wine, but many of the regions vineyards are now under water, along with homes and roads in the aftermath of Cyclone Gabrielle. The weather system didnt make landfall in New Zealand, but it caused widespread destruction, killing at least eight people, displacing thousands, destroying roads and cutting access to smaller communities in the countrys northeast. Prime Minister Chris Hipkins flew over the flood-hit areas on Thursday and said the extensive damage had made it clear the country was unprepared for extreme weather events  and there is a lot of work to be done. Were talking about roading, were talking about telecommunications, were talking about electricity and energy. Theres no question, weve got some big challenges ahead, he said, while visiting the flood-ravaged city of Gisborne. We cant continue the way that we have been going. We are going to see more of these types of weather events. So we have to be prepared. Hipkins didnt mention the climate crisis by name, but his climate change minister James Shaw made the link clear in an emotional address to parliament two days earlier. I dont think Ive ever felt as sad or as angry about the lost decades that we spent bickering and arguing about whether climate change was real or not, Shaw said on Tuesday. It is clearly here now, and if we do not act it will get worse. Whats made this weeks devastation so shocking is that it came just two weeks after a short, sharp deluge in Auckland, the countrys largest city of 1.7 million people. That downpour caused flash flooding and landslides, and contributed to New Zealands wettest month on record  all during whats typically one of the driest months of the year. New Zealand owes its stunning landscape partly to the countrys long record of intense rainfall. Rain regularly dumped on its mountains has carved rivers that rage after downpours. Many towns and cities sit on their banks  established to take advantage of access to ports and trade routes, which for a long time has served communities well. New Zealand is very good at building communities on floodplains  theres a large fraction of the population that live close to rivers that tend to flood, said James Renwick, a weather and climate researcher at Victoria University of Wellington. There tends to be the attitude that we can build stop banks and that will protect the community, and it does most of the time, until you get a really big event. Those really big events are expected to become more frequent as global temperatures warm. New Zealand lies in the South Pacific Ocean, and is vulnerable to tropical cyclones that typically form in the north but can affect any part of the country in their path. This week, the northeast suffered the biggest hit as Cyclone Gabrielle whipped up winds and days of rain. La Nina, a weather event that results in warmer air and sea temperatures, also contributed to Gabrielles strength. Sam Dean, principal scientist at the National Institute of Water and Atmospheric Research or NIWA, said climate change is not necessarily going to increase the frequency of tropical cyclones, but it will make them more powerful. Theyre occurring over sea surface temperatures that are warmer than they were. The atmosphere is warmer and its holding more moisture, so theres just more fuel, more energy available that makes them more intense, it makes them more damaging, he said. It makes the winds a little bit stronger. It makes the rainfall more significant. And cyclones like Gabrielle can form and move around just about any part of the country, he said, so the risk isnt just in one part of the nation. I dont think theres any part of New Zealand that isnt at risk of extreme rainfall, he said. But heavy rainfall isnt the only risk posed by climate change in New Zealand, long considered a safe haven by those seeking refuge from global troubles. Parts of the country have experienced drought in recent years, and even a few years ago, Auckland  the city hit by a short bout of intense rainfall in January  was close to running out of water. The whole area is usually very dry and very close to drought this time of year. Now its soaking wet, said Daithi Stone, a climate scientist at NIWA. But that risk of drought hasnt gone away, (and) in our predictions of how climate change is going to affect New Zealand, thats a feature that seems to be fairly robust  that Northland (north of Auckland) will get drier. Heat waves could also become a risk in a country thats not accustomed to unbearably hot temperatures, Stone added. Were not used to heat waves ... over here, its a novel concept. And I think we may get a fright sometime in the not too distant future, he said. With just 5 million people, New Zealand is a small player when it comes to global carbon emissions. Last year, it produced 78.8 million metric tons of carbon dioxide equivalent  well below the biggest emitters, China and the United States. But the New Zealand government takes climate change seriously, and last year released its first emissions reductions plan to meet a goal of net zero emissions by 2050. It also released a national adaptation plan to mitigate climate disasters in the future. Dean, from NIWA, said Cyclone Gabrielle was likely to prompt an acceleration of that plan. You can see an urgency to get some of these things in place and I think thats been motivated, definitely, by this event, he said. Renwick, from Victoria University, said an obvious solution would be to move people away from coastlines and rivers that are at risk of more frequent flooding. But he said communities with long ties to the area will likely be reluctant to leave, and he predicted a greater emphasis on protection than relocation. I suspect the main response is going to be protection works rather than moving people away. So building sea walls, building levees, stop banks, putting houses up on higher piles, he said. During his visit to Gisborne, Hipkins said Cyclone Gabrielle had made clear to him that the country needs to improve its climate defenses. Theres no question that as a country we need to look at the resilience of our infrastructure. And we need to do that with a much greater sense of urgency, I think, than we have ever seen before, he said. That may include spending money to relocate roads subject to repeated flooding, he added. We actually just have to get real about some of the roads and the fact that were going to have to move some of those roads to places where they can be more resilient. But aside from adapting, as a small country, New Zealand is reliant on the biggest emitters doing more to prevent global temperatures rising more than 1.5 degrees Celsius  the threshold scientists say is needed to prevent the more catastrophic effects of the climate crisis. The world is already at least 1.1 degrees Celsius warmer than it was before industrialization. What we need to see is China and the US, Australia, Canada, Brazil and the big emitters starting to pull their emissions down as well, and I hope we can provide a bit of inspiration, a bit of an example in this country to help other countries do the same, Renwick said. We really want to stop warming the climate more because these extreme events will become overwhelming.</t>
  </si>
  <si>
    <t>Nearly 30 dangerous feedback loops could permanently shift the Earth? climate, scientists say</t>
  </si>
  <si>
    <t>Dangerous climate feedback loops are increasing global warming and risk causing a permanent shift away from the Earths current climate, according to a new study. Climate feedback loops are cyclical chain reactions that happen when one change triggers further changes, in a process that keeps on repeating itself. Some of these feedback loops drive down warming, but others amplify it. Take Arctic ice, for example. Warming temperatures cause sea ice to melt, revealing the dark ocean water beneath. As dark surfaces absorb more heat than reflective surfaces like ice, the ocean warms and more ice melts. A group of international scientists from institutions including Oregon State University, Exeter University and the Potsdam Institute for Climate Impact Research in Germany, pored over climate literature to identify 41 climate feedback loops. Of these, they found that 27 are driving up global temperatures, according to the study published Friday in the scientific journal One Earth, while just seven are helping to slow the pace of climate crisis. William Ripple, Professor of Ecology at Oregon State University and a lead author on the study, told CNN that forest die-off, smoldering peatlands and thawing permafrost were particularly worrisome. These feedbacks may be large and are difficult to accurately quantify, Ripple told CNN. The researchers were surprised by the large number of amplifying climate feedback loops they found, he added. To the best of our knowledge, this is the most extensive list available of climate feedback loops, and not all of them are fully considered in climate models, Christopher Wolf, a postdoctoral scholar at Oregon State University and the studys other lead author, said in a statement. Climate feedback loops can also indirectly affect each other, according to the study, creating a complex web of interconnected changes that can accelerate the impacts of the climate crisis. For example, planet-warming pollution released by thawing permafrost  the frozen layer of soil that blankets the Arctic and other parts of the planets far north  increases global temperatures, which in turn helps create the hotter, drier conditions that make wildfires spread faster and burn more intensely. Wildfires release planet-heating pollution, further raising temperatures, and so on. These interconnections make it challenging to predict the precise impacts of climate change, Ripple said. There is a risk that some of these feedback loops could trigger climate tipping points. For example, feedback loops accelerating Arctic ice melt could ultimately cause the Greenland ice sheet to collapse. In the worst case, if amplifying feedbacks are strong enough, the result is likely tragic climate change thats moved beyond anything humans can control, Ripple said in a statement. The study also found seven dampening feedback loops, which help stabilize the climate system. These included the ability of land and oceans to absorb planet-heating carbon emissions. Its important to try to get a handle on the strength of all these feedbacks, Tim Lenton, Chair in Climate Change and Earth System Science at the University of Exeter and one of the co-authors, told CNN, to better understand how they work within the complex climate system. We, already at 1.5 [degrees Celsius], are likely to cross multiple tipping points, causing feedback loops that would make our options for a safe climate future even fewer, Johan Rockstrom, Director of the Potsdam institute and a co-author of the study, told CNN. The authors called for immediate and massive reductions in planet-warming pollution, as well as increased research into climate feedback loops. Its too late to fully prevent the pain of climate change, but if we take meaningful steps soon while prioritizing human basic needs and social justice, it could still be possible to limit the harm, Ripple said.</t>
  </si>
  <si>
    <t>China provinces and Florida among the most climate-vulnerable regions in the world, analysis finds</t>
  </si>
  <si>
    <t>China is home to 16 of the 20 regions of the world most vulnerable to climate change, according to data published on Monday, with some of the worlds most important manufacturing hubs at risk from rising water levels and extreme weather. The state of Florida ranked as the most vulnerable region outside of China. Climate risk specialists XDI assessed more than 2,600 regions worldwide, using climate models together with weather and environmental data to assess the economic damage that temperature rises could cause by 2050. The study is based on a 3 degrees Celsius (5.4 degrees Fahrenheit) increase in temperatures by the end of the century, under a scenario drawn up by the UN Intergovernmental Panel on Climate Change. The data showed that some of the engine rooms of the global economy face catastrophic hazards such as rising sea levels, river flooding and wildfires, which could also lower property prices and deter investment, XDI said. The Chinese coastal province of Jiangsu, which is heavily industrialized and accounts for a tenth of Chinas GDP, was ranked the worlds most vulnerable territory, followed by neighboring Shandong and the major steel production base of Hebei. The flood-prone central province of Henan was fourth. The shift of global manufacturing to Asia has driven a substantial increase in infrastructure investment in already vulnerable regions throughout China, making it more susceptible to the impacts of climate change, Hamden said. Infrastructure investment has tended to be concentrated in areas that have traditionally been very high-risk - river deltas, coastal zones, and relatively flat areas, he said. The highest ranking non-Chinese region was Florida in 10th place, with California 19th, Texas 20th and New York 46th. Nine territories from India were also in the top 50. While climate is likely to become increasingly decisive when it comes to determining the flow of capital, it remains to be seen whether it will deter investment in more vulnerable regions, said Karl Mallon, XDIs co-founder. There is a lot to be done to work out which areas in the world are potentially adaptable and defendable, and which are probably the areas we will see abandoned in due course, he said.</t>
  </si>
  <si>
    <t>Why the climate crisis may be coming for your margarita next</t>
  </si>
  <si>
    <t>Something to consider as you search for happy hours to celebrate National Margarita Day: The delicious concoctions main ingredient is threatened by changing weather and new strain on the agave plants vital pollinator  the bat. Agave-based liquor like tequila and mezcal was the fastest growing spirits category in 2022, according to the Distilled Spirits Council of the US. Analysts even say it might soon surpass vodka as the best-selling liquor in the country. But scientists from around the world have made it clear that climate change-fueled water shortages will continue to put enormous pressure on food production. Wine and spirits, unfortunately, are not spared from that forecast. A 2019 study found that the climate crisis, coupled with overgrazing from cattle ranching and other human activities, may disrupt the distribution and cultivation of agave, the main ingredient of tequila. While agave is a drought-tolerant plant that can thrive in hot weather with little to no water, Omanjana Goswami, a food and environment scientist with the Union of Concerned Scientists, said the life cycle of agave is too fragile to endure the major weather whiplash the climate crisis is generating  from extreme drought to deadly storm deluges like the one California just experienced. Agave is a desert plant, so of course, anything that is moving towards that desert-like weather is going to help this crop thrive, Goswami told CNN. But unfortunately, climate effects are not linear. It doesnt mean that as temperatures warm that will remain consistent. With extreme weather in conjunction with unpredictability, its so hard to predict where this is going to go in the future, she added. Aside from agave plants being sensitive to weather whiplash, theres also a significant climate threat to pollinators. Bees, butterflies and bats pollinate roughly 30% of the food that ends up on our tables. Bats, like birds, are also considered a major seed disperser. But as temperatures warm, weather gets more extreme and seasons shift, those pollinators are at risk of major disruption. Warming temperatures have become a growing concern for the Mexican long-nosed bat  a key species for tequila. You wouldnt have tequila if you had no bats, because thats the only thing that pollinates the agave plant that makes tequila, Ron Magill, the communications director and a wildlife expert at Zoo Miami, previously told CNN. There are hundreds of species of agave, but only one  the Weber Azul agave plant  makes tequila. Other agave species were abandoned in Mexico and in the desert regions of the Southwest US. By law, to be considered authentic tequila, the spirit must come from the Tequila region in Mexico. Otherwise, agave liquors produced in places like California can only be labeled as an agave spirit. Because of the high demand for agave spirits, its easy for farmers to fall into the practice of monoculture, where they reuse the same soil to grow a single crop, leading to a loss in genetic diversity, scientists told CNN. That includes places like California, where farmers do not rely on external pollinators like bats to grow their agave crops. But some researchers like Ron Runnebaum, an assistant professor of viticulture and enology at the University of California, Davis, are looking to explore more of that genetic diversity to see what variants besides the blue agave can adapt and survive in a changing climate to avoid the loss in diversity. For us, in the United States, and especially in California, there are just a lot of questions around how we would be able to grow this economically as a crop as a way of diversifying the portfolios of farmers, as theyre facing water shortages, as well as these other extreme events whether extended droughts or an abundance of water in a short period of time, Runnebaum told CNN. Agave plants require little watering and can allow farmers to plant crops on land that would have otherwise been fallowed due to lack of water. And while it takes six to eight years for agave plants to mature, scientists say agave plants can also suck planet-warming carbon pollution out of the atmosphere. Given these benefits  and as the West is mired in a multi-year drought  Craig Reynolds, an agave grower and founding director of the California Agave Council, said he sees agave spirits as an economic opportunity in a hotter and drier future. Eight years ago, Reynolds began growing agave in Northern California as an experiment to see if it would be a viable crop in response to water scarcity. Weve gotten a lot of attention, because the biggest issue (for farmers) is the water, he told CNN. The severe cutbacks and groundwater allowances in state and federal water project deliveries, and the fallowing of hundreds of thousands of acres in California and projected long-term fallowing of farmland is causing the growing interest, he said. With the help of UC Davis, more resources are going into researching the viability of the low-water crop, especially under a rapidly changing climate. Reynolds said industries need to start adapting and thinking about ways to survive in a hotter and drier future. Theres going to be some failures and setbacks here and there, Reynolds said. Im not hoping for the climate to change. Im just realistic in that we need to do everything we can to slow climate change, but we also have to simultaneously have adaptation strategies to the climate change that is happening  and agave is just part of the adaptation strategy.</t>
  </si>
  <si>
    <t>?he climate time-bomb is ticking? The world is running out of time to avoid catastrophe, new UN report warns</t>
  </si>
  <si>
    <t>The world is rapidly approaching catastrophic levels of heating with international climate goals set to slip out of reach unless immediate and radical action is taken, according to a new UN-backed report. The climate time-bomb is ticking, said Antonio Guterres, Secretary-General of the United Nations, in a statement to mark the launch of the Intergovernmental Panel on Climate Changes synthesis report on Monday. Humanity is on thin ice  and that ice is melting fast, he added. The report draws on the findings of hundreds of scientists to provide a comprehensive assessment of how the climate crisis is unfolding. The science is not new  the report pulls together what the IPCC has already set out in a cluster of other reports over the last few years  but it paints a very stark picture of where the world is heading. This report is the most dire and troubling assessment yet of the spiraling climate impacts we all face if systemic changes are not made now, Sara Shaw, program coordinator at Friends of the Earth International, said in a statement. The impacts of planet-warming pollution are already more severe than expected and we are hurtling towards increasingly dangerous and irreversible consequences, the report says. While the goal of limiting global warming to 1.5 degrees Celsius (2.7 degrees Fahrenheit) above preindustrial levels is still possible, the report noted, the pathway to achieving it is rapidly closing as global production of planet-heating pollution continues to increase  emissions grew by nearly 1% last year. Concentrations of carbon pollution in the atmosphere are at their highest level for more than two million years and the rate of temperature rise over the last half a century is the highest in 2,000 years. The impacts of the climate crisis continue to fall hardest on poorer, vulnerable countries that have done least to cause it. Our planet is already reeling from severe climate impacts, from scorching heat waves and destructive storms to severe droughts and water shortages, said Ani Dasgupta, president and CEO of World Resources Institute, in a statement. The biggest threat to climate change action is the worlds continued addiction to burning fossil fuels, which still make up more than 80% of the worlds energy and 75% of human-caused planet-heating pollution. Despite the International Energy Agency saying in 2021 that there can now be no new fossil fuel developments if the world is to meet climate commitments, governments are continuing to approve oil, gas and coal projects. The Biden administration has just greenlit the hugely controversial Willow oil drilling project in Alaska. Once operational, it is projected to produce enough oil to release 9.2 million metric tons of planet-warming carbon pollution a year  equivalent to adding 2 million gas-powered cars to the roads. Arati Prabhakar, the director of the White House Office of Science and Technology Policy, said in a statement that the new UN report shows the Earths future is not predetermined. It underscores the urgent need for leaders in every sector and every country to step up and take bold climate action, Prabhakar said. China is planning a huge expansion of coal  the dirtiest of fossil fuels. In 2022, it granted permits for coal production across 82 sites, equal to starting two large coal power plants each week, according to a report last month. But Mondays report also set out pathways to keep the world on track to limit warming to within 1.5 degrees. This IPCC report is both a blistering condemnation of major emitters inaction and a sound blueprint for a much safer and more equitable world, Dasgupta said. Staving off the worst impacts of the climate crisis will require radical shifts across every sector of the economy and society, according to the report. It called for deep cuts to planet-heating pollution by moving away from fossil fuels and investing in renewable energy. To limit warming to 1.5 degrees, global levels of planet-heating pollution must fall by 60% by 2035 compared with 2019, according to the report. It emphasized the need for greater investment to build resilience to climate impacts, and increased support for people struggling with climate-related losses, especially in the most vulnerable countries. The report also said we need to remove carbon from the air, including potentially through technology such as direct air capture  removing carbon directly from the air and storing it, possibly by injecting it underground. This technology does remain divisive, however, as some believe it distracts from policies to cut planet-heating pollution. In my country, Sri Lanka, the impacts of climate change are being felt now. We have no time to chase fairy tales like carbon removal technologies to suck carbon out of the air, Hemantha Withanage, chair of Friends of the Earth International, said in a statement. Guterres called on all countries to massively fast-track climate efforts and, specifically, for rich countries to hit the fast-forward button on commitments to reach net-zero  which means removing as much plant-heating pollution from the atmosphere as they emit. For the first time, he said developed countries must reach net-zero as close to 2040 as possible, far earlier than the 2050 deadline a lot of countries  including the US and the UK  have pledged to meet. Todays IPCC report is a how-to guide to defuse the climate time-bomb, Guterres said. But it will take a quantum leap in climate action, he added. The report, which was signed off over the weekend by representatives from the UNs nearly 200 countries, will feed into the next UN climate conference, COP28, in Dubai at the end of the year. The conference will include the first global stocktake from the Paris Climate Agreement, an assessment of progress toward addressing the climate crisis and averting climate catastrophe.</t>
  </si>
  <si>
    <t>Global water crisis could ?piral out of control?due to overconsumption and climate change, UN report warns</t>
  </si>
  <si>
    <t>The world is facing a looming global water crisis that threatens to spiral out of control as increased demand for water and the intensifying impacts of the climate crisis put huge pressure on water resources, a UN report has warned. Water use has increased by about 1% a year over the last 40 years, driven by population growth and changing consumption patters, according to the UN World Water Development Report published Tuesday, on the eve of a major UN water summit in New York. By 2050, the number of people in cities facing water scarcity is projected to nearly double from 930 million people in 2016 to up to 2.4 billion, the report found. Urban water demand is expected to increase by 80% by 2050. Without action to address the problem of water scarcity, there definitely will be a global crisis, said Richard Connor, the reports lead author, at a news conference to launch the report. Water access is already a huge problem. Two billion people do not currently have safe drinking water and 3.6 billion lack access to safely managed sanitation, according to the report. About 10% of the global population already lives in countries with high or critical water stress. Urban and industrial growth and agriculture are compounding existing shortages, with agriculture alone using up 70% of the worlds water supply, Connor said. Seasonal water scarcity is set to increase in areas where water is currently plentiful including in Central Africa, East Asia and parts of South America, the report found. Meanwhile, scarcity will worsen in the Middle East and the Sahel region in Africa, where water is already in short supply. Extreme and prolonged droughts, made more frequent and severe by the climate crisis, are also putting pressure on ecosystems, which could have dire consequences for plant and animal species, the reports authors said. Solutions include better international cooperation to avoid conflicts over water, Connor said. Flood and pollution control, data sharing and efforts to reduce levels of planet-heating pollution should open the door to further collaboration and increase access to water funds, he said. There is an urgent need to establish strong international mechanisms to prevent the global water crisis from spiraling out of control, said Audrey Azoulay, the director general of UNESCO, the UNs cultural body. Water is our common future, and it is essential to act together to share it equitably and manage it sustainably.</t>
  </si>
  <si>
    <t>As Antarctica? penguins struggle with record low sea ice, one species is adapting ?and it offers lessons to us all</t>
  </si>
  <si>
    <t>One hundred years ago, colorful canaries warned humans of the hidden hazards of digging for coal by riding shotgun down the mine and dropping dead. Now, penguin experts say these birds that move like tuxedoed toddlers are showing us the hidden hazards of burning coal and other fossil fuels by the way they march. And as global warming changes the survival-of-the-fittest game at the bottom of the world, one particular species of Antarctic penguin is modeling a poignant lesson for humanity: Adapt or die...and make it quick. With numbers in the millions, Antarcticas six species of waddling aquabats are far from extinction and as I stepped foot on the Antarctic peninsula in early March, and drank in the wildest place Ive ever seen, there were hundreds there to make an adorable first impression. Colonies were brimming with life. But then I learned how the Southern Ocean warmed by the climate crisis is turning my little boys favorite bird into a sentinel species of the Anthropocene. While some are abandoning nesting sites where chicks have been hatching for thousands of years to find better ground, colonies of those that refuse to move have collapsed. It is incredible, Heather Lynch, the Endowed Chair for Ecology and Evolution at Stony Brook University told CNN. As ecologists, we know that animals shift their range over geologic times, they disappear in one area and colonize new areas. But its rare to see those dynamics happening over the course of ones career. Along with seals, seabirds and baleen whales, penguins gorge mainly on Antarctic krill, a shrimp-like crustacean that thrives on the kind of phytoplankton found under sea ice. Unlike the Arctic, where sea ice has declined consistently, Antarctic sea ice has swung up and down  although recently scientists have seen a steep downwards trend. At the end of the Southern Hemisphere winter in September 2014, there were more than 7.7 million square miles of frozen saltwater floating around Antarctica  a record high  and many species like humpback whales were feasting on krill and thriving. But early this year, sea ice reached a record-shattering low of less than 700,000 square miles, breaking the previous record set just last year. If we have a 1 degree [Celsius] temperature change in a temperate environment such as the UK or the US, who cares? Tom Hart, biology lecturer at Oxford Brookes University explained. Doesnt ruin your day. But down there, 1 degree makes a huge difference  whether you can stand on water or sink into it. Or whether theres snow cover on a breeding site or not. Its a completely different habitat. Using satellites, camera traps, citizen science and AI computing to keep tabs on millions of penguins around Antarctica, Hart and Lynch say they are watching a real-time lesson in evolution and adaptation. While Adelie and chinstrap penguins remain stuck in their ancient ways come hell or warm water, the much more flexible gentoo penguins are ranging further and further south. And as they show willingness to chase new prey or abandon a nest to increase the odds of long-term survival, their numbers are exploding. Gentoo penguins are big climate change winners in the Antarctic, Lynch said, confirming reports that some colonies in some parts have grown by 30,000%. They are perfectly happy to take advantage of a warming Antarctic. They dont mind that its getting wetter. The flip side of that is that the Adelie and chinstrap populations have cratered in many areas and particularly chinstrap penguins. Their populations have declined in some areas by as much as 80%. Adaptation means several things, Hart said. It means being really tough in a hard environment but it also means reading the room on seasonality. It means averaging, so if you dont do well one year, youve got to do better. And then you really only have to do well one year in three. I think theres a lesson in here for us as well, Lynch said. If we just stick to what weve always done, its not going to turn out well for us. Just because Manhattan has always been where it is, does it make sense that it will be there in 200 or 300 years? I dont know. But I think we would benefit from being plastic and flexible and adaptive. And I think thats kind of what the gentoos are telling us. Along with the worry that a crash in krill could follow the crash in ice, avian flu is now present in Chile and Argentina and Hart predicts it could migrate with seabirds to the Antarctic Peninsula next spring and devastate penguin colonies. I think were in for a horrible year next year, he told me. But we wont know until it happens. These cascading threats also make gentoos an example of what humans in the world of terrifying UN climate reports call the hard and soft limits of adaptation. If political or financial hurdles block an available strategy, its considered a soft limit. But if the physical changes are too sudden and severe, there is a hard limit to finding any fix at all. As I saw during the expedition in early March, even the roll-with-the-punches gentoos are struggling after a warmer, wetter Antarctic created snow and rain events freakish enough to delay this years penguin nesting season by a month. We watched with grim resignation as gentoo couples gathered rocks for worthless nests and mothers hatched chicks that simply wont have enough time to grow the feathers and fat needed to survive winter. But Lynch reminded me that was one colony on one island, and so far, what doesnt kill a gentoo only makes it tougher. If they changed neighborhoods so easily, she believes, theyll just shift the timing of their baby-making season. I think that if there was a permanent shift towards a snowy year climate, gentoo penguins would probably start breeding earlier, she said. I think the gentoos are going to be just fine.</t>
  </si>
  <si>
    <t>? win of epic proportions? World? highest court can set out countries?climate obligations after Vanuatu secures historic UN vote</t>
  </si>
  <si>
    <t>Pacific Island nation of Vanuatu on Wednesday won a historic vote at the United Nations that calls on the worlds highest court to establish for the first time the obligations countries have to address the climate crisis  and the consequences if they dont. Vanuatu has long faced the disproportionate impacts of rising seas and intensifying storms. And in 2021, it launched its call for the UN International Court of Justice to provide an advisory opinion on the legal responsibility of governments to fight the climate crisis, arguing that climate change has become a human rights issue for Pacific Islanders. Although the advisory opinion will be non-binding, it will carry significant weight and authority and could inform climate negotiations as well as future climate lawsuits around the world. It could also strengthen the position of climate-vulnerable countries in international negotiations. This year has already been rough for Vanuatu: It is currently under a six-month state of emergency after a rare pair of Category 4 cyclones pummeled the country within 48 hours during the first week of March. The islands residents are still picking their way through the storms rubble. Wednesdays resolution for an advisory opinion passed by majority, backed by more than 130 countries. Two of the worlds largest climate polluters, the US and China, did not express support, but did not object meaning the measure passed by consensus. This is the first time the highest international court is called on to address the climate crisis. The landmark decision is essential, UN Secretary General Antonio Guterres said in his remarks to the assembly. Climate justice is both a moral imperative and a prerequisite for effective global climate action. Advisory opinions have tremendous importance and can have a long-standing impact on the international legal order, Guterres said. Today we have witnessed a win for climate justice of epic proportions, said Ishmael Kalsakau, prime minister of Vanuatu, soon after the resolution was adopted. The very fact that a small Pacific island nation like Vanuatu was able to successfully spearhead such a transformative outcome speaks to the incredible support from all corners of the globe. Ralph Regenvanu, Vanuatus minister of climate change adaptation, told CNN that he hopes the opinion would be greatly persuasive in terms of increasing domestic action and identifying what gaps in international law and domestic law need to be filled. It is quite historic, he added. The push to seek an advisory opinion from the worlds highest court began in an environmental law class in Fiji in 2019. Cynthia Houniuhi, president of Pacific Islands Students Fighting Climate Change, said she and her peers had been looking for ways to address the climate crisis head-on through various international legal pathways, until they decided on the International Court of Justice. To be honest, at first, I was very hesitant when this idea was discussed, Houniuhi said. My mind keeps telling me to back off. I mean, lets be real here, it was too ambitious to say the least. Like, how can a small group of students from the Pacific Region convince the majority of the UN members to support this unique initiative? But as Pacific Island nations continue to suffer from hotter temperatures and more droughts, rising sea levels, and increasingly intense cyclones, Houniuhi realized they needed to do this. What is the use of learning all this knowledge if its not for people to fight the single greatest threat to their security? she said. For me, the memories of my childhood growing up in my village with my people are slowly fading, as the environment that sustained us disintegrates before our eyes. Tropical cyclones are not rare in Oceania, but Vanuatu, which has the highest disaster risk in the world, suffers disproportionately highly. Scientists say these storms are intensifying as the planet warms and will continue to carry a tremendous economic toll. According to Regenvanu, the financial damage caused by the recent twin cyclones will likely amount to more than half of Vanuatus GDP. Its an enormous impact, he said. We just have to try to recover, rebuild, all the while knowing that we are coming up to the next climate impact. To get support for their idea, the Pacific Island students passed around a petition that garnered signatures from teachers and students. And while campaigning for the initiative, they drafted a letter and proposal that they sent to Pacific Island governments. After receiving positive feedback from Vanuatu, the student members met with Regenvanu, who was the foreign affairs minister at the time. I could empathize with them, and I share their convictions and passions, Regenvanu said. I was very happy to receive that proposal and to commit to advancing it. The Vanuatu government kept its word, endorsing the proposal and taking it to the international stage. It was history in the making, Houniuhi said. I dont want to show a picture to my child one day of my island. I want my child to be able to experience the same environment in the same culture that I grew up in. During last years UN Climate Week in New York City, a group of Pacific Islander climate activists amped up the pressure on UN leaders, who were gathering for the annual UN General Assembly to discuss climate change-related matters. Along the East River in front of the UN headquarters, students and climate activists sailed in a flotilla of boats, flying the flags of more than a dozen Pacific Island nations while calling on leaders to vote yes to their request for an advisory opinion. The momentum continued two months later at the UNs COP27 climate summit in Sharm el-Sheikh, Egypt, where world leaders and negotiators agreed to create a loss and damage fund, which Vanuatu first proposed back in 1991. The idea is that rich countries  which have contributed the most to climate change with their planet-warming pollution  should pay poorer nations to recover from the resulting disasters. Its a great injustice when you see oil companies make billions in profits when countries like ours in the Pacific are looking for and seeking support for climate adaptation and mitigation, said Lavetanalagi Seru, Fijian climate activist and regional policy coordinator with the Pacific Islands Climate Action Network. And now, we are living through an era of loss and damage. While the advisory opinion is separate from loss and damage, Regenvanu said they are both rooted in climate justice. Having an advisory opinion from the highest court would provide legal clarity of how a loss and damage fund would work. The ICJ advisory opinion will come at a the right time to help us define what loss and damage means [and] how it will work, he said. Regenvanu said Vanuatus request brings attention to the legal avenues small countries can take to fend off the worsening effects of the climate crisis. While the Paris Agreement is an essential part of the international legal framework for climate action, it is certainly not the only instrument ... nor is it the most legally enforceable, Regenvanu said. It could still take around 18 months for an opinion to be issued, with countries able to provide input into the process. The climate change minister will now head home to Vanuatu, where he said he will rejoin the ongoing relief efforts after the recent storms. Were basically constantly in a state of recovery in response to climate disasters, Regenvanu said. This is why we are so passionate on the climate change front, because this is our reality, and we need to deal with it, and we need other countries to assist us to deal with it.</t>
  </si>
  <si>
    <t>Ten photographs that made the world wake up to climate change</t>
  </si>
  <si>
    <t>Water cascading from a wall of ice with gray brushstrokes of clouds overhead makes for a beautiful image  but the story behind it is one of destruction; Earths glaciers are melting at an unprecedented rate due to human-caused climate change. Canadian photographer Paul Nicklen remembers taking the photograph. It was August 2014, and temperatures in Svalbard, Norway, were unusually warm  hovering above 70 degrees Fahrenheit (21 degrees Celsius). As he came around the corner of an ice cap on Nordaustlandet island, he saw more than a dozen waterfalls pouring off its face. It was the most poetic, beautiful scene Id ever seen, but it was also haunting and scary, he recalls. The picture came to symbolize the realities of climate change and became Nicklens best-selling fine art image. It appeared multiple times in National Geographic, was used by Al Gore in his climate talks, and graced the cover of Pearl Jams 2020 album Gigaton, the title of which refers to the unit used to calculate ice mass. Its beauty is central to its impact, believes Nicklen. When you take a photograph that is in focus, properly exposed, moody and powerful, it creates a visceral reaction, he says. It has to be beautiful and engaging, it has to invite you in ... and it has to have a conservation message. In 2014, Nicklen, along with his wife Cristina Mittermeier, and later joined by Andy Mann (both also award-winning photographers), co-founded the nonprofit organization SeaLegacy, which uses film and photography to raise awareness of climate issues and help protect the planet. Photography is one of the most effective and powerful tools we have to tell complex stories, like the story of climate change, says Mittermeier. She witnessed this power with one of her own photographs, taken in August 2017, which showed a starving polar bear. After being published in National Geographic, the photo and accompanying video went viral, shared on social media and by news organizations worldwide. It sparked a global conversation on climate change, provoking responses ranging from concern and empathy to climate denial. But there was no denying that it shook the world: People still remember it and have strong reactions when they see it, Mittermeier reflects. As guest editors for CNNs Call to Earth series, Nicklen and Mittermeier selected these two images, along with eight others, that they believe have alerted the world to the climate crisis. Nicklen compares photographing climate change to photographing conflict. Were out there on the front lines of the war being waged against our planet. Its emotionally draining, exhausting, he says. In recent decades, as climate disasters have become more frequent and intense, images have more explicitly captured the urgency of the situation. Six dead giraffes, bodies emaciated from the lack of food and water, photographed by Ed Ram, show the horror of Kenyas prolonged ongoing drought, which has threatened and displaced animals and humans alike. Photographs of wildfires, like those that ravaged Australia in 2019 and 2020, show the scale of devastation, with homes on fire and wildlife fleeing in despair. They show that climate change isnt just happening somewhere else, its happening everywhere, says Mittermeier. All of a sudden, it will come knocking a lot closer to your own door. Mittermeier remembers the work of her friend and one of her great influences, Gary Braasch, who she describes as a chronicler of climate change. The photographer, who died in 2016, dedicated the last two decades of his life to documenting how the Earth was changing in response to global warming  from Antarctica, with its melting glaciers, to Bhola Island in Bangladesh, where sea level rise and increasing erosion have turned villages into islands. Braaschs commitment to the cause blazed the way for Nicklen and Mittermeiers generation of conservation photographers. At times however, climate change can be tediously slow to chronicle. Sea levels rise by a matter of millimeters each year  a barely visible increment despite happening at a faster rate than ever before. But such changes add up, and if they are visually documented over years or decades the impact becomes clear. Its like photographing a slow-moving tsunami, says Mittermeier. Its often hard to see in the moment, but when two images are put side-by-side, its hard not to see the impact the climate crisis is having. Read: Scientists are listening to glaciers to discover the secrets of the oceans The work of photographer James Balog has been crucial in creating the visual narrative of climate change, she says. Using a network of time-lapse cameras recording glaciers around the world, his Extreme Ice Survey has demonstrated how glaciers are vanishing over time. The extensive archive of photos of each glacier taken year-round at every daylight hour has also provided a baseline from which future changes can be measured. It became just irrefutable proof, says Mittermeier. That was a very important moment for climate photography. Mittermeier and Nicklen also selected images where humans and nature collide. One effect of climate change is a dramatic loss of biodiversity. Since 1970, wildlife populations have plummeted by 69%, due predominantly to land-use change that has fragmented crucial habitats, and also rising temperatures, which have led to mass mortality events, according to the WWFs 2022 Living Planet Report. Read: The icy patience of an Arctic photographer With the Arctic warming nearly four times faster than the rest of the globe, the ice that polar bears depend on is melting away. Dmitry Kokhs photograph House of Bears, one of the winners of the 2022 Wildlife Photographer of the Year award, shows polar bears roaming an abandoned Soviet settlement on Kolyuchin Island. While the buildings had long been deserted, Mittermeier believes it points to the increasing problem of polar bears  with no ice left to hunt on  encroaching on human spaces and encountering local people, leading to tragic outcomes for both sides. The effects of climate change will  and are already  hitting animals and humans alike. Its impossible to deny that we are all in this together, says Mittermeier. We are all impacted in devastating ways, and we cannot separate ourselves from the life we share this planet with. The series The Day May Break from photographer Nick Brandt portrays this by showing people and animals affected by environmental destruction. The photographs, taken in animal sanctuaries around the world, feature people that have been displaced by climate change events such as drought or floods, and animals that have been victims of habitat destruction or wildlife trafficking. Portraying both in the same frame shows how deeply our fates are intertwined. Among the images of devastation and displacement, there are also those that signify hope. In Brandts work, he points out that the subjects of the images, both people and animals, are survivors  And therein lies hope and possibility, he wrote in an email. Read: The oceans blue carbon can be our secret weapon in fighting climate change For Mittermeier and Nicklen, and SeaLegacy as a whole, striking a message of hope is vital to the wider mission. Martin Luther King didnt start his famous speech by reminding us that we live in a nightmare  he told us what the dream is, says Mittermeier. You have to point out what it is that were aspiring to and show where the hope is. The hope, she believes, is in wildlife and the ocean. Humans are just waking up to the role that both play in mitigating climate change, and restoring nature will be crucial in averting the crisis. For Mittermeier, her photograph of a sea lion rising up to the surface in the Galapagos  one of the largest marine protected areas in the world  shows how ocean life can flourish with the right protection. And Nicklens photograph of a bowhead whale represents to him one of our greatest allies in decarbonization: not only are whales bodies enormous stores of carbon, their feces fuels phytoplankton which soak up carbon dioxide from the atmosphere. By showing off the beauty of the planet, the couple believe they can show people it is still worth fighting for. Were trying to climb to the tallest mountain and scream from the mountaintops that this planet is dying, and that we are at risk, says Nicklen. But the only emotion greater than fear is hope, adds Mittermeier. And the only way you can feel hope is if you take action.</t>
  </si>
  <si>
    <t>Feds will release more water downstream into drought-stricken Lake Mead after wet winter</t>
  </si>
  <si>
    <t>After years of punishing drought, a historic winter snowpack is bringing a reprieve to the Colorado River Basin and the nations largest reservoirs. The US Bureau of Reclamation announced Thursday that this winters rain and the projected runoff from above-normal snowfall is expected to boost its water releases this year from Lake Powell to Lake Mead by 2.5 million acre-feet. Thats an extra 814 billion gallons water, and welcome news for the communities, farmers and tribes who rely on the reservoir. In total, Glen Canyon Dam, which forms Lake Powell, is now expected to release up to 9.5 million acre-feet of water downstream to Lake Mead and its Hoover Dam  the equivalent of nearly 4.7 million Olympic-sized swimming pools. It far exceeds the 7 million acre-feet release that was initially expected, but was boosted after the bureau analyzed annual snow runoff projections this month. Water levels at Mead have plummeted over the last few years, dropping so low that they revealed ancient volcanic rock, previously sunken boats and several bodies. With that additional water, officials project that Lake Meads water elevation is expected to rise to about 1,068 feet by the end of the year  approximately 33 feet higher than they projected last month, and around 25 feet higher than it was at the end of 2022. The snow and the amount of liquid water stored in it on the surrounding mountain peaks is well-above average for this time of year. Once it melts, that precipitation will serve as a lifeline for 40 million people in the Western US  including Los Angeles, Phoenix, and Las Vegas  who depend on it for drinking water, crop irrigation and hydropower. Still, even with this winters incredible snowpack, federal officials are warning that one good year is not enough to reverse many years of severe drought. Lakes Powell and Mead still have a combined storage capacity of just 26%, officials said. This winters snowpack is promising and provides us the opportunity to help replenish Lakes Mead and Powell in the near-term  but the reality is that drought conditions in the Colorado River Basin have been more than two decades in the making, Reclamation commissioner Camille Calimlim Touton said in a statement. Despite this years welcomed snow, the Colorado River system remains at risk from the ongoing impacts of the climate crisis. Reclamation and the Interior Department are analyzing what dramatic, additional water cuts could look like to prevent the river basin from crashing. One scenario could severely wipe out Arizonas allotment of Colorado River, since the state has a junior priority compared to California. The agencies are expected to finalize a decision on new water cuts later this summer.</t>
  </si>
  <si>
    <t>The world? biggest banks are still pouring money into fossil fuels</t>
  </si>
  <si>
    <t>Banks have pledged to go green, but last year they poured billions of dollars into expanding the capacity of fossil fuel production despite the accelerating climate crisis. Banks provided $673 billion to finance the fossil fuel industry last year, even as oil and gas companies made $4 trillion in profits, according to the annual Banking on Climate Chaos report, authored by a group of nonprofits including The Rainforest Action Network and the Sierra Club. While Canadian banks are providing a rising share of the money, US lenders still dominate the market and accounted for 28% of all fossil fuel financing in 2022, said the report. At the top of that list is JPMorgan Chase, the largest funder of fossil fuels cumulatively since the Paris Agreement on climate change was signed in 2016, according to the report. Citi, Wells Fargo, and Bank of America are also among the top five fossil financiers since 2016, the report found. Major US banks stalled on their net-zero plans and failed to adopt stronger and more robust financing restrictions for companies pushing unsustainable fossil fuel expansion, said Adele Shraiman, senior campaign representative for the Sierra Clubs Fossil-Free Finance Campaign, in a statement. Oil and gas companies have seen skyrocketing growth as the energy crisis triggered by Russias war in Ukraine sent prices soaring, challenging peoples quality of life and financial stability. The global oil and gas industrys profits jumped to $4 trillion in 2022, up from an average of $1.5 trillion in recent years, International Energy Agency chief Fatih Birol said in February. High prices have swelled profits for energy companies, leaving them flush with cash. And their shareholders are feeling that windfall thanks to huge stock buyback programs. The record profits come after the worlds 60 largest private banks provided $5.5 trillion in finance for fossil fuels over the past seven years, according to the report. JPMorgan Chase, Citi, Wells Fargo and Bank of America are all members of the UNs Net-Zero Banking Alliance, a group of banks committed to achieving carbon neutrality in their operations by 2050. By turning their backs on their climate pledges and doubling down on their support for the fossil fuel industry, Wall Street banks are increasing the likelihood of systemic risks to the economy, including a coastal property values collapse, a carbon bubble crash, and insurance market turmoil, Sen. Sheldon Whitehouse, chairman of the Senate Budget Committee, said in a statement. A spokesperson from the Net Zero Banking Alliance previously told CNN that comprehensive transitional plans will require years to plan and execute. An immediate divestment from existing fossil fuel positions could lead to extreme market shocks that could profoundly impact the worlds most vulnerable people, the spokesperson added. We provide financing across the energy sector: supporting energy security, helping clients accelerate their low carbon transition and increasing clean energy financing with a target of $1 trillion for green initiatives by 2030, Charlotte Powell, head of sustainability communications at JPMorgan told CNN. The Banking on Climate Chaos report, which has been published for 14 years, examines the fossil fuel funding of the 60 largest banks in the world. Its authors also include BankTrack, Indigenous Environmental Network, Oil Change International, Reclaim Finance, and Urgewald. Tesla helped kick off an EV price war, reports my CNN colleague Chris Isidore. Now, those lower prices are hitting the companys sales and profits. The automaker earned about 22% less in the first quarter than it did last year and its profits fell even more compared to the third and fourth quarters of 2022. That comes after Tesla cut its prices four times this quarter, and twice this month alone. Even with record car deliveries, the lower prices caused revenue to fall $1.3 billion compared to the fourth quarter. Asked about the future direction of its profit margins, Tesla executives declined to give any guidance. This is a difficult environment to make a projection like this. Theres a lot of macro uncertainty, said CFO Zachary Kirkhorn. Theres also headwinds and tailwinds. On a call with investors, CEO Elon Musk defended the price cuts, even if it means lower profit margins in the near term. While we reduced prices considerably in early Q1, its worth noting that our operating margin remains among the best in the industry, he said. Weve taken a view that pushing for higher volumes and a larger fleet is the right choice here versus a lower volume and higher margins. Investors are expecting an earnings recession this quarter. But so far, the companies reporting have largely beaten estimates. Thats lead to some early optimism about how the first quarter may shake out. Those investors should put away their party hats, said Bryan Reilly, a portfolio manager at CIBC Private Wealth US, in a note on Wednesday. While the first quarter earnings of large cap financials have come in reasonably strong and better than feared, investors should not get a false sense of security from these early reports, he wrote. Weakening in retail sales, industrial production, and services as the first quarter progressed has shown that the Fed rate hikes have begun to bite at economic growth. That slower growth coupled with higher costs remaining sticky for most companies has forced a rethinking of the path of corporate profit margins. And even though companies are beating estimates, theyre not beating by as much as they usually do. S&amp;P 500 companies are surpassing earnings-per-share estimates by 7.9% in aggregate, according to recent FactSet data. Thats below the 5-year average of 8.4%. As of FactSets most recent report, the overall earnings decline for S&amp;P 500 companies this quarter is expected to be around 6.5%. That would mark the largest earnings decline since 2020.</t>
  </si>
  <si>
    <t>US President Joe Biden pledges $500 million to curb Amazon deforestation</t>
  </si>
  <si>
    <t>United States President Joe Biden pledged a $500 million investment to the Amazon Fund on Thursday, a sum that would make his country one of the worlds largest donors to the international conservation program to protect the Amazon rainforest from deforestation. Today, Im pleased to announce that I will request the funds so that we can contribute $500 million to the Amazon Fund and other climate-related activities over the next five years to support Brazils renewed effort to end deforestation by 2030, Biden said during a virtual meeting of the Major Economies Forum on Energy and Climate. The Amazon Fund uses foreign funds for projects that fight deforestation and preserve the environment in the Amazon, and was set up in Brazil during President Luiz Inacio Lula da Silvas previous term in office. Major donors include Norway and Germany. During the presidency of former Brazilian leader Jair Bolsonaro, the fund was left untouched while then-environmental minister Ricardo Salles dissolved committees responsible for managing the resource. Lula has touted curbing deforestation of the Amazon as a top priority since becoming president earlier this year. Biden also promised a $1 billion contribution to the Green Climate Fund, which is the main climate financing mechanism of the United Nations. Were at a moment of great peril but also great possibilities, serious possibilities. With the right commitment and follow-through from every nation on the  in this room, in this  on this call, the goal of limiting warming to 1.5 degrees can stay within reach, Biden added. The announcement comes the same day Biden welcomed Colombian President Gustavo Petro to the White House, saying he considers Colombia the key to the hemisphere, in efforts to ensure the Western Hemisphere is united, equal, democratic, and economically prosperous. At Thursdays Oval office meeting with Petro, Biden also spoke to efforts to combat narcotics trafficking in the region, and to address historic levels of migration in the hemisphere. Biden touted the $500 million investment to the Amazon Fund as part of the two nations efforts to deal with climate change. And he took special care to thank Petro for the hospitality support Colombia continues to show to Venezuelan refugees. Its a humanitarian and generous thing that youre doing, he added. You know were working closely with regional partners to help Columbia meet this challenge. Its consequential and costly. Petro noted that the United States and Colombia have a shared commitment to democracy, freedom and peace together with a strong push for decarbonizing the economy. In the Americas, humanity has the greatest potential for democracy and freedom and the greatest potential for carbon free energy. We have a busy agenda together and work to do, Petro stated. Petro is in Washington as part of a five-day trip to the US to celebrate the 200th anniversary of US-Colombia relations. He held talks at the United Nations and the Organization of American States and visited Capitol Hill to meet with congressmen in the Senate Committee on Foreign Relations.</t>
  </si>
  <si>
    <t>Why this rusting industrial city could be Greece? next tourism hotspot</t>
  </si>
  <si>
    <t>Perched on a hill facing the crystal-clear sea waters of Greeces Saronic Gulf, ancient Eleusis stood in full splendor over 3,000 years ago, attracting the powerful, the famous and the curious. One of the most sacred cities of its time, its gleaming marble temples promised an entry point to the underworld and insight to its mysteries. Eleusis in Greek means arrival. For centuries, initiates sworn to secrecy walked the 13-mile road from Athens known as the sacred way in torchlit processions, to take part in the Eleusinian Mysteries  rituals whose fame spread across the ancient world and remain one of antiquitys best kept secrets. Powerful mountains formed an awe-inspiring backdrop to sanctuaries devoted to Demeter, the goddess of agriculture and fertility, and her daughter Persephone, who were worshiped here. The myth of Persephone, who every year returns from the underworld, was used to explain the change of the seasons. The eternal cycle of natures life, death, and rebirth formed the Mysteries theme. In more modern times, Eleusis has fallen from grace, as heavy industry both on land and in the water obscured its ancient marvels with construction and pollution. Yet now the city is back in the spotlight. For 2023, its been given the title as a Cultural Capital of Europe  a title it shares with Timisoara in Romania and Veszprem in Hungary. For the occasion, the citys magnificent archaeological site has been overhauled, improving its accessibility. And its renovated archaeological museum has just reopened. Being a Cultural Capital has helped dozens of cities that have previously held the title to foster urban regeneration and find a spot on the travel radar. Organizers of Eleusis 2023, a program of artistic events, are hoping for similar results. An opening ceremony in early February offered a glimpse of the creativity in store. Eleusis historic processions were revived with a modern twist as a Belgian collective called TimeCircus made a grand entry having traversed Europe pushing The Landship, a gigantic cart powered by human strength. A spectacular light installation of a whale lit up the night sky, highlighting an environmental focus. And, in the grounds of an old paint factory, Stereo Nova, Greeces most popular electronic music duo of the 1990s, reunited for a one-off live event. Among upcoming highlights this summer is a play, Ma, by Italian director and playwright Romeo Castellucci, a performance specially created to be staged in Eleusis archaeological site. Eleusis, the birthplace of Aeschylus, known as the father of tragedy, is not only the oldest but also the smallest city to have ever been selected as Cultural Capital since the concept was created nearly 40 years ago. Its also one in great need of improving its image  and environmental track record. In the 19th and early 20th centuries Eleusis became a major industrial port. Factories, steel mills and shipyards drew thousands of workers from all parts of the country and region. Heavy industry took over the once stunning bay. A blessing and a curse, industry kept thousands out of poverty but it also caused major environmental degradation, especially in the 1960s and 1970s when exponential growth was unregulated. Smog obscured the beautiful views. The bay transformed into a ship graveyard. Eleusis became a modern version of the underworld, the sacred way having morphed into a road to hell. Since the early 2000s much of that industry has declined. Environmental regulations are now better enforced and greater effort has been made to contain pollution. Tall chimneys continue to tower above the archaeological space and an oil refinery, the biggest in Greece, looms in the distance. Eleusis Mayor Argyris Economou admits there is still a long way to go. But we have started. Some of the old factories, among them monuments of industrial architecture, are now being transformed into cultural venues, as are some relics of local decline. The repurposed former paint factory, a former olive oil mill and an old bowling alley are some of the 30 locations hosting this years events. Titled Mysteries in Transition, the cultural program brings together over 300 Greek and international artists. In a recent interview with CNN, Despoina Geroulanou, the late president of 2023 Eleusis Cultural Capital, described a long-term vision, a hub for the arts with residencies, annual festivals, educational programs. Digital nomads. A new community that will blend with the existing one. A legacy that benefits the city and its people. The prospect is already bringing optimism to the citys streets. Antonious deli is a local institution that first opened its doors in the 1950s. Nikos Antoniou, the son of the original owner, presides over a range of cheeses and artisanal delicacies from around Greece. Hes cautiously hopeful. The Cultural Capital could boost local businesses and also highlight the hidden beauty of Eleusis, Antoniou says. I grew up here with pollution being the main concern. A lot more needs to be done. Swimming in Eleusis is still only a dream. Relics from the old ships graveyard remain in the bay. The rusting hulls are a fascinating site, but also an environmental time bomb. Michael Scoullos, professor of environmental chemistry at the University of Athens and director of its Laboratory of Environmental Chemistry, has conducted extensive research and monitored water pollution in Eleusis for decades. A strong environmental voice, he has led battles to clean up the area. The bay of Eleusis is not dead, he says. We are talking about a patient who can recover with the right treatment  and already partly has. A few years ago, for the first time ever, I saw dolphins and sea turtles, even a seal. A land of legend, for so long snubbed by Athenians and visitors alike, Eleusis is seizing its moment. The potential is there for all to see, and is neatly symbolized in the Ploutonion Cave, an eerie passage in the archaeological site that was believed to be a link between our world and the underworld  a transition point between light and darkness. Todays visitors to Eleusis will find pedestrianized roads lined with blossoming tangerine trees and colorful coffee shops that make for pleasant strolling, even in the winter. The blue and white seafront taverns add a small-town charm as leisurely ouzo drinkers fill their tables. For a moment it almost feels like postcard Greece. Developers have been eying the derelict factories, in much the same way that industrial areas on the fringes of other global cities have been earmarked for hipsterization. Just down the coastline  recently dubbed the Athens Riviera, a regeneration plan is already underway that will transform Ellinikon, the 600-acre site of Athens former airport, into Europes largest luxury development. For now, Eleusis remains a workers city of around 30,000 inhabitants. A stronghold of labor movements, proud of the role that migrants have played in its history and continue to play today  it currently hosts Ukrainians fleeing Russian aggression at a camp that has previously been home to Syrians and other Middle Eastern refugees. More than one million visitors from the US alone are expected in Greece this year, according to the Greek Tourism Ministry, which has forecast a strong year for tourism. And with the majority of international flights landing in Athens, Eleusis is perfectly located as an easy-to-reach destination. Eleusis is also a growing attraction point for a new breed of experiential traveler, says Yannis Zaras, the managing director of Big Olive, an Athens-based destination management company. People are rethinking what guides their destination choices. They want context that goes beyond the cliches of nice or eye-pleasing. In a very contemporary context of environmental awareness and climate change: mistakes made, lessons learned, changes in the making, future. Eleusis is exactly that.</t>
  </si>
  <si>
    <t>Greenland and Antarctic ice sheets are melting rapidly and driving sea level rise, new satellite data finds</t>
  </si>
  <si>
    <t>The Earths ice sheets lost enough ice over the last 30 years to create an ice cube 12 miles high, according to new research. The Greenland and Antarctic ice sheets, which hold almost all of the worlds freshwater ice, are shrinking at a frighteningly rapid pace, according to a report on Thursday from a team of international scientists. Combining data from 50 satellite surveys of Antarctica and Greenland, spanning the years 1992 to 2020, scientists from the Ice Sheet Mass Balance Inter-comparison Exercise, or IMBIE, were able to track changes in the ice sheets volume and ice flow. They found that ice sheet melting has increased six-fold over the past 30 years, as record levels of planet-heating pollution push up global temperatures. The seven worst years for polar ice sheet melting all happened during the past decade. In all, the polar ice sheets lost more than 8.3 trillion tons of ice between 1992 and 2020, according to the report. The worst year for ice sheet loss was 2019, the report found, when the ice sheets lost around 675 billion tons of ice. These losses were driven by an Arctic heatwave, which saw Greenlands ice sheet shed 489 billion tons. The loss of ice is having a significant impact on the oceans, pushing up sea levels by 21 millimeters (just less than an inch), according to the report. Ice sheet melting now accounts for a quarter of all sea level rise  a fivefold increase since the 1990s. This is a huge amount of ice, study lead author Ines Otosaka, a research fellow at the University of Leeds, told CNN. This is very worrying, of course, because 40% of the global population lives in coastal areas, she said. Scientists found that the rate at which the Antarctic ice sheet is melting has slowed, but remains much faster than in the 1990s. The report identified the Antarctic Peninsula and West Antarctica  the location of the troubled Thwaites Glacier, nicknamed the Doomsday glacier for its potentially devastating impact on sea level rise  as the regions where most of the continents melt was happening. Otosaka expects the Greenland ice sheet to continue losing ice, but said its not yet clear what might happen to the Antarctic ice sheet. In Antarctica we have higher uncertainty in the future, she said.We have what we call some low-probability but high-impact mechanisms that could be triggered if we exceed a certain level of warming. That could lead to a much higher sea level rise in the future, she added. If the world hits certain warming thresholds, it could trigger important and potentially irreversible feedback mechanisms, Otosaka said. We really need to have strong governmental policies to limit future warming and to cut our greenhouse gas concentration, she added. The European Space Agency, which along with NASA helps fund IMBIEs research, said in a statement: It is without doubt that climate change is causing our polar ice sheets to melt, thereby driving up sea levels and putting coastal regions around the world at risk. Scientists at IMBIE plan to update the assessment every year. We are finally at the stage where we can continuously update our assessments of ice sheet mass balance as there are enough satellites in space monitoring them, which means that people can make use of our findings immediately, Andrew Shepherd, a professor at Northumbria University and founder of IMBIE, said in a statement.</t>
  </si>
  <si>
    <t>DOJ reaches multimillion-dollar settlements against oil and gas companies it says were failing to control harmful leaks</t>
  </si>
  <si>
    <t>The Justice Department reached multimillion-dollar settlements in three major lawsuits against US oil and gas companies Thursday that it says will reduce air pollution and planet-warming gas emissions in a dozen states and Indian Country. The settlements aim to resolve claims that several large companies were using faulty equipment to manufacture and refine natural gas, failed to control leaks and allowed hazardous air pollution to seep into the atmosphere in violation of the Clean Air Act standards set by the Environmental Protection Agency. Each settlement is still subject to approval by a federal judge and will undergo a 30-day public comment period. As part of the settlements, the companies will spend approximately $16 million combined on repairs, upgrades and other ways to fix the problems, according to the department. The details of the settlements were shared first with CNN. The agreements are a major move in the Justice Departments effort to prioritize mitigation efforts as part of environmental lawsuits related to the climate crisis  and signal a willingness to target large fossil fuel companies. The department has undertaken an environmental justice effort to involve communities impacted by the climate crisis in understanding how company practices are contributing to the harmful personal effects of climate change. Nearly 36% of Americans live in areas with unhealthy air quality, according to the American Lung Association, and low-income communities and communities of color face disproportionate risks from pollution and the impacts of the climate crisis, scientists and health experts have reported. Having these Clean Air Act rules on the books, having state leak detection rules on the books, and actually enforcing this is sending a message to this entire industry that this matters, and we need you to be paying attention to these leaks, Kate Konschnik, the principal deputy assistant attorney general for the Justice Departments Environment and Natural Resources Division said in an interview with CNN Thursday. We expect you to do what is necessary to protect human health and the environment, Konschnik said. When fully implemented, according to the Justice Department, the three settlements have the potential to reduce ozone-producing air pollution by an estimated 953 tons per year and planet-warming pollution  including methane  by 50,633 tons per year. Air quality for communities in 12 states and Indian Country will be measurably improved over the long term as a result of these three settlements, Todd Kim, the assistant attorney general in the departments environment division, said in a statement Thursday. Kim said that the settlements show the departments commitment to reduce harmful air pollution  including emissions that exacerbate climate change  and provide environmental justice for those disproportionately impacted. The prevalence of faulty equipment is not new: scientists have raised concerns over what they say are inadequate government measures to detect methane leaks from fossil fuel pipes, wells and compressors. Scientists have encouraged the EPA to leverage new technology to get a fuller picture of how much of this potent greenhouse gas is escaping into the atmosphere and hold companies accountable for the leaks. As part of all three agreements, the gas companies committed to implementing plans to address the leaks, installing new equipment that leak less and performing independent audits. In one of the cases, the Justice Department alleged that several companies  The Williams Companies, Inc., seven Williams entities, and Harvest Four Corners LLC  were failing to control the amount of pollution emitted into the atmosphere. The second case addresses allegations that a gas company in Colorado, WES DJ Gathering LLC, contributed to poor air quality because they too failed to control the amount of harmful pollution in several gas processing plants and compressor stations in the Denver area. A third complaint launched similar allegations against MPLX LP, a company that handles crude oil. The department alleged that MPLX was failing to control the amount of pollution in seven gas processing plants and three compressor stations, again in large part due to outdated equipment. MPLX committed to plugging and remediating four abandoned wells in North Dakota, while WDJG agreed to replace equipment with new, environmentally friendly machines and permanently retire some equipment from the early 1980s. For its part, Harvest agreed to install technology to monitor equipment at the Ignacio Gas Plant on the Southern Ute Indian Reservation to ensure it is working properly and have agreed to implement stringent new requirements if it is not. CORRECTION: This story has been corrected to reflect the locations impacted by the settlement and the percentage of Americans living in areas with unhealthy air quality.</t>
  </si>
  <si>
    <t>Biden announces new environmental justice initiatives</t>
  </si>
  <si>
    <t>President Joe Biden announced new environmental justice actions on Friday, including an executive order that the White House says will make environmental justice a central mission of federal agencies. Under this order, environmental justice will become the responsibility of every single federal agency  I mean, every single federal agency, Biden pledged at a White House Rose Garden signing ceremony surrounded by climate and environmental justice advocates just before Earth Day. He continued, Every federal agency must take into account environmental health impacts on communities and work to prevent those negative impacts. Environmental justice will be the mission of the entire government woven directly into how we work with state, local, tribal, and territorial governments. The executive order, which will still be up to agencies to implement, will create a new Office of Environmental Justice inside the White House Council on Environmental Quality. Fridays move comes as as many environmental justice groups have been frustrated at the administrations recent approval of a major Alaska oil project. CNN also reported Friday that the Biden administration is planning to roll out aggressive new rules to regulate planet-warming pollution from natural gas power plants  a move that could face fierce legal challenges. Fridays move also took place as Biden is preparing to announce his reelection bid as soon as next week, CNN reported Thursday. During his last presidential campaign, he worked hard to court environmental justice activist groups. Bidens new order directs agencies to work more closely with impacted communities and improve gaps in scientific data to try to better tackle the impacts of pollution on peoples health, a White House official said. If toxic substances were released from a federal facility in the future, the order requires federal agencies to notify nearby communities. The order comes a few years after Biden announced his signature Justice40 initiative, vowing to direct 40% of federal climate and clean funding from new legislation to disadvantaged communities. On Friday, three additional agencies  the Department of Commerce, the National Science Foundation and NASA  will also join the initiative. Biden also took a swipe at Republicans in his speech, contrasting his action on environmental justice with the GOPs policies. During his remarks on Friday, the president detailed how hes spent much of his tenure in office surveying damage from extreme weather events, calling the threat of climate change an existential threat to our nation and criticizing congressional Republicans for attempting to block his legislative priorities focused on climate. House Speaker Kevin McCarthy, a California Republican, recently unveiled provisions in his debt limit proposal that would overturn clean energy tax credits passed in the Inflation Reduction Act last year. The proposal also includes HR 1  the GOPs version of an energy permitting bill. Republicans, Biden argued, would rather threaten to default on the US economy, or get rid of some $30 billion in taxpayer subsidies ... than getting rid of $30 billion in taxpayer subsidies to an oil industry that made $200 billion last year. Imagine seeing all this happen  the wildfires, the storms, the floods  and doing nothing about it, he continued. Imagine taking all these clean energy jobs away from working class folks all across America. Imagine turning your back on all those moms and dads living in towns poisoned by pollution and telling them, Sorry, youre on your own. We cant let that happen. This story and headline have been updated with additional developments.</t>
  </si>
  <si>
    <t>EPA is preparing aggressive new rules for power plant pollution that could prompt legal challenges</t>
  </si>
  <si>
    <t>The Biden administration is planning to roll out aggressive new rules to regulate planet-warming pollution from natural gas power plants, three sources familiar with the plan and who have been briefed on the rules told CNN, in a move that could face fierce legal challenges. President Joe Bidens Environmental Protection Agency has been exploring ways to tighten the rules for not just new power plants that will run on natural gas, but existing plants too, the sources said. According to the sources, the rules would be more stringent than previously planned regulations, which aimed to control pollution from new natural gas power plants and would have effectively grandfathered existing plants into older rules. The EPAs new strategy on power plants has gained traction in the administration in the past few weeks, one source said, amid intense pressure from environmental groups. The Biden administration frustrated those groups  and young, climate-minded voters  when it approved the controversial Willow oil drilling project in Alaska in March. Since then, the administration has put forward an ambitious vehicle tailpipe rule that could revolutionize the car market in the US and see electric vehicles making up two-thirds of new car sales by 2032. Importantly for the forthcoming power plant regulations, the electricity sector generates a quarter of all planet-warming pollution in the US, according to the EPA, and slashing that pollution quickly is key for the country to achieve net-zero climate emissions by 2050, as Biden has pledged to do. The EPA did not comment on the details of the plan, noting that they were still under review. But EPA spokesperson Tim Carroll told CNN that the agency is moving urgently to advance standards that protect people and the planet, building on the momentum from President Bidens Investing in America economic agenda, including proposals to address carbon emissions from new and existing power plants. Once the interagency review process is completed, EPA looks forward to sharing more information with stakeholders and the public, Carroll said. A source familiar with the plan said the rules show the EPA and Biden administration appear to have fully learned the lessons of the Clean Power Plan. During the Obama administration, the EPA put forward a broad-reaching power-plant rule that the US Supreme Court later threw out. The Biden administration is now trying to balance strengthening the countrys pollution standards with regulations that can stand up to further legal challenges from Republican-led states and the fossil fuel industry. This is not an exercise in policy creativity, as much as climate advocates would like them to be, the source said. Thats not what these rules are going to be. Massive amounts of funding for clean energy in the Inflation Reduction Act was a factor that helped push the administration toward the stronger rules. But it could spur concerns around the reliability of the electrical grid  especially as the Biden administration and automobile makers move aggressively toward electric vehicles. Democratic Sen. Joe Manchin, who represents coal-heavy West Virginia and who was the one of the lead authors of the Inflation Reduction Act, has voiced concerns about retiring coal-fired power plants. The rules, which could be announced as early as Thursday, are among the most highly watched forthcoming actions from the EPA, after the Supreme Court curbed the agencys ability to regulate emissions from power plants last year. The Supreme Court ruling said the EPA does have some authority to regulate planet-warming carbon dioxide emissions, but it limited the ways the agency could do so, saying it has the authority to regulate power plants activities inside their fence lines  with things such as carbon-capture systems  but couldnt force them to transition to cleaner sources of energy. However, rules enforcing things such as carbon capture could ultimately encourage power plants to transition to renewable energy like wind and solar. Carbon capture technology is still quite expensive, and some utilities have chosen to shut down older, coal-fired power plants rather than outfitting them with the pricey equipment. Still, the EPA rules on existing and new natural gas plants are significant, since many utilities that are shutting down their coal plants are replacing them with natural gas. It is not yet clear whether the EPA will propose outfitting natural gas plants with carbon capture or similar, pollution-reducing technology.</t>
  </si>
  <si>
    <t>The world just failed its annual health checkup</t>
  </si>
  <si>
    <t>Droughts, floods and record low ice levels  from the top of the worlds mountains to the depths of the ocean, the climate crisis took a heavy toll as it continued to intensify in 2022, new analysis from the World Meteorological Organization shows. The WMOs annual State of the Climate Report, published Friday ahead of Earth Day, is essentially a health checkup for the world. It analyzes a series of global climate indicators  including levels of planet-heating pollution, sea level rise and ocean heat  to understand how the planet is responding to climate change and the impact it is having on people and nature. The findings paint a stark picture. 2022 was a year of extremes for the planet  and this continues the trend set in previous years, Omar Baddour, head of the Climate Monitoring and Policy Division at the WMO, told CNN. A slew of climate records were broken, many of which have been, or are on course to be, broken again this year: These broad climate indicators are an important reflection of the state of the planet, the report noted, but extreme weather events  fueled by climate change  are where the immediate effects are most felt. While greenhouse gas emissions continue to rise and the climate continues to change, populations worldwide continue to be gravely impacted by extreme weather and climate events, WMO Secretary-General Petteri Taalas said in a statement. Last year, climate change-fueled extreme weather affected tens of millions, drove food insecurity, boosted mass migration, and cost billions of dollars in loss and damage, he said. In 2022, China had its most extensive and long-lasting drought on record. Droughts also affected East Africa, with more than 20 million people in Ethiopia, Kenya and Somalia facing acute food insecurity as of January this year. Many western and southern US states experienced significant drought and Europes punishing heatwave is estimated to have led to 15,000 excess deaths. In Pakistan, record-breaking rainfall left huge swaths of the country underwater, killing more than 1,700 people, with almost 8 million displaced, and causing $30 billion in damages. The most vulnerable are the hardest hit, Baddour said. Communities and countries which have contributed least to climate change suffer disproportionately. Last year is unlikely to be an outlier, as temperatures continue their upwards trajectory. The past eight years were the hottest on record, despite three consecutive years of the La Nina climate phenomenon, which has a global cooling effect. The global average temperature last year climbed to about 1.15 degrees Celsius above pre-industrial levels, according to the report, as the world continues its march towards breaching 1.5 degrees of warming for the first time. With the predicted arrival later in the year of El Nino, which brings warmer global temperatures, scientists are deeply concerned that 2023 and 2024 will continue to smash climate records. The hottest year on record, 2016, was the result of a strong El Nino and climate change, said Baddour. It is only a matter of time before that record is broken. The WMO report follows an analysis published Thursday by the European Unions Copernicus Climate Change Service, which focused on how climate change affected Europe last year. It highlighted alarming changes to the continents climate, including the hottest summer ever recorded, unprecedented marine heatwaves in the Mediterranean sea and widespread wildfires. The droughts and level of heatwaves that we saw throughout 2022 were quite remarkable, Samantha Burgess, deputy director of Copernicus, told CNN. This is really a wake up call that climate change isnt a future problem, it is a current problem. And we need to adapt as quickly as possible, she added.</t>
  </si>
  <si>
    <t>Are these the most sustainable architectural projects in the world?</t>
  </si>
  <si>
    <t>A solar-powered safari lodge in the Botswanan wilderness built from repurposed boardwalk planks. A subterranean apartment anchored by ceiling beams made from plastic bottles and construction dirt. A carbon-neutral furniture factory that doubles as a 300-acre public park. These are just a few of the latest design-driven buildings that are reimagining sustainable architecture, according to Architectural Digest.In the face of the climate crisis, the magazine's international issue features a number of innovative projects offering solutions to high carbon emissions, energy consumption and wasteful construction materials. "Sustainability, as a concept, has become a bit of a catchall," wrote AD's global editorial director Amy Astley over email. "We at AD use the word to convey strategies that prioritize longevity, whether looking at a building, a community, or our planet, and make great efforts to clarify the ways in which a project strives to be sustainable."Among the buildings highlighted is the Reggio School, an education facility in Madrid which managed to reduce its material usage by 48% after Spanish architect Andres Jaque embraced the structure's exposed mechanical systems and bare interior walls. Outside, 80% of the school's facade is wrapped in cork  a natural material that encourages biodiversity. "The irregular surface of the cork projection is designed to allow organic material to accumulate. The envelope of the building will eventually become the habitat of numerous forms of microbiological fungi, vegetal and animal life," read a press release from Jaque's architecture firm. "The building will live as a constant transformation," added Maite Sebastia, AD head of editorial content in Spain, over email. Designed by renowned architect Bjarke Ingels, the Plus, a new factory for Norwegian furniture brand Vestre, has become the first industrial building to receive an "Outstanding" BREEAM (Building Research Establishment Environmental Assessment Method) rating. The BREEAM measuring system rates buildings' environmental performance; according to Ingels, the factory releases 50% less greenhouse gasses than comparable facilities. With an almost ecclesiastical floor plan, the building's four wings extend into a 300-acre public park designed to entice employees and visitors alike to enjoy nature. "You can make the world cleaner and more fun at the same stroke," Ingels told AD.And a public pool in Lagos, Nigeria was also applauded as an important urban regenerative project. First built in 1928 with funding from doctor and philanthropist John Randle, the Art Deco facility had sat empty since the 1970s. Now, though, the vibrant red and yellow building has been given a new lease of life by Lagos-based architecture firm SI.SA, and is set to reopen this summer as the new John Randle Centre for Yoruba Culture &amp; History."It is an impossible task to capture the latest sustainability news in a single article," wrote AD global features director, Sam Cochran, in an email. "The takeaway, ultimately, is that every decision we make, and in particular every decision regarding the built environment, has an impact. But knowing that trade offs are inevitable, how can we do better?"Top image: A vibrant Art Deco public pool in Lagos, Nigeria is being regenerated by local architecture firm SI.SA.</t>
  </si>
  <si>
    <t>These tiny creatures are losing their battle to survive. Here? what we can do to save them</t>
  </si>
  <si>
    <t>The Rufous Hummingbird is magical. The males iridescent throat glows brighter than a shiny copper penny and like most hummingbirds, whizzes through the air curiously hovering right in front of humans who ponder them. The first time Mike Parr, president of the American Bird Conservancy, saw one, it was feeding on blossoms of a lemon tree in California. It was just one of those other-worldly sites. It was almost like a religious experience, says Parr with awe and reverence. When they just turn their head and suddenly their throat catches the light  it lights up with this amazing color. Its just magical, really. It just lights up like a beacon. They are one of the smallest hummingbirds at just over 3 inches long- but one of the feistiest. They fly an astonishing 3,900 miles (one-way) from Alaska where they live in the summer to Mexico- one of the longest migratory journeys of any bird in the world compared to its body size, according to the Cornell Lab of Ornithology. Californians enjoy them in the spring and Rocky Mountain residents in the fall as the birds feed on flower nectar and tiny insects in high mountain meadows, backyard flowers and hummingbird feeders. But the Rufous hummingbird, like hundreds of other species, is teetering on the edge. The Rufous hummingbird lost two-thirds of its population since 1970, according to the 2022 State of the Birds report. These tiny creatures are one of 70 bird species on the Tipping Point list that will lose another fifty percent of their populations in the same time frame if conservation doesnt improve. That list includes such flying beauties as the Golden-winged warbler with its stunning yellow cap and black mask. The reasons, scientists say, are multi-fold: habitat loss from climate change and human development, glass collisions, invasive species (domestic cats) and pesticides; many of the same reasons all wildlife globally have plummeted. So why should we care that birds are disappearing? One reason, says Parr, is their losses are a harbinger of what human beings face too. Birds are the canary in the coal mine, says Parr. Were seeing evidence of some ecological collapse in North America as evidenced by loss of birds. Birds rely on nature just as we do  for the air we breathe, the water we drink, the food we eat, says Parr. As they lose habitat- from large stands of native forest, to open meadows, wetlands and marshes we too are losing those resources. So as things start to unravel, if biological diversity and climate change both unravel simultaneously, the natural world around us that we depend on so much may not be as dependable as wed like it to be. A second reason- birds are essential to our ecosystem. They pollinate flowers and disperse seeds. They eat insects and rodents keeping those populations in check. Third, they are just beautiful- filling our sky with bird song although a little less every year. We dont want to see birds disappear. So, rather than waiting until the last second, from a conservationist point of view- you just dont want to see the bird get there in the first place, Parr says. Unfortunately, wildlife doesnt have its own voice. Problem: Glass collisions Solution: Decals or bird-friendly glass Nearly 1 billion birds die every year in the United States due to collisions with glass. Birds see a reflection of sky and trees and think its habitat they can fly into. Birds not only hit high-rise office buildings but home windows as well. In fact, nearly half of all collisions occur at home windows according to the American Bird Conservancy. Collisions are most frequent during spring and especially fall migration but happen year-round. The good news is there are ways to prevent these deaths. You can add see-through decals that are peel-on/peel-off, to your windows. Most reflect ultraviolet light- which we cant see but really stands out for most birds. You dont necessarily need to put them on all your windows, says Parr. You can usually identify the windows which are the most problematic. The American Bird Conservancy has labs which have tested products and deemed them bird-friendly. Also if you are building a new home or having windows installed, you can install bird-safe glass. Many birding groups are working at the national level to promote bird-friendly building designs and lights-out nights during high migration periods. Problem: Pesticides / habitat-poor lawns Solutions: Organic gardening, planting native vegetation, setting aside wild areas Many birds eat insects, but a huge die-out of insect populations worldwide is making food scarcer. Parr says instead of pesticides and herbicides, let birds do their job to eat insects and grass seed in your garden. Birds are pretty good pesticides, says Parr. They eat a lot of insects. Encourage birds. On a larger scale, conservation groups are fighting the use of neonicotinoids or neonics  a pesticide used not only on crops but engineered into seeds and used in some backyard plants. Its preventing birds from feeding. If a bird eats the seed, there can be enough on there to actually poison the bird directly. But the bigger effect is the lack of insects. Parr says its important to look at labels when buying products for your lawn or ask landscape companies whats in the products they use. You can create more habitat for birds by planting native species and not overly tidying your yard. Birds look in little nooks and crannies for food. They like shelter- they need a place to hide from predators. Parr says that means leaving the leaves and not being so quick to take down dead wood or trees if theyre not going to cause a safety issue. Woodpeckers love them and Red-headed woodpeckers are also on the Tipping List and rapidly declining. Weve got an obsession with mowing grass and keeping everything tidy. Natures not tidy and so if you can tolerate some untidiness in your yard -maybe you can find a part of your yard that youre gonna let be native and let the grass grow a bit. Thats gonna be better for wildlife, especially if youre not using pesticides. Nature is messy. Let it be messy. Theres a beauty in there. In recent years, conservation-minded landscapers came up with new visions of what yards can look like. Theyre a far cry from the 1950s suburban green carpet look of highly manicured, water-thirsty lawns. Thats especially true out west in places like Arizona and California where theyre dealing with worsening droughts. Problem: Invasive species - outdoor cats Solution: Keep your cat indoors Free-roaming domestic cats pose serious threats to native wildlife according to multiple studies from the USDA and conservation scientists worldwide. They kill an estimated 2.4 billion birds every year in the US alone, according to the American Bird Conservancy. Multiple bird conservation groups say cat predation is by far the largest source of direct, human-caused mortality to birds. Cats and the collisions are the two that kill the most birds every year, says Parr. But we can do something about it. Keep your cat indoors. Its often quite difficult to encourage your neighbors to keep their cat indoors, but you can try. Conservation groups encourage special fencing to prevent cats from straying too far. They also recommend catios - open air patios where cats are contained. There are products you can put on cats that make it much harder for them to chase prey. Advocates are working every day to save habitat at a macro level in the US and worldwide. As a result of public/private partnerships, theyve managed to increase populations of ducks, geese and swans in the last twenty years by protecting and cleaning up watersheds and wetlands. Those moves benefit humans too, providing more water runoff areas, less flooding and cleaner ground water. You can also help fight for the survival of bird species by donating to these groups: American Bird Conservancy, National Audubon Society and International Bird Rescue. We have some responsibility to manage the planet as we found it, says Parr. Were expanding our influences, changing the nature of planet Earth and I feel like theres a responsibility we all have to not mess it up completely. Its gonna take a village, you know, everybodys got to pull their weight</t>
  </si>
  <si>
    <t>For Earth Day 2023, how to put your best travel foot forward</t>
  </si>
  <si>
    <t>The first Earth Day was celebrated on April 22, 1970. We mark it again this Saturday. Decades after that optimistic first event, the National Oceanic and Atmospheric Administration reminds us that global climate change has had an alarming effect on Earth and its inhabitants. Waves upon waves upon yet more waves of tourists crisscrossing the globe have helped contribute to the environmental stresses. But you dont have to totally cut out travel or stay super close to home to be a good planetary citizen. You can still tour the world and still minimize the impact on the health of our one and only (and vulnerable) planet. Check out these five ways to more gently explore the Earth: Cruising is an industry known for its carbon-discharging vessels, waste production spanning from trash to gray water and overcrowding in ports of call. However, you dont need to give up your dreams of oceanic adventure to be a good steward of the environment. Click here to find out how Hurtigruten, Ponant, Star Clippers and other cruise lines are easing pressure on the seas. You might burn some fossil fuels to get there, but once youve arrived, hiking is all about burning up calories. But where to go for an epic hike? CNN Travel has 23 of the best hikes in the world, including Camino de Santiago de Compostela (Spain), the Appalachian Trail (United States), the Basho Wayfarer (Japan) and the Lycian Way (Turkey). The infrastructure that supports the exhilarating sport of snow skiing adds its own pressures to our warming planet. Some resorts are trying to reduce their environmental impact, such as using renewable energy to run their lifts. From Val dIsere (France) and Jackson Hole (Wyoming) to Zermatt (Switzerland) and Whistler (Canada), here are 10 places where you can ski with an eased mind. Not only are bicycles easier on the environment, they let you get up close and personal with cities in a way thats just about impossible from vehicles. But not all cities that tourists enjoy are bicycle friendly. You need a city thats dedicated to getting it right to best enjoy an urban biking vacation. From Antwerp and Melbourne to Montreal and San Francisco, check out these 10 cities where bicycling works. Sometimes, Earths sheer incredible beauty and wildly varied landscapes can move us to think about better protecting the planet. And what a beautiful world it is, whether youre taking in the landscapes of lush Brazil, the green-hued charms of Ireland, the boundless sweep of Canada or the gorgeous scenery of Vietnam.</t>
  </si>
  <si>
    <t>To my son, born in the climate crisis: I see signs of hope</t>
  </si>
  <si>
    <t>Dear River, Youve only been around for three Earth Days, but your tiny lifetime has been a hell of a ride, kid. As a member of Generation Alpha (Good name! Hopeful.) I like to think youll read these letters with intent as you turn 30 in 2050. By then, youll know what became of the American experiment in the Age of Unreason and how fast the weather became unrecognizable. Since your last birthday, I watched the most expensive storm in Florida history upend lives down to the littlest, while out West, the hydrology has gone bonkers, with not enough water here and too much over there and no real plan on how to divvy it up among people who want lawns in the desert. While the American electricity made by clean sources surpassed coal-fired power for the first time, a Russian-led ground war in Europe set up a world where Saudi oil company Aramco made the second-highest annual profit in the history of humanity, just behind (checks notes) Saudi Aramco. If thats not enough to make a new Old Dad stare in the middle distance, the nation of your birth has also been torn apart by $787,500,000 worth of lies without apology and conspiracy theories around every corner. The leading cause of childhood death is now a bullet  or usually several at once  and some nights, the only thought that brings me peace is that you are half-Canadian. But one thing Ive learned as the first Chief Climate Correspondent on American television, when your beat is a hyperobject  a phenomenon so vast it exceeds human comprehension  one of the upsides is that you can choose to squint at it from an infinite number of angles on any given day. I spent the first couple years on this beat obsessing over the dark side of the human triptych in our real-life version of The Garden of Earthly Delights, while occasionally sneering at all the freaky human decadence causing our downfall in the middle  what Hieronymus Bosch called Humankind Before the Flood. But my mental health improved when I decided to spend more time between disasters over in the panel of goodness and light. One wild penguin colony or sustainable neighborhood at a time, Im trying to balance out the firehose of peer-reviewed dread by focusing less on Life As We Blew It and more on Life As We Know It Could Be. Every week, I get pitched a world with airships hauling clean fuel instead of diesel tractor trailers, and sting ray-shaped robots that sink seaweed to bury carbon instead of factory-fishing trawlers that clear-cut the sea. Your buses could bring you to school on sunlight and then help power your classrooms after dark. The worlds most abundant fuel source might be hydrogen made from sun and sea water, or little nuclear fusion stars in boxes filling batteries made of salt or minerals mined on the Asteroid Psyche. All this utopian stuff is technically feasible but, as I learned filming How To Unscrew A Planet for CNNs The Whole Story, they must also be scalable, affordable and profitable, which means our fates will be decided as much by marketers and influencers as policy makers and engineers. In a balloon over the Alps, legendary aeronaut Bertrand Piccard described how he found over 1,400 money-making, Earth-healing start-ups and tried to convince me that the answers are all around us, if only we can think like a balloonist and change our altitude and attitude by dropping the ballast of wasteful ideas and dirty fuels. But we still need dirty fuels to build all this new stuff and in your third year on Earth, we were just starting to wrap our heads around the trillion-ton problem of moving generations-worth of excess carbon out of sea and sky and back into the rock and seabed where it came from. We have to build the oil industry in reverse! Marty Odlin told me, sitting on a bucket on a dock in Maine as the fisherman/scientist gave me my metaphor for a show about planet-cooking CO2. Its a Godzilla, he said. Its burning forests down. Its stealing our fish. Its devastating our crops. Its hurting our farmers. All the stuff thats free and fun is getting ruined. We should get mad and go kill that thing. Right? Marty just wanted to be a fisherman growing up, but when he realized that the Gulf of Maine was too warm and acidic for his sons to ever consider the same, he started an ocean repair company to go hunting for Carbon Godzilla. Running Tide, which uses the natural carbon-sucking power of oysters and kelp, is among the finalists for the $100 million Carbon XPRIZE, funded by Elon Musk. Back when there were just a few Teslas on the road, I went to interview Musk in his modest garage headquarters on a side street in San Carlos, California, and I still remember the snap in my neck the first time I punched the Roadsters pedal. But who could have known this guy would go on to launch his car into space for the LOLs, supplant GM and Toyota in profits and cause reputable news organizations to flee Twitter? Fifteen years later, I went back to that San Carlos street, and next door to Teslas old garage I met the founders of Ebb Carbon, another startup in the running for Musks $100 million Carbon XPRIZE. Their Model A is a machine that fixes the chemistry of water coming out of desalination plants, making the ocean less acidic while accelerating its ability to lock away carbon as bicarbonate. That form of storage is stable for 10,000 years in the ocean, Ebbs CTO Matthew Eisamen told me. And thats a big reason for why were taking this approach is thats basically the natural way the Earth regulates CO2. They say their machine can capture 100 tons of Carbon Godzilla a year, at a current cost of over $1,000 a ton. We need to get to billions of tons per year, Eisamen said. And we anticipate that this will, at scale, be one of the lowest cost approaches, much less than the magic $100 per ton. But while Ebb just received $20 million in fresh investments, they are metaphorical toddlers at the starting line of a race to build a trillion dollar decarbonization industry in less time than it takes for an ice shelf collapse. And even if they somehow reach Tesla-like growth, science warns that the world will need hundreds of Ebbs to flourish in your lifetime to beat Carbon Godzilla. Which is why, in your third year on Earth, more people began talking in earnest about figuring out a way to turn down the sun. We call it climate intervention, Kelly Wanser told me as we sat under bluebird skies and the Washington Monument. Other people call it solar radiation management or geoengineering, and while the very idea touched off a fierce scientific debate, she left life as a systems expert in Silicon Valley to convince lawmakers and CEOs that humanity may be forced to mimic the cooling power of a volcano, so we should probably start studying the stratosphere now, just in case. Ever since the ash of the 1991 Mt. Pinatubo eruption blew into the stratosphere and cooled the planet by half a degree Celsius for more than a year, scientists have wondered if the effect could be duplicated by aircraft spraying enough sulfur dioxide or dust made of chalk or even diamonds to cool the Earth by a degree or two. At the University of Washington, they are trying to come up with an asthma inhaler the size of an airplane to mist seawater over land and sea to advance the field of marine cloud brightening. If properly scaled, the thinking goes that you could cool the Gulf of Mexico before hurricane season, or shade the Great Barrier Reef long enough to grow stronger coral. In the United Arab Emirates, they are even using drone-borne lasers to bring rain to the desert. But the reality is that we have no idea what works in the stratosphere, because we understand so little about the part of the sky twice as high up as our flights to Grandmas. Chinese spy balloon scandals dont help. A lot more has been invested in the technology for helping determine like what shoes you want to buy than what the climate system is going to do, Wanser said. In February, NOAA launched their first SABRE mission and sent pilots in space suits up to 60,000 feet above Alaska to take the first measurements of the stratosphere in decades. Their new tools will be a rare first glimpse into how the debris from wildfires, volcanoes and rocket exhaust is slowing, speeding or masking the rate of global warming. River, your great grandparents were alive from the Wright Brothers to the Space Shuttle, but as the Earth unravels and artificial intelligence rises faster than our imaginations, their 20th century rate of changes-per-lifetime will seem as quaint as the butter churn. So far, it feels like your future will be marked in new stories to frame our wants and needs, and new tools to build Life As We Know It Could Be. How it goes will depend on the wisdom and intent of the people wielding them, and how fast we grow or shrink Carbon Godzilla. Does this fill your Old Man with more wonder or worry? Depends on the day.</t>
  </si>
  <si>
    <t>Fact check: Trump? latest false climate figure is off by more than 1,000 times</t>
  </si>
  <si>
    <t>Former President Donald Trump keeps using wildly inaccurate figures to minimize the threat of climate change. Trump, now a presidential candidate, has argued in speeches and interviews that the risk of nuclear war is a much more important issue than climate change. He is entitled to his opinion. But he has repeatedly defended that opinion by citing imaginary statistics on the extent to which sea levels are expected to rise in the future. In a Fox interview this month, Trump echoed a claim he made in his campaign launch speech in November. He said on Fox: When I listen to people talk about global warming, that the ocean will rise, in the next 300 years, by 1/8th of an inch  and they talk about, This is our problem. Our big problem is nuclear warming, but nobody even talks about it. The environmentalists talk about all this nonsense. In a podcast interview that aired last week, Trump used a figure even smaller than 1/8th of an inch over 300 years: When I see these people talking about global warming, where the ocean will rise by 1/100th of an inch over the next 350 years... Facts First: Trumps claims about sea levels are not remotely close to accurate. As the federal National Oceanic and Atmospheric Administration (NOAA) has noted, the global sea level is currently rising at about 1/8th of an inch per year. In other words, the sea level rise Trump claimed people say will happen over 300 years is actually happening annually. NOAA says that, along the United States coastline in particular, sea level rise is expected to average a total of 10 to 12 inches between 2020 and 2050 alone. That means NOAA expects an average increase in the US sea level that is 80 to 96 times bigger, over just 30 years, than the 1/8th of an inch increase Trump suggested has been projected over 300 years. And NOAAs estimate for US sea level rise over those 30 years is 1,000 to 1,200 times bigger than the 1/100th of an inch figure Trump cited on the podcast last week for the next 350 years. Gary Griggs, a University of California, Santa Cruz professor of earth and planetary sciences who studies sea level rise, said in an email on Friday that Trumps claims can only be described as totally out of touch with reality...simply untrue. He said Trump has no idea what he is talking about. Sea levels rise by different amounts in different locations. For the US, sea levels are expected to rise particularly fast for the east coast and Gulf of Mexico coast  and Florida, which is bordered by both coasts, is expected to be affected more severely than many other coastal states. Trumps claims about sea levels are highly inaccurate for his own home in Florida, the Mar-a-Lago resort on the Atlantic. Even in an optimistic scenario where global warming is limited to 2 degrees Celsius, the sea level near Mar-a-Lago is expected to rise nearly 3 feet by 2150 relative to 1995-2014 levels, according to a NASA projection tool that incorporates the latest climate science. Thats a projected increase of more than 3,500 times Trumps 1/100th of an inch figure, and in about half the time period  roughly 150 years versus Trumps 300 years. Sea levels could rise much faster with more warming. Under a scenario with high emissions and a rapid collapse of ice sheets, NOAA says the contiguous US could see a sea level increase of 7.2 feet over 2000 levels by 2100 and an increase of 13 feet over 2000 levels by 2150. Trump has for years dishonestly dismissed the existence and impact of climate change. In a speech at a conservative conference last year, after saying that the oceans may rise, over the next 300 years, 1/100th of an inch, he joked, Giving you slightly more seafront property. In reality, rising sea levels are expected to have devastating consequences not only for many seafront properties but for areas further inland  rendering some communities uninhabitable and others more dangerous, increasing the frequency and reach of flooding, making hurricanes more destructive, and damaging infrastructure and ecosystems.</t>
  </si>
  <si>
    <t>Environmental hero? mission to save the most over-fished sea in the world</t>
  </si>
  <si>
    <t>Famous for its crystal blue hues, sweeping beaches and unspoilt coves, the Turquoise Coast is one of Turkeys natural wonders. Stretching more than 600 miles along the Mediterranean, the countrys southwest shore has long been heralded for its beauty, attracting tourists from around the world. But while the sparkling waters look inviting, life under the surface is less so. In recent decades, the area has become severely nature-depleted due to overfishing, illegal fishing, tourism development and climate change. Critical habitat for loggerhead turtles and endangered Mediterranean monk seals has been destroyed, breeding grounds for sandbar sharks threatened, and native fish populations decimated. An effort to revive the area is underway, thanks in part to Zafer Kizilkaya, president and founder of Akdeniz Koruma Dernegi (the Mediterranean Conservation Society). He is credited with successfully lobbying the Turkish government to build a network of marine protected areas (MPA) spanning more than 300 miles along the Mediterranean coast. Today, Kizilkaya was awarded the prestigious Goldman Environmental Prize for his work to protect the ocean. The annual award is given to six grassroots environmental leaders, each working in a different continent. Kizilkayas mission began in 2007, following a diving expedition in Gokova Bay, a 62-mile-long gulf in the center of the Turquoise Coast. He had returned to his native Turkey after several years working as a marine researcher and underwater photographer in Indonesia and was shocked by the marine degradation. This was meant to be one of the most biodiverse parts of the Turkish coast, but it was barren, he tells CNN. It was like a nuclear war had happened underwater: there was no life, rocks were bare, there was no macroalgae, he says. Much of the Turquoise Coast and the Mediterranean has experienced a similar decline. According to the UNs Food and Agriculture Organization, the Mediterranean is the worlds most overfished sea, teeming with industrial-scale fishing fleets such as purse seiners and trawlers. Wiping out marine life has damaged the livelihoods of local fishers. Small scale fishing communities were in a panic, says Kizilkaya. Realizing the extent of the problem, he decided that this was the moment to act, and set about trying to convince local fishers and other stakeholders that no-take zones and protected areas could help to reverse these trends. Getting fishers on side was the biggest challenge, he admits, but because of the dire situation some started to listen. In 2012, Kizilkaya established Turkeys first community-managed MPA in Gokova Bay. But for the protected area to work no-fishing zones must be effectively enforced, explains Kizilkaya. He trained local fishers as marine rangers who could monitor the waters for illegal fishing and send alerts to the Turkish Coast Guard. While they did not have powers of arrest, locals were equipped with bodycams that could provide admissible evidence for court cases. As the Mediterranean has warmed due to climate change, invasive tropical fish such as lionfish have swum in via the Suez Canal. They pose a threat to the ecosystem, as they prey on native species, overgraze vegetation and have few predators themselves. To tackle this Kizilkaya took a novel approach, reaching out to some of Turkeys famous chefs and setting them the challenge of creating delicious recipes with invasive fish as the key ingredient. He promoted the recipes, encouraging restaurants across Turkey to start serving dishes such as lionfish ceviche and lionfish and chips. We became a fishmonger, says Kizilkaya, adding that the AKD continues to sell tasty, cheap lionfish caught by local fishers to restaurants. Thanks to his work, Gokova Bays marine ecosystem has made a tremendous comeback. According to ocean conservation charity Blue Marine Foundation, the number of fish per square meter has increased tenfold since the implementation of no take zones in 2012 and incomes for local fishers have increased 400%. Gokova Bay became a great example for conservation, says Kizilkaya, adding that his success helped him persuade the Turkish government to expand the MPA network southeastward along 310 miles of Turkish coastline. Kizilkaya hopes that the Goldman Environmental Prize will add momentum to his mission. Hed like to see MPAs established across Turkey and the entire Mediterranean, and he hopes his work has opened peoples eyes to the crisis underwater and what we can do to solve it. The oceans are so neglected because nobodys putting their head under the water, he says. This system works for the benefit of fish, sharks, monk seals and humans. If this is doable here, why not other places?</t>
  </si>
  <si>
    <t>These are the places most at risk from record-breaking heat waves as the planet warms</t>
  </si>
  <si>
    <t>Dangerous, record-breaking heat waves are set to increase as the climate crisis intensifies, and they will be particularly devastating in countries and regions that are least prepared for them, according to a new study. Scientists analyzed temperature data sets spanning more than 60 years, as well as climate models, to calculate the likelihood of unprecedented heat extremes occurring  and where these might happen. They identified Afghanistan, Papua New Guinea and Central America  including Guatemala, Honduras and Nicaragua  as hot spots for high-risk heat waves. These regions are particularly vulnerable due to their fast-growing populations and limited access to healthcare and energy supplies, which undermine their resilience to extreme temperatures, according to the report, published Tuesday in the journal Nature Communications. Theres evidence there that those regions may well be in for a big heat wave and they wouldnt be prepared for it, said Dann Mitchell, a professor in atmospheric sciences at the University of Bristol in the UK and a study co-author. The threat facing Afghanistan is particularly stark, Mitchell told CNN. Not only is there high potential for record-breaking extreme heat, but the impacts will be intensified by the huge difficulties the country already faces, he said. Afghanistan is struggling with dire social and economic problems. It also has a growing population which is increasingly exposed to the problems of limited resources, according to the report. When a really extreme heat wave does finally come along, then there are instantly going to be a lot of problems, Mitchell said. Heat waves have a wide-ranging negative impact. They reduce air quality, worsen drought, increase the risk of wildfires and can lead infrastructure to buckle. They also take a heavy toll on human health, and extreme heat is one of the deadliest natural disasters. Heat stroke or heat exhaustion can trigger a wide range of dangerous symptoms, including headaches, dizziness, nausea and loss of consciousness, among others. Heat stroke is the most serious heat-related illness, according to the Centers for Disease Control and Prevention, causing body temperature to skyrocket in a matter of minutes, and can lead to permanent disability or death. Several regions have already seen unprecedented temperatures this year. In March, parts of Argentina grappled with temperatures up to 10 degrees Celsius, or 18 degrees Fahrenheit, above normal, while high temperature records were smashed across large parts of Asia in April. Heat waves and other extreme weather events will only become more intense as the world continues to burn fossil fuels, said Friederike Otto, a climate scientist at the Grantham Institute for Climate Change at Imperial College London, who was not involved with the study. Nowhere is safe, noted the report, which found that statistically implausible heat waves  those that fell well outside the historical norm  occurred between 1959 and 2021 in around 30% of the regions assessed. These include the 2021 Pacific Northwest heat wave, where high temperature records were not just broken but completely smashed, killing hundreds of people. In Lytton, British Columbia, temperatures peaked at just under 50 degrees Celsius (121 degrees Fahrenheit) in June 2021, breaking the previous record by almost 5 degrees. The village was almost completely destroyed by a wildfire just days later. Scientists determined that the event would have been almost impossible without climate change. Parts of China, including Beijing, and European countries, such as Germany and Belgium, also face a high risk, according to the report. The millions of people who live in these densely populated regions could be badly affected by heat waves, even if these countries are more likely to have resources to mitigate some of the worst impacts. The report calls on governments around the world to prepare for heat events that go far beyond current record temperatures, such as setting up cooling centers and reducing hours for those working outside. Many policies exist that governments can implement to save lives, Otto said, including preparing heat wave management plans, ensuring and testing they are implemented, informing the public about imminent heat waves, and protecting people who are vulnerable to the impacts of heat waves. Unprecedented heat events are becoming more likely as the world continues to burn fossil fuels, said Lucas Vargas Zeppetello, a research fellow at Harvard University, whose 2022 research found that dangerous levels of heat are set to at least triple across the world by the end of the century. By definition, we dont know what could happen if large populations are exposed to unprecedented heat and humidity stress, Vargas Zeppetello told CNN, but heat waves in the past few decades have already been extremely deadly and there is serious cause for concern in the future.</t>
  </si>
  <si>
    <t>Today? news in 10 minutes</t>
  </si>
  <si>
    <t>This page includes the show Transcript April 26, 2023 Today CNN 10 is looking at President Joe Bidens formal announcement that hes running for president again in 2024. While Biden plans to tout the progress of his first term, both Republicans and Democrats see Bidens age as an issue. Then, CNN 10 is headed to Michigan, where one man believes cloning redwood trees is the key to fighting climate change. Plus, we explore the science behind why cats love boxes and dogs dont. All that and more on this episode of CNN 10. Click here to access the printable version of todays CNN 10 transcript CNN 10 serves a growing audience interested in compact on-demand news broadcasts ideal for explanation seekers on the go or in the classroom. The shows priority is to identify stories of international significance and then clearly describe why theyre making news, who is affected, and how the events fit into a complex, international society. Thank you for using CNN 10</t>
  </si>
  <si>
    <t>Fox News?conservative politics are much larger than Tucker Carlson</t>
  </si>
  <si>
    <t>Fox News had plenty of reasons to get rid of Tucker Carlson. What happens now is arguably important not just for Fox, but for the country. The network holds great power in conservative power circles, and it either influences or amplifies the direction of the Republican Party, depending on your perspective. Just one glaring recent example of this power is that after Carlson asked for unfettered access to Capitol Hill security footage of the January 6 insurrection, House Speaker Kevin McCarthy gave it to him. That Carlson used the tapes to create a false impression of January 6, 2021, drew criticism even from notable Republicans like Senate Minority Leader Mitch McConnell, long a target of Carlsons flippant put-downs. By the way, text messages uncovered as part of the lawsuit also show that other Fox personalities, like Sean Hannity, were in contact with and advising White House officials in the Trump administration on January 6. From the flag-wrapped post-9/11 period to now, a rotating cast of nighttime anchors has represented different eras. Carlson, once a magazine writer in the mold of George Will, has since mainlined conspiracy theories about the Covid vaccine, embraced an almost anti-government libertarian outlook and encouraged viewers to see themselves as victims of oppression. The cleanest take I saw after Carlsons ouster came from CNNs Oliver Darcy, who noted that Fox hosts come and go, and their power is linked to their platform. It is pretty much enshrined as a law of physics in the universe of right-wing media that whoever the Murdochs put in prime time will rate, Darcy wrote. Anyone remember Bill OReilly? While that former Fox anchor does have a show  it streams on Youtube  he certainly does not play the same role in the political conversation that he did as a Fox host until 2017. Carlson assumed OReillys time slot. Carlson is that rare anchor who has now been on all three major cable news networks  CNN, MSNBC and Fox. He also once hosted a program on PBS. He is, in short, the ultimate professional pundit who has shapeshifted over the course of his decades in front of very different audiences on television. Text messages privately acknowledging he knew Trumps election lies were lies unmasked him. But what remains to be seen is whether he will seek to carry the torch for the same audience without the oxygen of a TV show or whether he will shift once more. Carlson will test the hypothesis that Fox News as a brand trumps any single personality, Darcy wrote, adding that Carlson could conceivably turn up elsewhere and command an audience, particularly since Trump has been feuding with the Murdochs who oversee Fox. More important than Carlsons next act will be who the network picks for its prime platform in the most overtly opinionated portion of their programming. CNNs Allison Morrow notes that Fox will need a Carlson upgrade of some kind because upstart conservative networks want into the same space. I watched the first episode of the post-Carlson 8 p.m. ET hour on Fox, and if it is any indication, there wont be much new in the politics that are pushed on Foxs viewers. After a few words about Carlson came a solid bloc of Joe Biden bashing. Fill-in host Brian Kilmeade launched into a report about how an FBI agent who has sought whistleblower protection presents a big problem for the Democratic Party. They want to bury the story. We do not, Kilmeade said, intentionally or not placing himself and Fox as the we opposite Democrats. There was also a long montage of clips cut to make fun of Bidens age and repeated mention of an IRS official who has asked for whistleblower protection to discuss Bidens son Hunter. The longshot Republican presidential candidate Vivek Ramaswamy said Bidens advisers are part of the the administrative state, the managerial class and they were perpetrating elder abuse by allowing Biden to run. Its the managerial class versus the everyday citizen, Ramaswamy said of current American life. Ramaswamy also plugged his new book, which argues that Democrats and capitalists are, somehow, circumventing the Constitution with socially-minded policies known as ESG, or environmental, social and governance investing. Note: Republicans in the House and Senate, along with a few Democrats, have fought the Biden administration over a policy that allows retirement fund managers to consider the impact of climate change and social factors when picking investments. The evolution of the GOP from the party expected to protect corporations, also evident in Florida Gov. Ron DeSantis war with Disney, is clearly progressing. From there, it was on to a report about how, according to Kilmeade, the crime epidemic under Joe Biden is completely out control. Without ever mentioning the possibility that the availability of guns might have something to do with fears of gun violence, the reporter talked about people investing in bulletproofing their cars. On-screen, the words were Bidens Legacy: Crime in the Cities. Related: Heres a CNN Fact Check on the crime in Manhattan, which far below record levels. After declaring crime to be Bidens legacy, Kilmeade transitioned. Meanwhile, another legacy of Joe Bidens first term is how he has completely destroyed the border, Kilmeade said, throwing to commercial. Interviewing a sheriff from Arizona, Kilmeade asked about recent elections in which Arizonans elected a Democratic governor and two Democratic senators. Does that say the people of Arizona dont care? Kilmeade asked. After immigration, the show turned to foreign policy and the unrest in Sudan. Rep. Michael Waltz, a Republican who represents Florida in Congress, told Kilmeade the Biden administrations foreign policy has the whole world on fire. The situation in Sudan, Kilmeade said, is obviously reminding a lot of people of Preisdent Bidens disastrous exit from Afghanistan. Note: This, actually, could represent a pivot from Carlson, who has grown increasingly and vocally opposed to US involvement in world affairs, particularly with regard to Russia. After a segment criticizing weight loss surgery for severely obese teens, it was back to climate change and criticism of a New York Times op-ed regarding meat and climate. The guest, climate change denier Marc Morano, seemed to make a Nazi reference by invoking the anti-fascist speeches of the German Pastor Martin Niemoller. While Niemoller was trying to make points about complacency during the rise of Nazis, Moranos version of the words were about his opposition to curbing carbon emissions. First they came for your energy. Then they came for your gas powered cars, your freedom of movement, your cheap flights. And now theyre coming for your food, Morano said, suggesting New York Mayor Eric Adams would eventually try to outlaw the consumption of meat when in fact he has only pledged to limit the spending of city funds on it. Theyre going after our modern diet, Morano said. You will eat nothing to be happy according to this plan. And thus, the diet fed to Fox viewers is unlikely to change, even without its biggest star.</t>
  </si>
  <si>
    <t>Biden and South Korea? Yoon announce agreement to deter North Korea, including deploying nuclear-armed submarine</t>
  </si>
  <si>
    <t>President Joe Biden and South Korean President Yoon Suk Yeol announced a key new agreement at the White House on Wednesday that aims to deter North Korean aggression, including a new US commitment to deploy a nuclear-armed submarine in South Korea for the first time since the early 1980s. In a joint news conference at the White House Biden hailed what he called the ironclad alliance between the two countries. The alliance formed in war and has flourished in peace, Biden said from the Rose Garden at the White House. Our mutual defense treaty is iron clad and that includes our commitment to extend a deterrence  and that includes the nuclear threat, the nuclear deterrent. Theyre particularly important in the face of DPRKs increased threats and the blatant violation of US sanctions, Biden added. The product of monthslong discussions between officials from both countries, the new agreement will say that the US (intends) to take steps to make our deterrence more visible through the regular deployment of strategic assets, including a US nuclear ballistic submarine visit to South Korea, which has not happened since the early 1980s, the official said. Officials made clear that such assets will not be stationed permanently, and there is no plan to deploy any tactical nuclear weapons to the Korean peninsula. The bottom line here is theres even closer cooperation, closer consultation and, and were not going to be stationing nuclear weapons on the peninsula, but we will have visits to ports, visits of nuclear submarines and things like that, Biden said as he heralded the agreement, which he called a prudent step to reinforce extended deterrence. The decision to strengthen extended deterrence  a US policy that uses the full range of military capabilities to defend its allies and position additional American nuclear resources in the region amounts to an acknowledgment that attempts to deter North Korea from advancing its own nuclear program have stalled. Attempts at diplomacy with dictator Kim Jong Un have gone mostly unanswered as the North escalates its missile tests and potentially prepares for another nuclear test. Biden offered a stark warning to Kim in the press conference. A nuclear attack by North Korea against the United States or its allies and partners is unacceptable, and will result in the end of whatever regime were to take such an action, Biden said. It was direct notice to the North Korean dictator that the United States would defend its treaty ally to his south, and precisely the type of message Yoon arrived in Washington hoping to hear. Sustainable peace on the Korean Peninsula does not happen automatically, Yoon said, Our two leaders have decided to significantly strengthen extended deterrence of our two countries against North Koreas nuclear and missile threats so that we can achieve peace through the superiority of overwhelming forces and not a false peace based on the goodwill of the other side. Biden welcomed Yoon to the White House for the full pomp and circumstance and hospitality of an official state visit  a high-stakes meeting amid ongoing provocations from North Korea, Chinas growing influence in the Indo-Pacific region and a recent leak of Pentagon documents. As he welcomed Yoon, Biden called the alliance the linchpin of regional security and prosperity in the Indo-Pacific. And more broadly, the visit signals the importance with which the US views its relationships with allies in the Indo-Pacific, this trip coming one week before Biden hosts Philippines President Ferdinand Marcos and weeks before Biden is expected to travel to the region himself. In the news conference the President also noted the trilateral relationship between US, South Korea and Japan, praising President Yoons efforts. I want to thank you again Mr. President for your political courage and personal commitment to diplomacy with Japan, Biden said. Biden and Yoon unveiled the Washington Declaration, a set of new steps to boost US-South Korean cooperation on military training, information sharing and strategic asset movements in the face of a recent spate of missile launches from North Korea. It is intended to send a clear message: What the United States and the ROK plan to do at every level is strengthen our practices, our deployments, our capabilities, to ensure the deterrent message is absolutely unquestioned and to also make clear that if we are tested in any way that we will be prepared to respond collectively and in an overwhelming way, a senior administration official said. The declaration includes the deployment of the nuclear ballistic submarine. Additionally, the US and Korea will also strengthen our training, our exercises and simulation activities to improve the US-ROK alliances approach to deterring and defending against North Korean threats, per the official. It also creates the US-ROK Nuclear Consultative Group, which the official said will convene regularly to consult on nuclear and strategic planning issues, with the hope that it will give allies additional insight in how we think about planning for major contingencies. That group is modeled after US engagement with European allies during the height of the Cold War, the official said. After a year in which North Korea fired a record number of nuclear missile tests, South Koreas President Yoon earlier this year spoke about possibly deploying US tactical missiles on the Korean peninsula or even developing the countrys own set of nuclear weapons. i While he dialed back his remarks, those are both scenarios the Biden administration wanted deeply to avoid, and White House officials spent recent months looking for ways to reassure South Korea by bolstering the alliance, including considering a plan to incorporate nuclear exercises into the war planning the two nations already do together, according to two senior Biden administration officials. We need to have tabletop exercises that go through a variety of scenarios, including possibly nuclear weapons, a senior official told CNN earlier this month. The South Koreans dont have experience in using nuclear weapons. This is why we need to do tabletop exercises with them. The Koreans need to be educated in what it means to use nuclear weapons, the targeting, and the effects, said David Maxwell of the Foundation for Defense of Democracies, adding that there will be no change to the US having control on the targeting. The hope is that this will satisfy them and improve readiness. The hope, the officials said, was that this offer  along with sustained engagement to develop other ideas to implement  will provide the alternative that the South Koreans need. Beyond the declaration, Biden and Yoon are celebrating 70 years of the US-South Korea alliance, highlighting close economic ties between the nations, pointing to cooperation on issues like climate change and the Covid-19 pandemic, and looking toward ways to continue supporting Ukraine amid Russias ongoing invasion, plus a new dialogue on cyber cooperation. They are also expected to announce a new student exchange program focused on STEM that will significantly increase the number of students going in both directions, a second senior official said. And Biden praised Yoon for his courageous, principled diplomacy with Japan, saying it has strengthened our trilateral relationship and makes an enormous difference. A stronger alliance between those two countries is strategically important to the US as it looks for ways to counter Chinas rising influence. Recent online leaks of Pentagon documents involving South Korea also loom over the visit. One of the leaked documents describes, in remarkable detail, a conversation between two senior South Korean national security officials about concerns by the countrys National Security Council over a US request for ammunition. The officials worried that supplying the ammunition, which the US would then send to Ukraine, would violate South Koreas policy of not supplying lethal aid to countries at war. According to the document, one of the officials then suggested a way of getting around the policy without actually changing it  by selling the ammunition to Poland. The document sparked controversy in Seoul. The leaks caused the press to push him (Yoon) more on this. And were hearing more and more about how he feels about the issue, Dr. Victor Cha, Korea chair at the Center for Strategic and International Studies, said in a recent briefing. Cha continued, Korea has one of the largest, if not the largest, stockpile of munitions of any country in the world. And they also have tremendous production capacity in terms of munitions. And if theres one thing that Ukraine needs in this war and that NATO allies who are supporting Ukraine need in this war, its munitions. So I would say to watch this space, adding that it is unlikely that an announcement will be made during this state visit. And the White House emphatically stated Tuesday that US commitment to its security partnership with South Korea is ironclad despite those leaks, press secretary Karine Jean-Pierre declining to say whether it would be a topic of discussion between Biden and Yoon. Pressed during the press conference on whether the leaks came up, Yoon declined to say. We are communicating between our two countries and we are sharing necessary information. I believe that investigation is underway in the United States. Various and complex variables are always in play. We need time to wait for the investigation results by the United States and we plan to continue to communicate on the matter, Yoon said, via a translator. More broadly, Russias war in Ukraine is expected to be a key topic of discussion, with both leaders expected to continue to promote the importance of democracy, and a fulsome conversation expected on what comes next for Koreas support for Ukraine, a third official said. Ultimately, theres no country that has probably a better sense of the importance of the international community standing together to support a country thats completely invaded than the ROK, the second senior official said. Wednesdays events mark just the second state visit of the Biden presidency (Biden hosted French President Emmanuel Macron and his wife Brigitte in December 2022). The visit began informally Tuesday as the Bidens welcomed Yoon and his wife, Mrs. Kim Keon Hee, for an evening trip to the Korean War Memorial. The South Korean guests were formally received with an official arrival ceremony Wednesday morning on the South Lawn ahead of a bilateral meeting with the presidents and their staffs, followed by a joint press conference. In remarks at the arrival ceremony, Biden acknowledged the attendance of Korean War veterans from both the US and South Korea as he commemorated 70 years of the alliance on the White House South Lawn, where nearly 7,000 attendees gathered Wednesday morning. Those veterans are the reason that we stand here today, two vibrant, innovative democracies standing strong and free because of them, he said to applause, calling the alliance an unbreakable bond forged in bravery. The president recalled his visit Tuesday to the Korean War Memorial with Yoon, where they honored the service of the late Medal of Honor recipient Corporal Luther Story, who was killed in action during the war. Biden and Yoon met with Storys niece, Judy Wade, Tuesday evening. Storys remains were recently identified using new technology. There will be full pageantry and glamour in the evening as the White House rolls out the red carpet for the leaders, their spouses and key dignitaries at the black-tie state dinner. The elaborate dinner is the result of weeks of careful diplomatic preparations, with each detail meticulously planned by a team of White House chefs, social staff, and protocol experts. Ties between the countries will be front and center in the decor and on the menu, with guests set to dine under towering cherry blossom branches on food prepared by Korean American celebrity chef Edward Lee. The menu includes crab cakes with a gochujang vinaigrette, braised beef short ribs, and a deconstructed banana split with lemon bar ice cream and a doenjang caramel. Entertainment will be provided by a trio of Broadway stars. Yoon also joined Vice President Kamala Harris for lunch, and toured NASA Goddard Space Flight Center in Maryland with her Tuesday, where the leaders committed to increase cooperation on space exploration. And he is set to address a joint session of Congress on Thursday. A senior administration official noted that some of the last remaining veterans of the Korean War from both Korea and the United States would join in Wednesdays proceedings. The visit is also an opportunity to reinforce the Biden-Yoon friendship. National security adviser Jake Sullivan said the leaders have developed a rapport that has seen four engagements to date, including Bidens trip to Seoul in May 2022 just days after Yoon took office, as well as on the sidelines of summits in Spain, New York and Cambodia.</t>
  </si>
  <si>
    <t>How Colombia? Petro, a former leftwing guerrilla, found his opening in Washington</t>
  </si>
  <si>
    <t>An eternal rule in hospitality is that awkward discussions must be avoided at all costs  at least until it is time for dessert. You dont want your guests to have a bad taste in their mouth before dinner is served. The same rule could well be applied in politics, as leaders often focus first on common ground with their counterparts rather than taking on a confrontational stance face-to-face. Last week, as US president Joe Biden welcomed his Colombian counterpart Gustavo Petro  a former leftwing guerrilla and frequent critic of US international engagement  at the White House, the two men did just that, touting their commonalities and glossing over differences. The meeting came as a series of diplomatic visits shone light on Latin America as a strategic region, with Russian foreign minister Sergey Lavrov touring Brazil, Venezuela, Nicaragua and Cuba  and as Ukrainian President Volodymyr Zelensky addressed Mexicos parliament, pleading for support. In regional heavyweight Brazil, President Luiz Inacio Lula da Silva has meanwhile been pushing for a coalition of non-aligned nations to resolve the Ukraine crisis, and courting Beijing as an economic partner. So what was the most solid common ground President Biden, as host, could find for his guest? Climate change. The most significant message out of Washington during Petros visit was not directed to Petro, but to the entire Latin American region, with the Biden administration pledging up to $500 million  pending congressional approval  to an international Amazon conservation fund set up by Brazil back in 2008 and which had failed to attract much interest, let alone donations, in recent years. The Amazon rainforest spans across nine South American countries, so the impact of the fund has truly a regional dimension. And Bidens commitment is a ten-fold increase from what the US pledged just two months ago, when it was Lulas turn at the Oval Office. The announcement signals that the Biden administration is listening carefully to the messages coming from Latin America, where fighting climate change has long been a priority for governments on both left and right. Leaders from the region tend to see the climate issue as their platform in international summits. Timed to coincide with Petros visit, the funding pledge also hints that the Colombian leader has found his opening in the current competition between the worlds superpowers. Like many countries in Latin America, Colombia has received considerable investments from Chinese companies in recent years, mostly in the transport and mining sectors. A Chinese consortium will build the subway system in Colombias capital Bogota  one of the most strategic infrastructure projects in the country over the next two decades. In January, a note from the Russian Ambassador to Colombia praised Petros decision not to send any Russian-made weapons owned by Colombia to the Ukrainian armed forces, a similar position to that of other countries in the region such as Argentina, Brazil and Peru who have resisted entering the coalition of Western powers in support of Ukraine. Petro understood that he can develop a pendulum strategy, switching from one side to the other at the same time, says Vicente Torrijos, a professor of international studies at the Colombian War College. That Colombia is able, without losing the benefits of being a strategic ally of NATO, to interact with Moscow and Beijing, its a very pragmatic vision of international geopolitics, Torrijos told CNN. On Thursday, Petro also called on Biden to launch a new Alliance for Progress to promote economic development through cleaner energy in the Americas  invoking the 1960s program led by former US President John F. Kennedy. Becoming a voice for climate action internationally would align with Petros personal ambitions. Petro has the aspiration of leading the new phase of Latin Americas geopolitics. Speaking of generations, [Mexican president Andres Manuel] Lopez Obrador is on the way out, Lula already had his own moment, and on the other side [Chiles president Gabriel] Boric is very young, very immature... so Petro sees that theres a leadership gap in the Americas progressive front, and aspires to fill it, Torrijos told CNN. And Biden can also tout a considerable concession from his meeting with Petro, who had always refused to condemn Russias actions in Ukraine  until now. The joint statement signed by both leaders last week condemned all forms of authoritarianism and aggression in the world, including Russias violation of Ukraines territorial integrity contrary to international law, a considerable change in rhetoric from Petros normal discourse. Both leaders are showing some real pragmatism, and Petro knows he can be pragmatic when he wants to, said Sergio Guzman, the director of Colombia Risk Analysis, a political consultancy in Bogota. Petro has shown he wants to be an international leader and to represent Latin America in these big contexts, and the Biden administration was ready to recognize him as such. In that sense, condemning the war on Ukraine was not a price too high to pay, Guzman told CNN.</t>
  </si>
  <si>
    <t>Catastrophic drought that? pushed millions into crisis made 100 times more likely by climate change, analysis finds</t>
  </si>
  <si>
    <t>The unrelenting drought that has devastated the Horn of Africa and left more than 20 million people facing acute food insecurity would not have been possible without climate change, a new analysis has found. Since October 2020, this part of East Africa, one of the worlds most impoverished regions, has been gripped by its worst drought in 40 years as an unprecedented five consecutive rainy seasons have failed. The drought has brought catastrophic impacts to large areas of Kenya, Somalia and Ethiopia: Tens of thousands have died, crops have shriveled, livestock have starved and chronic hunger and water insecurity are widespread and growing. In a world without human-caused climate change, this devastating drought would not have happened. Thats the conclusion of a rapid attribution study released on Thursday by the World Weather Attribution initiative. The organization is made up of a team of international scientists who, in the immediate aftermath of extreme weather events, analyze data and climate models to establish what role climate change played. In the Horn of Africa, they found that planet-heating pollution caused by burning fossil fuels has made the regions ongoing agricultural drought 100 times more likely  and thats a conservative estimate, they said. Higher temperatures have significantly increased the amount of water evaporating from plants and soils, according to the study, causing crop losses, livestock death and water shortages. The planets average temperature is now around 1.2 degrees Celsius above the pre-industrial levels of the late 1800s. Without that warming, the region would not have experienced this severe agricultural drought, the report found. The scientists also looked at whether climate change was to blame for the lack of rain, but concluded there was no overall impact. The report found that while climate change makes low rainfall twice as likely during the regions long rains season, which runs from March to May, it actually makes the short rains, between October and December, wetter. The reason this wetter trend has been absent in the Horn of Africa over the last few years is because of the influence of La Nina, a natural climate phenomenon that brings dryer conditions to the region during the short rains period. Human-caused global heating is making droughts across the world longer and more extreme. The blistering drought that affected the Northern Hemisphere last summer, including large parts of the US, Europe and China, was made 20 times more likely by the climate crisis, according to an October analysis from the the World Weather Attribution group. Scientists say droughts will only become more severe if the world continues to burn fossil fuels. Regions that are already vulnerable face the worst impacts. The climate change-fueled disaster in the Horn of Africa has brought devastation to a region already suffering from a slew of problems, including global price hikes following Russias invasion of Ukraine and deadly internal conflicts. Much of the population are farmers that rely on rainfall for crops and livestock. They have been plunged even further into poverty as the rains failed. At least 8 million farm animals are estimated to have died during the drought. This has actually forced people to migrate to other regions in search of either water or pasture for their crops, or also just food for their families, said Phoebe Wafubwa, an adviser at the International Federation of Red Cross Red Crescent in Kenya. Around 1.7 million people in Ethiopia and Somalia have had to leave their homes because of the impacts of the drought, according to the report, and hunger levels are sky-high. More than 20 million people in the Horn of Africa have been pushed into crisis levels of food insecurity, or worse, according to the United Nations High Commissioner for Refugees. In Somalia, which has been teetering on the edge of famine, more than 43,000 people are estimated to have been killed by the drought, half of whom were children under five years old. Almost half of countrys population is affected, over 3 million people are displaced, Mamunur Rahman Malik, the Somalia representative for the World Health Organization, told CNN. The country continues to pay the price of global warming and climate change, he added. The findings of this study show that frequent multi-year droughts compounded with heat extremes, in the main rainy season, will severely impact food security and human health in the Horn of Africa as the climate continues to warm, Joyce Kimutai, principal meteorologist and climate scientist at the Kenya Meteorological Department, said in a statement. The region is seeing some relief during the current rainy season, although it has brought flash flooding to parts of Kenya, Somalia and Ethiopia. The expectation is that the drought is coming to a close, Chris Funk, director of the Climate Hazards Center at UC Santa Barbara, told CNN. But it will be a very long road to recovery. The current rains are not substantial enough to see a significant improvement to food security, Kimutai explained on a call with reporters. And the region can expect more extreme dry conditions in the future. As the world continues to warm, we expect to see the combined effect of low precipitation with (high) temperatures causing really exceptional droughts in this part of the world, she said.</t>
  </si>
  <si>
    <t>Almost two-thirds of elephant habitat lost across Asia, study finds</t>
  </si>
  <si>
    <t>Elephants have lost almost two-thirds of their habitat across Asia, the result of hundreds of years of deforestation and increasing human use of land for agriculture and infrastructure, a new study has found. The Asian elephant, listed as endangered, is found across 13 countries in the continent but their forest and grassland habitats have been eroded by more than 64%  equating to 3.3 million square kilometers of land  since the year 1700, researchers said. The study, published Thursday in the journal Scientific Reports, compiles the work of several experts led by biologist and conservation scientist Shermin de Silva, a professor from the University of California, San Diego. The team found that large-scale habitat loss has driven up the potential for conflict between elephants and humans  a situation that shouldnt be accepted as inevitable and one that can be avoided with proper planning. My worry is that we are going to reach a tipping point in which cultures of mutual non-confrontation toward one another get replaced by cultures of antagonism and violence  by both species ... We have to de-escalate this situation, said de Silva, who is also founder and president of Trunks and Leaves a non-profit dedicated to the conservation of wild Asian elephants and their habitats. The study found that the greatest decline in elephant habitats was in China, where 94% of suitable land was lost between 1700 and 2015. That was followed by India, which lost 86%. Meanwhile, more than half of suitable elephant habitats have been lost in Bangladesh, Thailand, Vietnam and Indonesias Sumatra. Bhutan, Nepal and Sri Lanka also saw a significant decline  mostly in areas where elephants still roam today. Restoring these habitats doesnt necessarily mean keeping them static. Instead we need to better understand the role of people (rural agriculturalists, indigenous communities) who are often marginalized in the economic systems that have been put in place, de Silva said. We also need to reckon with how these dynamics can be maintained sustainably, given the current and future human population size as well as climate change. Researchers found there was an acceleration in elephant habitat loss from the year 1700, which coincided with the expansion of European colonization of the region. During this time, logging, road-building, resource extraction and deforestation ramped up, and farming became more intense on land that might otherwise have hosted wildlife. The era also saw new value systems, market forces, and governance policies reaching beyond the cities of Europe into the forests of Asia  speeding up elephant habitat loss and the fragmentation of the species, the study found. In the year 1700 an elephant might hypothetically have been able to traverse as much as 45% of the suitable area without interruption, but by 2015 this was down to just 7.5%, the authors said. India and Sri Lanka have the largest remaining wild population of elephants in South Asia. Both countries were transformed by colonial-era road-building and logging during which elephants and other wildlife were eradicated from higher elevations and lowland rainforests, which were converted to plantations and settlements, the researchers said. De Silva said the industrial revolution was followed by a second wave in the middle of the last century that drove greater habitat loss. We observed that in some places, like Thailand and China, the major losses occur following the 1950s. The colonial era had already introduced large-scale plantations in South Asia, but these later changes came from large-scale agriculture, she said. Today, humans are expanding further into wild spaces with population centers, agriculture, and extractive industries like mining. And elephants are increasingly coming into conflict with humans. In Indias eastern state of Assam, conflict with elephants dramatically increased in the 1980s, corresponding with a drop in forest cover below 30% to 40% of the landscape, the study said. Political and social issues have also played a part. During the Rohingya crisis in 2017, thousands of minority Muslim Rohingya people from Myanmar arrived in neighboring Bangladesh, fleeing a violent military campaign. About 1 million people are now living in the worlds biggest refugee camp in Coxs Bazar  in an area that was once the forest home to an elephant population. There was rapid, large-scale disruption of a trans-boundary elephant corridor at Cox Bazar between Bangladesh and Myanmar with the settlement of Rohingya refugees, the researchers said. Habitat loss also means elephants are migrating from their usual territories, creating challenges for human communities that have little experience with elephants, the study said. In 2021, millions were transfixed by a herd of elephants that migrated out of a protected area in Chinas southwest Yunnan province and trekked more than 500 kilometers (310 miles), trampling crops, roaming through towns and causing more than a million dollars worth of damage. Protected areas in Asia are small and tend to be confined to rugged terrain at higher elevations, the study said. Elephants are generally long-lived and highly adaptable. So when they lose their homes, they go searching for new ones, said de Silva. If current elephant populations are to survive, the researchers said, the practice of driving them into ever-shrinking and marginal habitat must be replaced with attempts to adequately identify and connect areas of suitable habitat.</t>
  </si>
  <si>
    <t>Life in the ocean? ?wilight zone?could disappear due to the climate crisis</t>
  </si>
  <si>
    <t>One of Earths largest habitats could see its rich diversity of life reduced by the end of the century due to the climate crisis. The oceans mesopelagic zone, also called the twilight zone, is located between 656 feet and 3,280 feet (200 meters to 1,000 meters) below the surface. The marine region, which accounts for approximately a quarter of the oceans volume, is home to billions of metric tons of organic matter and some of Earths most stunning biodiversity, despite being beyond the reach of sunlight. The twilight zone also a crucial habitat for marine life that dives in search of prey, like sharks, or lanternfish that hide in the twilight zone during the day and swim to the surface waters to feed at night. New research warns that the climate crisis could reduce life in the twilight zone between 20% and 40% by the end of the century. And if greenhouse gas emissions continue, the researchers estimate that the ocean regions life could be severely depleted within 150 years  and recovery may not be possible for thousands of years. Paleontologists and ocean scientists teamed up to study the impacts on the oceans twilight zone during previous ancient warming events in order to predict how the habitat may respond in the future due to global warming. The research team studied cores taken from the seafloor that included evidence of preserved microscopic shells from plankton. Over time, the calcium carbonate shells accumulate on the seafloor, preserving information about what the environment was like during their lifetime. The tiny shells effectively create a timeline of how the ocean has changed over millions of years. A study detailing the findings was published Thursday in the journal Nature Communications. We still know relatively little about the ocean twilight zone, but using evidence from the past we can understand what may happen in the future, said lead study author Dr. Katherine Crichton, a postdoctoral research fellow at the University of Exeter in the United Kingdom, in a statement. The researchers focused on two warm periods that occurred 15 million years ago and 50 million years ago, where even ocean temperatures were markedly warmer than today, according to the study. We found that the twilight zone was not always a rich habitat full of life, said study coauthor Paul Pearson, an honorary professor at Cardiff University in the United Kingdom, in a statement. In these warm periods, far fewer organisms lived in the twilight zone, because much less food arrived from surface waters. Particles of organic matter from the oceans surface drift down and serve as one of the main food sources for life in the twilight zone. But past warming events caused the material to be degraded more quickly by bacteria, so less of it reached the ocean region. Warmer ocean temperatures also increase the metabolic rates of organisms, leading to increased food demand and oxygen consumption, according to the study. The rich variety of twilight zone life evolved in the last few million years, when ocean waters had cooled enough to act rather like a fridge, preserving the food for longer, and improving conditions allowing life to thrive, Crichton said. Luiz A. Rocha, curator and Follett Chair of Ichthyology at the California Academy of Sciences, worries that changes are underway that havent been detected because the twilight zone is so understudied, largely due to a disconnect between funding and the costs of exploring this region. Rocha, who was not involved in the study, researches the twilight zone and the mesophotic zone just above it, located between 98 and 492 feet (30 and 150 meters) below the surface. There are no baseline data to compare what we are measuring against, so this study that looks at the composition of the fossil record over time is one of the few ways we can try to understand how we are causing the twilight zone to change, Rocha said. Based on what they discovered from the ancient warming events, the researchers combined that data with Earth system mode simulations  modeling of Earths carbon cycle as it moves through the land, sea and atmosphere. The teams work revealed what is currently occurring in the twilight zone and how that might change in the future across decades, centuries and even millennia as the world warms. Our findings suggest that significant changes may already be under way, Crichton said. Unless we rapidly reduce greenhouse gas emissions, this could lead to the disappearance or extinction of much twilight zone life within 150 years, with effects spanning millennia thereafter. Even a low-emissions future may have a significant impact, but that would be far less severe than medium- and high-emissions scenarios. Our study is a first step to finding out how vulnerable this ocean habitat may be to climate warming. The researchers used three emissions scenarios based on the total carbon dioxide emissions after 2010. The low estimate was 625 billion metric tons, medium was 2,500 billion metric tons and high was 5,000 billion metric tons. The Global Carbon Budget estimates that the total global carbon dioxide emissions in 2022 was 40.6 billion metric tons. Yearly emissions have been close to that number each year since 2010, so the researchers noted that the low-estimate scenario they used has already been emitted. The team thinks the medium emissions scenario will have been reached in about 50 years, and the high estimate in just over a century. The twilight zone plays an important role in the oceans carbon cycle because most of the carbon dioxide taken up by phytoplankton ends up there as their remains sink down from the surface ocean, said study coauthor Jamie Wilson, a postdoctoral researcher at the UKs University of Liverpool, in a statement. INTERACTIVE: See whats at risk of disappearing on Earth One of the challenges of predicting how this movement of carbon might change in the future is that there are many processes to disentangle in the modern ocean. By looking back at the twilight zone in past warm periods we can identify the most important processes and use those to predict the future. We found that this natural cycling of carbon is likely already changing and may be perturbed long into the future. The climate crisis has impacted Earths oceans in the form of pollution, warming, deoxygenation, acidification and overfishing, according to the study. These effects have caused conservationists to consider different protective efforts, such as restricting harmful activities in the oceans. Protecting the twilight zone will be difficult since typical conservation efforts, such as preventing fishing or deep-sea mining, cant apply there, Rocha said. A marine protected area for the (twilight zone) makes very little sense because the impacts that are affecting it are global in nature, he said. What we really need to protect the (twilight zone) is to stop, or at least slow down, the high rate of change that we are subjecting our planets climate to.</t>
  </si>
  <si>
    <t>Manchin rails against Biden? clean energy plans as he faces tough political headwinds in West Virginia</t>
  </si>
  <si>
    <t>West Virginia political observers were not surprised when Sen. Joe Manchin appeared on Fox News on Monday to make a stunning threat: He could be persuaded to vote to repeal his own bill, the Inflation Reduction Act, if the Biden administration pushed him far enough. The conservative Democratic senator reiterated this to CNN, saying he would look for every opportunity to repeal my own bill if the administration continued to use the IRA to steer the US quickly towards the clean energy transition and away from fossil fuels. The IRA, passed and signed into law last year, was a sweeping $750 billion bill that lowered prescription drug costs, raised taxes on large corporations, and invested $370 billion into new tax credits for cleaner energy. Even though Manchin carved out space for fossil fuels, the bill represents by far the biggest climate investment in US history. From the start, Manchin has insisted the IRA was an energy security bill, rather than a clean-energy bill. Still, experts said he must be sensitive to the idea that he ushered in what ended up being the nations largest climate law, given he represents West Virginia  a state where coal and natural gas reign supreme. Manchins repeal threat was probably good politics, West Virginia University political science professor Sam Workman told CNN. If he decides to seek reelection in 2024, the 75-year-old senator will face his toughest political fight yet, as popular West Virginia Republican Gov. Jim Justice jumped into the race this week. Justices bid for the seat doesnt change anything at all, Manchin told CNN. But political experts from his home state see a man who is gearing up for a fight. Since delivering President Joe Biden one of his biggest legislative wins with the IRA last summer, Manchin has spent the last few months on a rampage against the administration, homing in on what he calls its radical climate agenda. Manchin has voted against Bidens nominees for high-ranking administration positions, bashed new rules from the Environmental Protection Agency and Treasury Department and clashed with members of the presidents cabinet at Senate hearings. Manchins appearance on Fox to slam Biden and threaten to repeal the law he had an outsized role in writing is a pretty good indicator to me that hes running, said John Kilwein, chair of West Virginia Universitys political science department. Manchin has been silent on whether hell run for reelection, but as Justice announced his candidacy, Manchin expressed confidence. Make no mistake, I will win any race I enter, he said in a statement. The Democrat beat his Republican challenger by just three percentage points in 2018. And though Justice still must get through a primary against Republican Rep. Alex Mooney, the governor is already backed by Senate Republicans electoral arm and many in the state think he will present a serious challenge to Manchin. Justice is a likable candidate  he takes that aw shucks thing to the next level, Kilwein said. This is going to be [Manchins] toughest fight, but I think anyone who thinks this is going to be a piece of cake is wrong. I dont think hes going to be easy to beat. Manchin is in danger politically, his Democratic colleague Sen. Richard Blumenthal of Connecticut told CNN. Joe Manchin is the last remaining statewide elected Democrat [in West Virginia], and we want [him] back in the United States Senate, Blumenthal said, adding Manchin was a pillar of strength to Democrats in the last session. Justice made little mention of Manchin during his official campaign launch but came out swinging against Biden and his agenda. On Friday, Justice told Fox News that Manchin would be a formidable opponent if he runs for reelection, but added that hes done some things that have really alienated an awful lot of West Virginians. There is no denying that West Virginia is incredibly conservative; the state went nearly 40 percentage points for Trump in the 2020 election. But even with those fundamentals, political experts said Manchin has had tremendous staying power through retail politics and argue he can deliver for the state while standing up to Biden. His whole appeal is a retail appeal; every blueberry festival, huckleberry festival, Joe Manchins there, former West Virginia political science professor Patrick Hickey told CNN. Hes a really smart and talented politician. He gets all the benefits that come from supporting (the IRA), but the next time hes in West Virginia, hell be in a diner telling voters how terrible Biden is. Behind the political rhetoric, the Inflation Reduction Acts energy provisions could be a windfall for West Virginia, and Manchin is walking a tightrope in his messaging around the law. Despite blasting the Biden administration, Manchin has spent the past few months at home touting the benefits of the IRA and jobs it is already bringing to the state. Several major clean energy companies have invested hundreds of millions of dollars to build new manufacturing plants in the state: a battery factory, a new industrial facility totally powered by renewable energy, and a plant to make electric school buses. The way Manchin talked about those, hes crediting the IRA and saying, see, these are the good things that have happened, said Angie Rosser, executive director of environmental group West Virginia Rivers. Those are hundreds of jobs reaching into the thousands, which for our small state is a big, big deal. Rosser and others pointed out that Manchin designed the IRA specifically to deliver money to West Virginia, designing tax credits to incentivize more manufacturing in coal country and funding to help these communities during the transition to clean energy. Morgan King, a staff member of West Virginia Rivers, has been traveling across the state recently to talk to local officials about how they can apply for federal IRA funding. The response has been overwhelmingly positive, King told CNN. Weve spoken with people of all parties, she said. People dont care [about] the politics of how this bill was created so long as this funding can make it into their communities. West Virginia is set to disproportionately benefit from this bill more than any other state. Manchin has been at odds with the Biden administration on several fronts, but the administrations climate policies and implementation of the Inflation Reduction Act seem to have struck a particular nerve  and Republicans have continued to heavily criticize the law. A political ad from Republican dark money group One Nation is already circulating in the state, claiming that the IRA would kill 100,000 jobs in West Virginia. The notion that this is just a climate bill ... it is damaging here in the state because were pretty far to the right on these issues, especially energy issues, Workman said. When you sell something as a climate bill, given the economic context here and our history, its somewhat harder for people to see indirect benefits like jobs. Manchin recently voted alongside Republicans on Congressional Review Act bills to undo EPA emissions rules for heavy-duty trucks as well as a climate-focused Labor Department rule (Biden has already vetoed one and promised to veto the other). In March, Manchin tanked top Interior Department nominee Laura Daniel-Davis, claiming she wasnt upholding a part of the IRA that mandates offshore oil drilling in certain federal waters. The dynamic has put Senate Democrats in a tough spot. Democrats have a slightly expanded Senate majority after the midterms, but the continued absence of California Sen. Dianne Feinstein, who has been away from Washington as she recovers from shingles, has made for nailbiter votes. Hes one of the most independent US senators out there, Democratic Sen. Brian Schatz of Hawaii told CNN. When he is frustrated, hes not going to be shy about it. And right now, hes obviously extremely frustrated with the administration, and that has to get sorted. Manchin has also spent the last few months lobbing a steady stream of blistering statements aimed at Bidens agencies. When the Environmental Protection Agency proposed strong new vehicle emissions regulations intended to push the US auto market towards electric vehicles in the next decade, Manchin said the agency was lying to Americans and called the regulations radical and dangerous. And when the Treasury Department issued guidance on IRAs new EV tax credits  which were written by Manchin  the senator called it horrific and said it completely ignores the intent of his law. Some of his Democratic colleagues have panned his comments about repealing the IRA. Maybe he should run for president, Democratic Sen. Martin Heinrich of New Mexico told CNN. Hes got one job; the presidents got another. The IRA is working.</t>
  </si>
  <si>
    <t>The search for 100,000 new species in Earth? oceans</t>
  </si>
  <si>
    <t>In some ways, Earths oceans are as alien to us as distant moons in the solar system. The vast bodies of water cover more than 70% of our planet and include mysterious regions like the twilight zone, where an extraordinary number of species thrive beyond the reach of sunlight  and few researchers have ventured. When scientists dived to the twilight zone and the mesophotic zone directly above it in recent years, they found colorful fish and sprawling pristine coral reefs. Now, technological innovations are helping scientists unlock this little explored deep-sea ecosystem in a fast-changing world. Researchers are hoping to shine a light on hidden marine life with an ambitious project called Ocean Census. The global initiative seeks to find 100,000 unknown species over the next 10 years. While scientists believe 2.2 million marine species exist in Earths oceans, they estimate that theyve only found 240,000, according to Ocean Census. Identifying new species also enables conservationists to find ways to protect them as Earth changes due to the climate crisis. Scientists warn that the climate crisis could reduce twilight zone species by between 20% and 40% before the end of the century  and if greenhouse gas emissions arent curbed, recovery could take thousands of years. See some of the other species at risk of disappearing due to the climate crisis. Photography and documentaries take us into the visually stunning world of the animal kingdom, but sounds like birds chirping are just as key to our understanding of how various creatures live. The first published recording of an animal was released in 1910 by the Gramophone Company Ltd., allowing people to listen to a nightingales song at home. The recording is one of more than 250,000 artifacts within the wildlife collection at Londons British Library, which has a new exhibition called Animals: Art, Science and Sound. The exhibit includes the call of the last male Kauai oo, a songbird from Hawaii, as he sings for his lost mate. The Japanese Hakuto-R lunar lander likely crashed into the moon during an attempt to make history Tuesday. A successful ending to its three-month trek would have marked the worlds first lunar landing of a commercially developed spacecraft. But the mission control team lost contact with the robotic vehicle just before it was supposed to touch down on the moon. The lander was also carrying the Rashid rover, the first Arab-built lunar spacecraft, which was designed to explore the Atlas Crater. Separately, mission designer Zhang Rongqiao revealed why Chinas Zhurong rover on Mars fell silent. The rover has been hibernating for nearly a year after an unpredictable accumulation of dust halted the mission. Black holes gobble up anything in space that dares to come too close, but some are messier than others. Scientists used 3D computer models to simulate the eating habits of these voracious space objects. Surprisingly, an elusive type of black hole dragged a star into its orbit and took a big bite out of the star each time it passed. Then, the black hole tossed the remnants of the star across the galaxy like a discarded apple core. A separate team of astronomers also captured a groundbreaking new image of a black hole releasing a jet of material into space. Meanwhile, scientists think they may have determined what triggers quasars, the brightest and most powerful objects in the universe. The Greek island of Santorini is known for its picturesque whitewashed buildings with blue adornments and glimmering sunsets over the Aegean Sea. But the popular tourist destination also sits on a live volcano thats part of a volcanic chain. Just 5 miles northeast of Santorini lies one of the East Mediterraneans most active underwater volcanoes. Called Kolumbo, it last erupted in 1650, and geologists warn that its only a matter of time before another eruption occurs. Scientists have monitored and studied Kolumbo for years to determine how soon or distant that eruption may be. Extreme conditions in the volcanos crater are helping NASA prepare to investigate alien oceans on the moons of Jupiter and Saturn. Linger a little longer over these intriguing stories:  Elephants have lost a significant part of their habitat across Asia due to humans, which could lead to challenging encounters between the two populations.  Before NASAs InSight mission ended in December, the lander tracked seismic waves as they traveled through the center of Mars, revealing secrets about the red planets interior.  Archaeologists studying Mexicos Chichen Itza site recently uncovered what they believe to be a 1,000-year-old scoreboard the Maya used for a soccer-like game.</t>
  </si>
  <si>
    <t>First Red Cross aid arrives in Sudan after weeks of fighting</t>
  </si>
  <si>
    <t>Red Cross aid landed in Sudan for the first time since fighting broke out between rival military forces three weeks ago, some rare good news in a conflict that shows little sign of ending. Eight tonnes of medical aid arrived on Sunday, the International Committee of the Red Cross said in a statement, offering relief to Sudans hard-hit medical facilities. Thousands of foreign nationals have been evacuated from Sudan and thousands of local families have fled the capital Khartoum amid the clashes between the Sudan Armed Forces and the rival Rapid Support Forces . Fresh gunfire was heard on Sunday near the closely contested presidential palace in the capital Khartoum, witnesses told CNN. A ceasefire agreed Friday has always been shaky and is due to expire on Sunday evening. The RSF says it will extend the truce for another 72 hours but there has been no immediate word from the army. This weekend, the Sudanese police were deployed in Khartoum for the first time since the outbreak of the clashes to maintain security amid heavy looting. Among those deployed were combat-trained police personnel from the Central Reserve Forces. Residents on the ground have told CNN that markets and shops have been heavily targeted by looters in the past few days. Hatem Awadallah, a German citizen of Sudanese origin who lives in Khartoum told CNN in a phone call that he had been the victim of looting by members of the Rapid Support Forces (RSF). I woke up at 1:30 a.m. to the sound of a Kalashnikov weapon that was placed on my head and a group of armed RSF men... demanding that I give them any amount of money  or I would be killed, Awadallah said. He added that his 83-year-old mother and family had also been threatened with guns by thieves who demanded money. The family ended up surrendering $14,000 while thieves also stole another $5,000 and destroyed two iPhones and an iPad by shooting them. They looted a new car  a Toyota truck  and then left the house, Awadallah said. Three of our house guards who were tied up, told us that those who looted them came in four armed cars belonging to the RSF, he said. The fighting came as several countries reported the evacuation of thousands of foreign nationals. The UK says it has evacuated more than 2,000 people so far, the vast majority British nationals and their dependents. The government said it would run another evacuation flight to help British nationals to leave Port Sudan on Monday, although it was not immediately clear where the flight would go to. China, meanwhile, said it had evacuated 940 Chinese citizens and 231 foreign personnel from Sudan to Saudi Arabia between Wednesday and Saturday. In order to protect the lives and property of Chinese citizens in Sudan, the Chinese military has been ordered to evacuate Chinese personnel in Sudan, said Senior Colonel Tan Kefei. General Turki Al-Maliki, spokesperson for the Saudi Ministry of Defense, told CNN Sunday that 5,197 people from 100 nations had so far been evacuated with Saudi ships from Port Sudan. The first US-led effort to evacuate private American citizens was completed on Saturday, with a convoy organized by the US government reaching Port Sudan after a long journey from the capital Khartoum. The effort came amid mounting anger from Americans in Sudan who felt abandoned by the US government, which had maintained for more than a week that conditions were not conducive to a civilian evacuation despite all US government personnel being evacuated in a military operation last weekend. But while many foreign nationals have now been evacuated, on the ground many Sudanese remain stuck in deteriorating and deadly conditions. Hundreds have been killed and thousands wounded since the fighting broke out. Experts say the country is now at risk of a humanitarian disaster, as those still trapped in their homes face shortages of food, water, medicine and electricity. Thousands of families that have fled Khartoum have headed to the city of Shendi, where citizens have launched an initiative to open their homes to help them. CNN journalists in Sudan have been told that more than 10,000 families have made the journey to Shendi, 172 km north of Khartoum, in the past two weeks. Those that do not have family in Shendi are being offered housing for free by homeowners in Shendi and nearby villages such as Al-Musayyab, Al-Musayyab, Al-Shaghalwa. The organizers of the initiative told CNN that they greeted arrivals with food and drinks and have offered medical assistance. Those at risk of kidney failure are being housed closer to hospitals. All medical care and housing is being offered free of charge.</t>
  </si>
  <si>
    <t>Supreme Court to hear major case on limiting the power of federal government, a long-term goal of legal conservatives</t>
  </si>
  <si>
    <t>The Supreme Court agreed Monday to reconsider long held precedent and decide whether to significantly scale back on the power of federal agencies in a case that can impact everything from how the government addresses everything from climate change to public health to immigration. Conservative justices have long sought to rein in regulatory authority, arguing that Washington has too much control over American businesses and individual lives. The justices have been incrementally diminishing federal power but the new case would allow them to take a much broader stride. The justices announced they would take up an appeal from herring fishermen in the Atlantic who say the National Marine Fisheries Service does not have the authority to require them to pay the salaries of government monitors who ride aboard the fishing vessels. Their action means they will reconsider a 1984 case  Chevron v. Natural Resources Defense Council  that sets forward factors to determine when courts should defer to a government agencys interpretation of the law. Conservatives on the bench have cast a skeptical eye on the so-called Chevron deference, arguing that agencies are often too insulated from the usual checks and balances essential to the separation of powers. The idea that agencies should be allowed to resolve ambiguities in statutes that they enforce has been a central feature of modern administrative law, said Steve Vladeck, CNN Supreme Court analyst and professor at the University of Texas School of Law. If its up to courts rather than agencies to resolve ambiguities even in statutes delegating highly technical authority to the executive branch, that will give courts more power  and the executive branch less  on everything from environmental regulation to immigration to public health to meat inspections to telecommunications policy, Vladeck said. In that respect, its consistent with the current conservative majoritys pattern of weakening the administrative state  in favor of judicial power to answer all of these questions. The case will be heard next term, with a ruling likely in 2024. A separate case already on the justices calendar for next session, which begins in October, relatedly offers the opportunity to rein in the Consumer Financial Protection Bureau, which currently oversees practices related to mortgages, car loans and credit cards. In the case at hand, the herring fishermen, represented by former Solicitor General Paul Clement, argue that their boats normally only have room for five or six individuals. Now, they are not only required to carry the monitors (who are checking to see if federal regulations concerning fishery conservation are being followed) but the National Marine Fisheries Service says they must pay the observers salaries as well. Clement argued that the agency exceeded its authority and needed direct and clear congressional authorization to make the demand. In a country that values limited government and the separation of powers, such an extraordinary power should require the clearest of congressional grants, he said. A federal appeals court deferred to the agency. Solicitor General Elizabeth Prelogar told the justices that the agency was acting within the scope of its authority under the Magnuson-Stevens Fishery Conservation and Management Act and said the fishermen are not responsible for all the costs. The regulation was put in place to combat overfishing of the fisheries off the coasts of the US. This story has been updated with additional details.</t>
  </si>
  <si>
    <t>Washington Gov. Jay Inslee won? seek reelection</t>
  </si>
  <si>
    <t>Washington Gov. Jay Inslee announced on Monday that he will not seek a fourth term in 2024, saying in a statement that Im ready to pass the torch. Inslee, who ran in the 2020 Democratic presidential primary, didnt give any indication of his plans once he leaves office, saying only that now is the time to intensely focus on all we can accomplish in the next year and a half, and I intend to do just that. In a statement announcing his decision, Inslee highlighted his record on issues such as climate change, childcare, criminal justice reform and gun violence. Climate change was also a point of emphasis for Inslee during his short-lived 2020 presidential campaign. The second governor to serve three consecutive terms in Washington history, Inslee was first elected in 2012, winning a narrow race against Rob McKenna, then the states attorney general. Inslee increased his share of the vote in both consecutive reelection campaigns, winning by more than 10 points in 2020. Inslee made climate change central to his agenda. He signed several legislative packages seeking to address the issue, including efforts to establish emission caps. Inslee also enacted a paid leave program of up to 16 weeks, among the most generous in the nation at the time, and he steered his state through the Covid-19 pandemic. Inslees decision creates an open gubernatorial race in a state that has been reliably Democratic in recent cycles  though Republicans have worked to make gains in the state, with the 2022 matchup between Democratic incumbent Sen. Patty Murray and GOP challenger Tiffany Smiley registering as the most expensive congressional race in state history. Murray went on to defeat Smiley by 15 points. Potential successors on the Democratic side include Bob Ferguson, the states Democratic attorney general, who said he is seriously considering a bid, and Public Lands Commissioner Hilary Franz, who said a lot of people are asking me to run. Meanwhile, former GOP Rep. Jaime Herrera Beutler has also indicated interest in a run. The longtime 3rd District representative lost a competitive primary in 2022 to a Trump-backed challenger, Joe Kent, after her vote to impeach Donald Trump provoked the former presidents ire.</t>
  </si>
  <si>
    <t>It? time to worry about a US default. For real this time</t>
  </si>
  <si>
    <t>Two converging crises are testing American confidence in their financial well-being. Theres a banking crisis, which regulatory officials and big American banks very much want you to believe is ending after decisive action over the weekend to take over and swallow up another failing bank. And theres a debt crisis, which is becoming more urgent as the US approaches the X-date  when it would default  and on which opposing lawmakers arent currently talking to each other. Treasury Secretary Janet Yellen said Monday the X-date could arrive as soon as June 1. But it has been a moving target. President Joe Biden on Monday called the top four congressional leaders, including House Speaker Kevin McCarthy, to discuss raising the debt ceiling, according to two sources familiar with the matter. Americans woke up Monday to news that a third US bank, First Republic, had failed. Having catered to wealthy coastal clients, First Republic had been on the edge of collapse since March, when two other regional banks failed. First Republic Bank was taken over by the Federal Deposit Insurance Corporation on Monday, and most of its assets were sold to JPMorgan Chase. The culmination of government regulators and the banking industry came together to protect creditors and maintain confidence in the banking system as a whole without exposing taxpayers to an unpopular bailout. Nobody is crying over First Republic Bank, said Christine Romans, CNNs chief business correspondent, during an appearance on CNN This Morning. But you dont want chaos and turmoil to spread to the rest of the banking system, she added, explaining the takeover. The former Treasury Secretary Larry Summers, speaking to Bloomberg before the takeover, said its important to tamp down troubles in the banking system because they can easily spread. These things are like forest fires, said Summers. It is much easier to prevent them than it is to contain them after they start to spread. Praising the intervention, Biden tried to reassure Americans that the banking system was safe and sound during an appearance in Washington, DC, on Monday. None of that means this is a golden chapter for the American financial system. The failure of three banks this year suggests a hard look at how banks are overseen. And the Federal Reserve has lost some credibility among top economists. It remains to be seen whether the still-simmering financial turmoil triggered by SVBs (Silicon Valley Bank) collapse will boil over into a deeper crisis, but investors and depositors have no reason to trust the Feds assurances that it will not, Joseph Stiglitz, a Columbia University professor and Nobel laureate, wrote for MarketWatch. Only meaningful reforms of deposit insurance, governance, regulatory structure and supervision can restore confidence in banks and the Feds credibility. In fact, the FDIC is advocating to raise the amount of deposits insured above the current $250,000 cap. Read more on that developing story. If only American lawmakers could take a cue from the First Republic saga and get into a room to solve the debt crisis. Instead, Republican and Democratic lawmakers are still posturing even though the country is a month or so away from the X-date, when it begins defaulting on its debts. What exactly would happen immediately after the X-date is not entirely clear, but it could lead to a crisis of confidence in the US government, making it more difficult to continue to finance Social Security and Medicare; threaten the value of the dollar, which has been a cornerstone of the world economy; and tip the country into a recession. Read more predictions here. Rather than clearing their calendars to make sure the government can continue to write checks for all the debt it has already accrued, lawmakers are still in their partisan corners. Last week, House Republicans made their opening bid in the negotiations by passing a bill to indiscriminately lop off billions in federal spending, revert to 2022 spending levels, undo anti-climate change spending championed by Democrats and impose new work requirements for Medicaid recipients. The bill, which is a nonstarter in the Senate, would also guarantee another debt debate this time next year. This week, rather than hash things out, McCarthy is in Jerusalem, meeting with Israeli Prime Minister Benjamin Netanyahu. The president still hasnt talked to me, McCarthy said, making clear he wants to negotiate with Biden. The White House, meanwhile, has argued there should be no negotiation over paying bills for debt sold to cover spending already authorized by Congress. America is not a deadbeat nation, Biden said during that event in Washington, using the term associated with parents who fail to pay child support. We have never ever failed to meet the debt. And as a result, one of the most respected nations of the world, we pay our bills and we should do so without reckless hostage taking from some of the MAGA Republicans in Congress. I asked Justin Wolfers, a professor of economics and public policy at the University of Michigan, what separates the debt crisis from the banking crisis. He told me over the phone hes not at all worried about the money he has deposited in an American bank, arguing he has complete confidence in the FDIC to cover deposits, as it and banks have done for all three banks that failed this year. He also pointed out the bank failures represent three relatively small institutions by US standards. But he is extremely worried about the US defaulting on its debt. This generation of bank regulators learned from the mistakes of the Great Depression and the 2008 financial crisis, Wolfers said, suggesting they have no qualms about stepping in early to maintain confidence in the financial system. There is no similar confidence in the nations politicians to do the same. Theres a great fear that this generation of legislators are more irresponsible, more polarized and more willing to do damage than any previous generation, he said. We will, at some point in the very near future, get to the place where Biden and McCarthy, along with other top Democrats and Republicans, must come together to avoid a default or deal with the aftermath of its occurrence. The question is whether the economy is damaged in the meantime. I will tell you that I am more worried than Ive ever been in my career, at this moment, about the sky actually falling, Wolfers said, noting that in previous standoffs over the debt ceiling, Republicans have ultimately stood down in the face of pressure from more moderate wings of the party. Its not clear that will happen this time.</t>
  </si>
  <si>
    <t>Disappearing lakes, dead crops and trucked-in water: Drought-stricken Spain is running dry</t>
  </si>
  <si>
    <t>Standing in his field of stunted, withered maize, Santi Caudevilla is very worried. If the weather does not change it will be zero. Nothing is going to be harvested, he said. Caudevilla, who grows maize, sorghum and other crops in Gimenells in Catalonia, has been hit hard by the severe drought which has hammered this part of northeastern Spain. Rainfall has been low for years. We are in a desert. This is a desert today, he said. The lack of water is starting to feel like an existential crisis for farmers such as Caudevilla and he is worried about the future of his profession. Its becoming increasingly hard to make ends meet as crops shrivel through lack of water  or cannot be planted at all. Droughts are a fact of life in this corner of Spain. They are typical of Catalonias Mediterranean climate, said Albert Ruhi, a freshwater ecologist at the University of California, Berkeley, who is originally from Catalonia. But a significant lack of rain and snow have made this one much, much drier, he told CNN. This is the worst period that we have had for the last 100 years, Samuel Reyes, director of the Catalan Water Agency, told CNN. The problem spreads beyond Catalonia. Spain has been in a long-term drought since the end of 2022, said Ricardo Torrijo, a spokesperson for AEMET, the Spanish national weather service. In March, the country only received 36% of the average monthly rainfall, making it the second driest March this century. The trend continued into April, which could end up being the driest on record, Torrijo told CNN. Drought conditions have been exacerbated by searing temperatures that are more reminiscent of mid-July than spring. Last Thursday, April records were smashed, with the city of Cordoba in southern Spain reaching 38.8 degrees Celsius (101.8 degrees Fahrenheit). The combination of drought and heat have stoked fears for a repeat of last summer where the country saw blistering heat waves and wildfires that burned through 306,000 hectares (756,000 acres). Unusually early wildfires this spring have already burned more than 10,000 acres in the eastern region of Castellon. These conditions point to a new reality for parts of Europe, which is warming twice as fast as the global average. While it will take time to pin down the exact role climate change is playing, scientists are clear that human-caused global heating is making droughts and heat waves more common and more extreme. The cracked, desiccated earth at the Sau Reservoir reveals the heavy toll the lack of rainfall has taken on Catalonias water sources. Located about 60 miles north of Barcelona, the reservoir is a key drinking water source for the region, but in late April it was only at 7% of capacity. Its water levels are so low that a medieval village, flooded when the lake was created in the 1960s, has emerged, lending an eerie presence to the sun-baked lakebed. Authorities have been forced to siphon out water from the reservoir in an attempt to protect water quality and have had to remove native fish to stop them asphyxiating. Reservoir levels across Catalonia are hovering at around 25%, substantially lower than usual for this time of year. The lack of water is having a catastrophic impact on farms across the region. There is no precedent, said Marti Costal, head of water at the Young Farmers and Ranchers of Catalonia (JARC). The majority of wheat and barley harvests on rainfed land will be lost, and on irrigated land will be cut by half, Costal told CNN. If it does not rain in May it will be a disaster, he said. Its a story which tracks across the countrys agricultural heartlands. Drought affects 60% of Spains countryside, and has destroyed crops across 3.5 million hectares (8.6 million acres), according to the Coordinator of Farmers and Ranchers Organizations (COAG). Thats an area bigger than the state of Maryland. Livestock farming is at risk as farmers need pasture to feed their animals. Without it, they are forced to buy food. Losses are also expected for orchards, vineyards, olive oil production and vegetable farming, Serge Zaka, an agrometeorologist, told CNN. These agro-climatic conditions are leading to an agricultural disaster, he said. A lack of vegetation is also preventing bees from making honey. Beekeepers are facing a third consecutive season without a harvest thanks to water shortages, according to COAG. In April, Spain requested emergency funding from the European Union to help farmers cope with the impacts of the drought. Water scarcity is not just affecting farmers, but also drinking water. The village of Castellcir, around 30 miles north of Barcelona, is one of many in Catalonia that have been relying on water brought in on trucks. People have been asked to save water by having quick showers, being careful when washing dishes and not filling their pools. The situation has been going on for more than a year, said Juan Cogdony, a resident of the village. We are very worried, he told CNN. It just wont rain, Cogdony said, looking up at the sky. There is no water. Beer, yes, but no water, he joked. As the summer approaches, and the hope of heavy spring rains fade, many are sounding the alarm on what might be in store for Spain. We are now in a very dramatic situation, said Joan Girona Gomis, a scientist at the Institute of Agrifood Research and Technology, a research organization owned by the Catalonian government. Without significant rain we will suffer a bad drought this summer, he told CNN. Gomis has been working on experiments to increase the efficiency of irrigation systems used by farmers, including by using technology such as sensors to evaluate the precise amount of water crops need. Whether Catalonia can remain one of Europes key farming regions is the big question, Gomis said. It all depends on if we are able to adapt. It will mean big changes, Costal said, including researching drought-resistant crops, investment in urban and agricultural infrastructure and improvements in water efficiency. He hopes whats happening in Spain and other parts of Europe will remind people where their food comes from. The fruits are produced in the field, not on the shelves of a supermarket, he said. In Gimenells, Caudevilla is deeply worried about what will happen to the Catalonian countryside if, as expected, droughts and heat waves become more frequent and more intense. This area is facing abandonment, he said. Farmers are aging, he added, in 10 years nobody will want to work in this countryside.</t>
  </si>
  <si>
    <t>Hundreds of hazardous sites in California are at risk of flooding as sea level rises, study finds</t>
  </si>
  <si>
    <t>Hundreds of hazardous industrial sites that dot the California coastline  including oil and gas refineries and sewage-treatment plants  are at risk of severe flooding from rising sea level if the climate crisis worsens, new research shows. If planet-warming pollution continues to rise unabated, 129 industrial sites are estimated to be at risk of coastal flooding by 2050 according to the study, published Tuesday in the journal Environmental Science &amp; Technology by researchers from University of California at Los Angeles and Berkeley, as well as Climate Central. Researchers also found that residents living within a kilometer  about 0.6 miles  of these contaminated sites tend to be more vulnerable: people of color, the elderly, unemployed and low-income communities. By the end of the century, the number of at-risk toxic sites could increase to 423, and the disadvantaged population around those sites is expected to grow as well. Its the first study that takes a comprehensive look at a broad suite of hazardous sites impacted from rapidly rising seas, said lead author Lara Cushing, assistant professor of Environmental Health Sciences at UCLA. Whats notable is that there are certain types of facilities where a very large proportion of them are at risk, like oil refineries, which have been a focal point of environmental justice organizing and community concern about toxic exposures, Cushing told CNN. Explore the map: Hazardous facilities on the coast at risk to flooding Amee Raval, a co-author of the study and the policy and research director of the Asian Pacific Environmental Network, said the findings are concerning because dangerous amounts of substances and contaminants typically flow out of these facilities when inundated by floods, polluting the land and air and often seeping into communities groundwater, underscoring previous flooding incidents that pummeled oil and gas facilities along the Gulf Coast. While climate change affects everyone, the experience really feels dramatically different depending on who you are and where you live, Raval told CNN. What this report really reinforces is that the oil refineries that bring sickness and death into our homes are also fueling the flames of climate change. Many of the hazardous sites this study highlights are clustered around large metro areas on the coast: San Diego and Los Angeles in Southern California; in the San Francisco Bay Area in Central California; and around Eureka in Northern California. To improve their scientific findings, which are based on various government and academic databases including the Environmental Protection Agencys Facility Registry Service, Cushing and the studys researchers reached out to community members. The groups involved, including the Asian Pacific Environmental Network, led a series of webinars to share preliminary results and get feedback from a larger set of stakeholders, Cushing said. This type of approach, I feel, really improves the science and helps ensure that were asking policy-relevant questions of concern to potentially impacted communities. One of the things that came out of the meetings were concerns regarding groundwater. At first, researchers only looked at how rising sea levels affected surface water, but after hearing the communitys concerns, they set out to measure how much groundwater levels would rise in the future, and how it would move toxins further inland. Kristina Dahl, a California-based climate scientist with the Union of Concerned Scientists who is not involved with the study, said it is notable that the study incorporated future changes in groundwater levels, given recent concerns over the Wests megadrought and over-pumping. Most studies of the future impacts of sea level rise look only at what happens above ground because data on groundwater can be limited and challenging to model, Dahl told CNN. By incorporating groundwater data, this study identifies hundreds of additional at-risk sties that will have heightened flood risk as sea level rises. Raval said its not a coincidence that toxic sites such as sewage treatment plants and oil and gas facilities are located in historically marginalized communities. We know that the boundaries around race and class closely aligns with hotspots of pollution, she said. These are communities that have been historically disinvested from and therefore have been dumping grounds for the extractive economy, because our communities didnt have that political power to fight and resist that kind of placement of these facilities, but our organizing now is resisting that narrative. Dahl said the magnitude of sea level rise risk in the long term in places like California will depend on the choices people make today. Sea level will continue to rise even as we cut emissions, but we can see from this study that putting ourselves on a lower-emissions pathway could head off flood risk for dozens and dozens of toxic sites and the communities that surround them, she said.</t>
  </si>
  <si>
    <t>These adorable sand cats could be under threat</t>
  </si>
  <si>
    <t>It was only seven years ago that sand kittens were photographed in the wild for the first time. Unsurprisingly, images of the tiny, furry cats went viral on the internet. Few people had seen these desert-dwelling fluffballs before and scientists knew very little about the species. But thanks to new research, this is beginning to change. In March, a four-year-long study on sand cats was published in the Journal of Arid Environments. It provides the largest dataset on the home range of sand cats ever recorded and reveals how these elusive wild cats survive in harsh, dry environments across North Africa, the Middle East and southwest and central Asia. In looks, sand cats are similar to their domestic relatives but they are slightly smaller and have larger ears to hear their prey. Although equally adorable, these cats are not for petting. They are lethal killers, with the report finding evidence of them preying on rodents and reptiles, including venomous snakes. They eat several (prey) per night to get their energy intake and they dont drink at all, says Dr. Gregory Breton, managing director of Panthera France, the global wild cat conservation organization, and co-author of the study. They rely on the blood from their prey to get fluid and water. The cats are also extraordinarily stealthy. Their sandy color camouflages them in the desert environment, they bury their feces and they dont leave remains of their prey, while sand quickly sweeps away their paw prints. This elusive nature is no doubt one of the reasons sand cats have been so under-reported, says Breton. Although the species was first scientifically recorded in 1858  after being spotted in the northern Sahara by a French soldier  there have only been a handful of research articles published on it since, many with scant data. Yet the mystery around the sand cat is what sparked Bretons curiosity, leading him to start researching the species in 2013. They are very fascinating because nothing has really been done on them, he says, adding that deeper understanding of the species could help to inform conservation efforts. The study, which was carried out in partnership between Panthera, Cologne Zoo and Rabat Zoo, focused on an area of scorching desert in southern Morocco, where temperatures can reach up to 50 degrees Celsius (122 degrees Fahrenheit). A team of five, including scientists and a veterinarian, captured and fitted 22 sand cats with VHF radio collars and intermittently followed and observed them between 2015 and 2019. The results were astonishing, says Breton. We are rejecting many of the assumptions that were made before. The first of these is a new estimate for the sand cats home range. Previous studies suggested that sand cats move across an area of up to 50 square kilometers (19 square miles), but Bretons team showed their range to be far bigger  with one sand cat covering an area of up to 1,758 square kilometers (679 square miles) in just over six months. The report notes that sand cats appear to travel greater distances than any other cat of their size, including black-footed cats and African wildcats. In fact, their ranges even rival that of much larger cats such as lions, tigers and leopards, says Breton. The study also suggests that sand cats may lead a nomadic lifestyle, shifting from one home to another depending on rainfall or environmental conditions. While more research needs to be done to confirm this theory, Breton believes it would be a real breakthrough because no other wild cat species is known to be nomadic. The desert environment is the driving force behind their habits and behavior, he adds. The reports findings could have serious implications for the sand cats conservation status. The species is currently listed as least concern by the International Union for Conservation of Nature (IUCN), but the new information on home range sizes could mean that the population is smaller than previous estimates, and the authors are urging the IUCN to reconsider the sand cats listing. Breton thinks the sand cats may be more endangered than was previously thought, given their home range, the limited resources and the fragile ecosystem. He notes that their desert habitat is extremely fragile and vulnerable to climate change. There are also local threats from shepherd dogs that sometimes kill sand cats; domestic cats carrying diseases that are dangerous for the wild species; and there have also been cases of sand cats being captured for the illegal pet trade, he adds. Urs Breitenmoser, co-chair of the IUCN SSC Cat Specialist Group, welcomes the new research on the understudied cat species. He believes it will be useful in the ongoing reassessment of the sand cats listing. But he cautions that the study is from one area on the far western edge of the sand cats wide range. The question will be how representative the new information is for the entire species and distribution range, he says. Breton believes that further research will be key to protecting the sand cats and he encourages other scientists to carry out similar studies across the species range. We need to better understand their behavior, how they move and use the landscape, and to clearly identify the threats, he says.</t>
  </si>
  <si>
    <t>Why First Republic may not be the end of the crisis</t>
  </si>
  <si>
    <t>After a six-week spiral, First Republic bank finally collapsed in the wee hours of Monday morning. Federal regulators seized the bank and immediately sold most of its assets to JPMorgan Chase, making fast work of what is now the second-largest bank failure in US history after Washington Mutual in 2008 (which was then acquired by  you guessed it  JPMorgan Chase). For those keeping track at home: Thats three US bank failures in less than two months. Whats going on? A quick refresher on how we got here: The markets seemed, if not pleased, at least not totally freaked out by the First Republic resolution. Stocks ended the day down, but only slightly. The First Republic news was just one of many closely watched events that will weigh on investors this week. (Get excited: weve got JOLTS, the Fed policy meeting and the April jobs report to look forward to.) Everyone on Wall Street appears to be drinking from the same punch bowl as Jamie Dimon, who framed the sale as a bookend to the crisis. No crystal ball is perfect, but yes, I think the banking system is very stable, Dimon said on an investor call Monday. This part of the crisis is over. Not everyone shares that optimism, of course. I spoke to Robert Hockett, a law professor and expert on public finance at Cornell University, for the decidedly less sunny take: Contrary to cheery Wall Street and Washington predictions made over the weekend, this is not the end of the March banking crisis  it is still the beginning, Hockett said. To his mind, the sale just makes JPMorgan, already the nations largest bank, even bigger, and the power of the biggest Wall Street banks more concentrated. The effect of that is the hollowing out of the regional banking industry. Hockett and others argue that its time to scrap, or at least lift, the $250,000 limit on deposit insurance, and thereby stop the panic that causes depositors to flee. That idea got an extra boost on Monday, when the FDIC itself released a report advocating for an increase in the deposit insurance limit for business payment accounts. Lawmakers in DC have reportedly been in talks to, at least temporarily, expand the upper limit of the FDIC cap. While $250K is a lot for a regular person, the accounts that have bankers on edge are those belonging to businesses, which have, like, payroll and other operating expenses that easily top that amount. Theres no need for there to be those caps, Hockett said. My fear is if we dont do this really fast, what were going to see is the Jamie Dimon banks gobbling up the remainder of the regional banking industry, and that is ultimately going to bring about some kind of nationalization of the banking system. He added: Theres no way that well be able to finance production and startups and small businesses in every region of the country if the only banks we have are a few gigantic banks located either in Wall Street or San Francisco. Eliminating caps would require banks to pay more into the deposit insurance fund, though he envisions a tiered system in which large banks that take on more risk pay a higher premium. You can think of federal deposit insurance as being a bit like nuclear weapons, he said. You only have them so that you dont have to use them. Enjoying Nightcap? Sign up and youll get all of this, plus some other funny stuff we liked on the internet, in your inbox every night. (OK, most nights  we believe in a four-day work week around here.)</t>
  </si>
  <si>
    <t>Millions of Americans could suffer if debt showdown isn? solved in next 30 days</t>
  </si>
  <si>
    <t>The jobs, benefits and financial security of millions of Americans could start disappearing in less than a month as the Republican House leverages a debt showdown to try to force big spending cuts on President Joe Biden. Treasury Secretary Janet Yellen on Monday issued a stark warning that the US government could run out of money to pay its obligations as soon as June 1 unless Congress raises its borrowing authority. Failure to do so could trigger a domestic and international financial catastrophe. Yellen wrote to House Speaker Kevin McCarthy that unless Congress acted, it would cause severe hardship to American families, harm our global leadership position, and raise questions about our ability to defend our national security interests. Experts have warned of a potential crisis on the scale of the 2008 financial meltdown, with the threat of benefits not being paid to veterans and senior citizens, and halts to military funding and vital government programs. Her letter swiftly turned what has for weeks been a theoretical threat of a default sometime this summer into a real-time nightmare with a flashing deadline, leaving little time for McCarthy and Biden to find a way to save the economy. McCarthy has accepted an invitation to meet with the president on May 9 about the debt ceiling, according to a source familiar, setting the stage for the high-stakes moment. Biden on Monday invited congressional leaders to the White House next week for talks on the crisis. The political futures of both the Democratic president and Republican speaker may depend on winning the showdown, and it is unclear whether there is room for a compromise that could satisfy each of them. Yellens letter may also go some way to sparking alarm on Wall Street about the situation after a period in which investors appeared sanguine that the perennially dysfunctional Congress would likely step back from the precipice at the last minute. The gulf between the parties remains massive. Republicans want Biden to make huge concessions on spending that would fundamentally reshape his legacy. They are using the debt ceiling crisis and the possibility of a financial catastrophe to try to get the spending cuts they hope could define their time in the majority. There is nothing wrong with Republicans using power won in a democratic election to fight for what they say they and their voters want  reductions to what they see as bloated federal spending and efforts to slow the growth of the national debt, which currently stands at more than $31 trillion. But the question they face is whether it is appropriate to use the prospect of fiscal Armageddon to advance a partisan goal. The president is refusing to cave into their demands. He insists Congress must pass a clean bill to raise the governments borrowing limit  a power only Congress has. He says he is willing to discuss spending  but only in the context of the yearly budget  a process the House GOP has barely started. The coming debt crisis represents the most acute moment yet in a period of divided government that will show whether Washington is able to overcome the countrys political estrangement. The most sobering reality is that if the US tumbles off the debt cliff, it will be a self-inflicted disaster that would shatter Americas reputation as a haven of financial stability that is critical in cementing Washingtons global leadership. The debt ceiling needs to be raised because the government takes in less money in revenue than it spends. It is able to borrow money at excellent rates because it has a reputation of always paying its bills. Democrats point out that government borrowing authority needs to be raised since Congress is obligated to pay for spending that it has already approved. They also cite the fact that Republicans had no trouble doing so when former President Donald Trump was in office. With the moment of disaster approaching, the most worrying thing is that each side seems to believe that the prospect of the unthinkable will eventually force the other to blink to avoid being saddled with the blame. But theres no evidence yet either can or will. This is not the way to do things, to hold the entire economy hostage to your political agenda, Democratic Sen. Chris Murphy of Connecticut told CNNs Wolf Blitzer on Monday. Its juvenile. Its irresponsible. Its essentially political arson. But South Carolina Republican Rep. Nancy Mace told CNNs Jake Tapper on The Lead that the president and the Senate ought to come to the table and work together with Republicans and make some decisions about how we move forward and take on spending and the debt. McCarthy heads a radical and tiny House majority that is cast in the disruptive image of Trump. A Republican wish-list bill, which raised the debt ceiling for a year in return for measures like expanding work requirements for Medicaid and cuts to climate change spending, squeezed through the House last week by the narrowest margin possible. Even if Biden were willing to negotiate, theres no guarantee McCarthy could pass any compromise that did not involve the presidents utter capitulation. And if the California Republican tried to pass a less confrontational bill to shield the economy with the support of some Democrats, he could be ousted by his conference. Biden faces equally existential questions. Given that he is dealing with a Republican House that seems bent on an extreme path, he is likely to face calls in the coming days to show that he is the adult in the room and to make concessions in order to shield millions of Americans from harm. But in doing so, hed show weakness that would compromise his presidency and encourage Republicans to wield the nightmare scenario of a debt default again down the road. He may also demoralize Democratic voters he needs to support the reelection bid he launched last week. The administrations logic is that if hostage takers get concessions, they will demand more. Much will depend on whether Democrats in Congress stand firm behind the president amid growing concern about the political impact of the crisis. It also remains to be seen whether more moderate Republicans critical to the party defending its majority in 2024 begin to demand their own concessions and for McCarthy to stand up to hardliners. And ultimately, given that only Congress  and not the president  has the power to raise the debt ceiling, the fate of the country may rest on whether McCarthy is willing to risk his career and speakership to avert the worst consequences of this game of Russian roulette with the economy. Given that it took him 15 rounds of voting to win the speakership in January, which required multiple concessions to his partys most extreme members, that seems unlikely. So is there any hope that catastrophe can be avoided? I will take a bit of positive news out of this  they are talking, at least we have got that part going. For the last several months, they werent even doing that, Jim Bianco, a financial analyst and president of Bianco Research, told CNNs Erin Burnett on Monday. But Bianco also warned that things are already not going well in an economy that did not need the shock of a debt default. The worry is that the May 9 meeting with Biden and McCarthy and Senate Majority Leader Chuck Schumer and Minority Leader Mitch McConnell will only entrench divides. The White House stressed on Monday that the meeting would focus on the need for a clean bill to raise the debt ceiling  signaling no shift toward McCarthys position. The speaker reinforced his stand during a trip to Israel that he used to goad the president. House Republicans did their job and passed a responsible bill that raises the debt ceiling, avoids default, and tackles reckless spending, he said in a statement on Monday. Meanwhile, President Biden has refused to do his job  threatening to bumble our nation into its first ever default  and the clock is ticking. This is the kind of pre-game positioning expected ahead of a tough negotiation and is similar to that which preceded a deal that narrowly averted a debt default in 2011 between then-House Speaker John Boehner and then-President Barack Obama. But even though fiscal disaster was averted that time, the US did lose the top-level credit rating awarded by ratings agency S&amp;P, which raised US borrowing costs for years afterward. More than a decade on, the bitterness between the parties is deeper and the GOP has marched far to the right, making the possibility of a compromise even more questionable. Some members of the GOP House majority  in which McCarthy can only lose four votes and still pass a bill  have said they will never vote to raise the debt ceiling. In more normal circumstances, it would be possible to see a way out of the situation. In a classic Washington fudge, Biden could agree to curbs on spending in a budget negotiated with Republican leaders in the House that could then get through the Senate. Republican House members could argue that they had beaten Biden as cover for passing a clean bill raising the debt ceiling. The president could allow McCarthy that symbolic victory in return for getting new government borrowing authority that would spare the country and the world the impact of a debt default. But such an outcome would require trust between the parties, a functioning relationship between McCarthy and Biden, courageous leadership and a willingness from lawmakers in both parties to cast tough votes that could come back to haunt them in primary races. None of these qualities appear in ready supply in Washington in an age of increasing polarization. The debt ceiling will have to be raised eventually. But its growing increasingly hard to see how it could happen without some of the consequences of a default playing out to show both sides the severity of the political costs that subsequent misery could cause Americans. Senate Minority Whip John Thune told reporters that Mondays developments only underscored the need for Biden and McCarthy to get to work. Times a-wasting, the South Dakota Republican said.</t>
  </si>
  <si>
    <t>More green investment hasn? softened red resistance on climate</t>
  </si>
  <si>
    <t>Even as billions of dollars in new clean energy investments surge into Republican leaning communities around the country, state and federal GOP officials are hardening their resistance to efforts to reduce the nations reliance on fossil fuels. That stark contrast has dashed a central hope and expectation among environmentalists: the belief that more economic opportunity in red places would mean less political opposition from Republicans to the transition toward a clean energy economy that scientists say is necessary to reduce the risk of catastrophic global climate change. The persistence of GOP opposition to that transition underscores the limits of economic incentives to overcome ideological inclinations  and points toward years of pitched partisan conflict that could make it virtually impossible for the US to set a consistent course on climate policy. This dynamic was encapsulated last week when virtually every House Republican voted, in the partys debt ceiling plan, to repeal the clean energy incentives in the Inflation Reduction Act Democrats passed last year, even though those incentives have already triggered investments in 72 Republican-held districts, including over two dozen districts that have received massive investments of $1 billion or more in new plants or expansions of existing facilities. Its also apparent in decisions by Republican state attorneys general from states that are among the top beneficiaries of new clean energy investments and jobs to launch a flurry of lawsuits and other legal proceedings against proposals from President Joe Bidens administration to speed the transition toward a low-carbon economy. This opposition contravenes the traditional assumption that politicians almost always support the economic interests creating opportunity for their constituents. With growing boldness, Republicans and conservative activists are framing defense of fossil fuels and skepticism of clean energy alternatives as a form of culture war  with the transition to wind, solar and electric vehicles taking its place alongside transgender rights, woke indoctrination in the classroom or restrictions on gun ownership as an example of coastal elites trying to erase traditional American values. In opposing measures to promote clean energy even in places benefiting from new investments to produce it, Republicans believe  and the next election will help us see whether this is a good strategy or not  that culture war is going to be better to help them win than talking about jobs and the economy, said Anthony Leiserowitz, director of the Program on Climate Change Communication at Yale University. In all these ways, climate change has become another fissure along the central fault line in modern American politics. Like attitudes toward demographic and cultural change, perspectives on shifting the nations energy mix from its historic reliance on fossil fuels toward low-carbon alternatives now pit the Democratic coalition of transformation that largely embraces the way America is changing on every front against the Republican coalition of restoration that resists it. For many Republicans, the Inflation Reduction Acts sweeping provisions to encourage carbon-free energy sources arent a bipartisan domestic energy agenda, even though those incentives are channeling substantial jobs and investment to red places, said Robert McNally, a Republican energy consultant and former White House energy adviser for President George W. Bush. This is a left wing, coastal lets change the world by having the federal government intervene at a time of high inflation kind of thing. When a Republican member does the pros and cons, its not like they dont see the pros, but they see a lot of cons. Republican-leaning states, as Ive written, are generally more integrated into the existing fossil fuel economy than blue-leaning places. Trump won 20 of the 21 states that emit the most carbon from their energy sector per each dollar of economic activity, mostly states between the coasts that are either big producers of fossil fuels (Wyoming, West Virginia, Texas) or big consumers of it to power robust agricultural and manufacturing sectors (Iowa, Nebraska, Ohio, Indiana). Biden in turn won 19 of the 21 states with the least emissions, most of them coastal states that produce little oil, gas or coal and have transitioned more rapidly into the post-industrial economy of services and high-tech jobs, such as Massachusetts, New York, Virginia, and California. Representation in the House and Senate, and control of state governments, follow these same tracks, with Republicans dominating the high-emitting states and Democrats dominating those with lower emissions. Oil and gas companies now routinely direct about four-fifths of their campaign contributions toward Republicans in Congress. But the energy transition now underway is remaking this picture. Red places are among the clear winners in the emerging clean energy economy. Of the five states that produced the most wind-generated electricity in 2022, according to federal statistics, four are solidly red: Texas, Iowa, Oklahoma and Kansas; Illinois is the sole exception. Big solar generating states include Texas and Florida, as well as Arizona, Georgia and Nevada  places where Republicans control the state legislature, the governorship or both. The Inflation Reduction Act that passed last year on a party line vote is further diffusing these opportunities, though no Republican legislators in either the House or the Senate voted for it. Overall, as of March 31, companies have announced 191 new clean energy projects in small towns and bigger cities nationwide totaling $242.81 billion in new investments, according to a recent report by the environmental advocacy group Climate Power. Those investments are projected to create some 142,000 jobs, the group calculated. Of the 10 states that have received the most announced clean energy projects, the group found, only two are safely Democratic (New York and California.) The rest are either battleground states (Michigan, Arizona and Georgia) or Republican-leaning (Texas, Ohio, North Carolina, South Carolina and Tennessee). The red tilt on investment is similarly pronounced at the congressional district level. In another study, Climate Power found that over half of all the new clean energy projects announced since the bills passage have been located in Republican-held congressional districts. The Republican district projects account, stunningly, for nearly four-fifths of the total clean energy investments that have been announced. The group found that two dozen House Republicans hold seats where clean energy companies have committed to investments of $1 billion or more since the passage of the IRA. The district that has received the most investment is held by New York Republican Rep. Brandon Williams (whose New York seat is the site of a massive plant that will manufacture semiconductors for EVs) and the district projected to receive the most jobs is held by Nevada Republican Rep. Mark Amodei (which has attracted four separate projects). A South Korean company is building a $2.5 billion solar panel manufacturing facility in the Georgia district of far-right Rep. Marjorie Taylor Greene. Many reasons may explain why so much of the new clean energy investment has flowed into red places. Most important may be that Republican states and districts tilt more toward rural areas where space for large manufacturing facilities is easier to acquire. In those states, taxes are typically lower and state regulations more lenient as well. Some companies are also attracted to the non-union environment in most red states. Whatever the motivation for the companies, environmentalists have hoped that channeling more economic benefits from the energy transition into red places would soften the opposition of Republicans toward deemphasizing fossil fuels. The model some cite is how the spread of defense contracts across virtually every congressional district maximizes support for the Pentagon budget. Lori Lodes, executive director of Climate Power, sees that precedent as critical to sustaining a long-term federal effort behind promoting clean energy. What we need it to become is the defense authorization act, where every single congressional district has a piece of it  and it cant be undone and we are set on this path of reaching our goals because of how diffuse it is, she says. But establishing those political roots, she acknowledges, will take time, and in the near term, the torrent of new investment has not diminished Republican resistance. If anything, as Biden leans into measures to accelerate the energy transition, Republicans are stiffening their opposition. The harder one side pushes, the harder the other way the other side wants to push back, said Heather Reams, president of Citizens for Responsible Energy Solutions, a conservative group that supports action on climate change. Last week, almost every House Republican voted for the sweeping bill to raise the debt ceiling that included the repeal of the extensive incentives in the IRA for both producers and consumers to shift to clean energy sources. Earlier this year, every House and Senate Republican, under an act allowing Congress to challenge federal regulations, voted to overturn a Department of Labor rule that would allow pension fund managers to consider so-called ESG (environmental, social and corporate governance) goals in making investment decisions  which is considered one important way to encourage more investment in green industries. Biden vetoed that change, but a coalition of Republican state attorneys general are still seeking to block the regulation in court. Florida Gov. Ron DeSantis, a likely 2024 GOP presidential candidate, recently organized a coalition of 19 Republican governors to fight such ESG measures, which he derides as woke capitalism. West Virginias Republican Attorney General Patrick Morrisey has hinted that when the federal Environmental Protection Agency completes its proposed fuel economy regulations requiring a rapid shift toward electric vehicles, GOP AGs will sue to overturn that, too. No one would be surprised if such a coalition of Republican-controlled states sues as well to block the regulations the Biden EPA is developing to reduce carbon emissions from power plants. (Such a coalition successfully sued to block former President Barack Obamas regulations on the same topic.) And it seems inevitable that whenever the EPA completes both its fuel economy and power plant regulations that congressional Republicans will attempt to override them as well. From Republicans, predicts McNally, there will be complete and total opposition on all fronts to the coming Biden climate regulations. It will be kitchen sink  everything will be going at it. Reams is cautiously optimistic that if Republicans obtained unified control of the White House and Congress in 2025, they would preserve at least some of the IRAs clean energy incentives as part of an all of the above strategy to encourage more domestic production of both fossil fuels and low-carbon sources. But McNally, in a view shared from across the political spectrum by Lodes, predicts that if Republicans win unified control, they will gut the IRA clean energy incentives that they voted to eliminate last week. Ninety-eight percent of this is going to go, he says. When I reached out to several House Republicans last week to ask why they voted to rescind the IRA incentives although their districts have received big clean energy investments, most either did not respond or refused to comment. (In the latter camp was Utah Rep. John Curtis, who chairs the Conservative Climate Caucus and whose district has received $11 billion in clean energy investments, according to Climate Power.) One who did respond was Amodei, the Nevada Republican. He exemplifies the depth of Republican skepticism to the Democratic agenda to combat climate change. His northern Nevada district contains not only a massive (and expanding) Tesla plant, but also a factory being built by another battery company, Redwood Materials. Between them, the Redwood plant and Tesla expansion are expected to create 4,600 permanent manufacturing jobs as well as many construction jobs, according to news accounts. Yet Amodei voted last week to repeal all the IRAs incentives to encourage more production and consumption of electric vehicles. In an interview, he said the pace at which Biden and Democrats want to transition transportation toward EVs was unrealistic. Do I think electricity is the future? Absolutely, Amodei said. But he added, even with all these billions of dollars being poured into these things in the form of subsidies and penalties the rate at which Biden hopes to shift Americans into electric vehicles borders on suicidal. Moreover, he asserted that Nevada companies are largely being excluded from the construction jobs generated by the big plant expansions in his district, and that the bigger concern for most constituents he represents is the risk that the IRAs increased spending will fuel inflation. The benefits of the bill, he says, I dont think outweigh the negative stuff in terms of debt, inflation and oh, by the way, how much really came to Nevada? Amodei is one of the Republican members that Climate Power and the League of Conservation Voters have already targeted with ads criticizing their votes. Lodes says his claim that Nevada residents arent benefiting from the new jobs in his district just doesnt hold water. She says the groups challenge is to make clear to voters in the Republican districts benefiting from clean energy investments that their Representatives voted to repeal the incentives encouraging that spending. The case we will have to make to voters is that every single one of these MAGA extremists put their agenda ahead of their constituents, she says. That argument could prove effective in some swing districts, particularly those with a large number of college-educated voters. But most House Republicans represent solidly GOP-leaning areas. And demand for action against climate change has remained minimal inside the GOP coalition. Leiserowitz says that in Yales polling, only a very small percentage of even moderate Republicans cite climate as an important issue for government to address and that the share of all Republicans who support developing more clean energy sources is actually dropping. Republican voters are far more likely to say they support more domestic drilling for oil and gas. The vast majority of Republican voters even say they will never consider buying an electric vehicle, according to a recent Gallup poll. Democrats mostly take the opposite positions, placing far greater priority on climate change as a problem and expressing much more interest in changing not only public policy but also their personal behavior to combat it. Reams says that disparity has created a striking dynamic, with Republican-leaning communities producing the clean energy favored by Democratic-leaning consumers: You have a phenomenon of red supply for blue demand, she says. Like many environmentalists to her left, Reams believes that as the clean energy industries become more ingrained in GOP-leaning areas, more Republicans will say I cant repeal that. The historical behavior of members of Congress says shes right; but those precedents may no longer apply. Over time, more clean energy investments and jobs in Republican-leaning places should make the case for transition more compelling. Likewise, even in those red areas, more consumers may also experience benefits from renewable power sources or the cost savings of operating electric vehicles. Clean energy, electric vehicles, all the things associated with these things are going to become part of normal life in America, says Leiserowitz. The result is that people will ask, How can you be against something when everybody is doing it? But all these traditional dynamics could be offset if clean energy continues to get pulled into the rights culture war case against woke elites. Across a panoramic range of issues  from abortion, LGBTQ rights and guns to classroom censorship and book bans  Republicans, especially in red states, are looking to impose the cultural values of their predominantly conservative electoral coalition against what they consider liberal efforts to uproot the US from its traditions. So long as Republican voters are convinced to see the clean energy transition as part of that threat, even gleaming new factories and fat new paychecks may not much soften the partys sweeping resistance to climate action.</t>
  </si>
  <si>
    <t>Find, gather and cook wild plants with urban forager Lisa M. Rose</t>
  </si>
  <si>
    <t>Come spring, avid gardeners dig into the new growing season ready with careful cultivation plans they dreamed up over long winters. But even city-dwelling non-planners can benefit from year-round botanical bounty. They just need to learn what, where and how to harvest the wild foods growing in lawns, parks and scrubby backlots. Chickweed, dandelion and dock provide delicious, nutrient-rich greens, while daylilies, lilacs, honeysuckle and roses can add floral overtones to syrups, jellies and baked goods. Protein-packed wild plants and plant parts include purslane, acorns and brown dock seeds. Teas and tinctures made from ground ivy, gingko and golden rod, along with many other weeds and invasive species, can serve various medicinal purposes, once properly prepared. In her book Urban Foraging: Find, Gather, and Cook 50 Wild Plants, herbalist and expert forager Lisa M. Rose offers guidance on safely identifying, gathering and preparing edible flora that grow wild in most major US cities. Gathering your own food to make dinner can help instill a sense of place, she said. She maintains that highlighting the role of wild plants in our food system can teach us to heal our soil, our waterways and our own public health. In this way, urban foraging creates new potential for greener, healthier and more sustainable ecosystems. This conversation has been edited and condensed for clarity. CNN: What makes you so passionate about urban foraging? Lisa M. Rose: Oh my gosh, you can EAT those? pretty much sums up the thrill of urban foraging. Showing people all the edible plants that grow in cities helps connect them with the natural world. Its revolutionary to think differently of the unloved weeds and see opportunity in the neglected spaces that people pass by. The most fun, engaging thing is to get back outside and reconnect with the happiness that a dandelion flower can bring. Reinhabiting our 8-year-old, judgment-free selves allows us to recognize an elemental, earthly kind of beauty without the preconceived notions. Plus, wild plants have a unique function in the ecosystem. Even so-called invasive species can remediate the soil and water. They help to repair areas that have been leveled and left open to erosion by creating a structure that keeps the soil from blowing away. Soil is the building block of human health, and it needs a rich, diverse base of organic material to be able to give us nutritious food. CNN: What safety precautions do you recommend for people foraging in cities? Rose: My family is from Flint, Michigan. I take soil and water contamination issues very seriously. The first steps to safe urban foraging are knowing where to harvest  including researching the history of the land, if possible  and learning which plants and plant parts may be more likely to contain contaminants like heavy metals or pollutants. Nettles, for example, are apt to take up heavy metals like lead. So, I recommend harvesting these only from places free of soil contamination. The key is to take caution and be judicious. But remember, given the realities of our industrialized food system, the plants available at a commercial supermarket often have layers of pesticides. We dont live in a perfect world. Also, it sounds silly, but when it comes to plants or mushrooms, if you dont know what it is, dont pick it, and definitely dont put it in your mouth! CNN: What does it mean to forage responsibly? How can we take from while taking care of the land? Rose: As you observe an environment and learn what plants could be edible, make the effort to learn further: Is this endangered? Threatened? An invasive species? We want to consider, ethically, the plants distribution and the habitat. I rarely feel badly when I pick my garlic mustard. Its going to come back. But when it comes to foraging by greengrocers and restaurants, its important to consider that theres only so much the ecosystems can offer at that retail level. Where are these items coming from? How do I ensure no habitat destruction happens under the name of foraging trends? We have a long way to go in creating regionally based food systems that would help all of us, including our restaurants and grocers. CNN: How do community health and food justice concerns fit into foraging? Rose: Its impossible to decouple social justice from human health. Food-system inequities have a massive impact on access to nutrients and effects on human health. About 10% of the US population faces food insecurity  a wicked problem that foraging, gardening and local food systems cannot solve alone. But, restoring foodways  even simply refining how to cook basic things  can play a powerful part in increasing food access. Urban foraging is an effort to democratize the wild plants to make them more available to more people. You dont have to be classically trained as a botanist at university. These are basic human skills. CNN: How much could we rely on urban foraging to feed ourselves? Rose: Not significantly, given the current populations and designs of our cities. Its inconceivable and unethical for me to suggest that all of Manhattan go and use Central Park as their greengrocer. But intentionally designing more green space can create the possibility for more available food for city communities within a smaller footprint. CNN: Can you forage year-round? Rose: Yes! Harvesting must be done in context of your growing zone, of course, but part of the endeavor is to recognize what your landscape can provide. Even on frigid January and February days, foragers can find bark, buds and sap. Consider how, for millennia, indigenous communities supported a basic diet with fresh and stored wild foods. In many traditions, for example, acorns  high in carbohydrates and protein  played a significant role in helping to extend harvests to provide food for the winter. Acorns are a quintessential foragers food that can be used in soups, pulverized into a nut butter or ground into flour for baking. Every fall, I process enough acorns to make 10 to 15 pounds of flour, with the help of neighbors who drop off bags full or team up to shell them while we chat over cocktails and cheese. Later, we share the acorn bread I bake, which is kind of my signature. Recipe: Acorn Bread Makes 1 loaf Ingredients Instructions Prepare the flour Bake the bread CNN: How does the climate crisis factor into urban foraging? Rose: Weve arrived at a big crossroads. At no other time has our human population had to face and address a rapidly changing climate across the globe. This affects our water systems, our food systems, even determining where we can live  as evidenced by migrations of people moving away from the shores of lakes and oceans. Urban foraging for wild plants helps us rethink how we live alongside the natural world, looking at habitat loss. We can learn a lot simply by honing our ability to observe the little dandelion or the patch of cattails along the riverside. How might we add back our green spaces that can build soil, support the biodiversity that we need and bring forward our pollinators? You cant be what you dont see. If you dont have a connection to the water, a farmers market, a vegetable garden or to considering what that dandelion might be doing in the soil, how could you ever become a climate-conscious Earth protector, a steward of the ecosystem? Foraging helps us pay closer attention, which helps us to reestablish a more caring and less extractive relationship with the natural world.</t>
  </si>
  <si>
    <t>COP28 president says fossil fuels still have a role to play, prompting concerns about climate summit? goals</t>
  </si>
  <si>
    <t>The president of the UNs COP28 climate conference has said that he sees a future for fossil fuels  even as scientists say the world must rapidly transition to clean energy  in remarks that have raised concerns about a backsliding on climate commitments. Sultan Al Jaber, who will oversee the UNs COP28 climate summit in Dubai in November, called for a focus on technologies to capture the planet-heating pollution produced by coal, oil and gas. We know that fossil fuels will continue to play a role in the foreseeable future in helping meet global energy requirements, said Al Jaber, speaking on Wednesday at the Petersberg Climate Dialogue in Berlin, a conference attended by representatives from around 40 countries to help set the agenda for COP28. He said that the world needed to come to terms with some realities and embrace an energy transition that includes all sources of energy. Our aim should be focused on ensuring that we phase out emissions from all sectors, added Al Jaber. Its a departure from what other countries have called for. In March, European countries agreed to promote a global phase-out of fossil fuels in a text setting out their priorities for COP28. The shift towards a climate neutral economy will require the global phase-out of unabated fossil fuels, the text said. More than 80 countries supported a commitment to phase out oil, coal and gas at COP27 in Egypt last year, but Saudi Arabia and other oil and gas producing nations opposed it. Tasneem Essop, the executive director of Climate Action Network, an alliance of environmental groups, told CNN that it was concerning that Al Jaber was speaking about a foreseeable future for fossil fuels and a phase out of emissions. A plan to end the era of fossil fuels should be central to the discussions and outcomes from COP28, she said. Nils Bartsch, head of oil and gas research at the German non-profit Urgewald, told CNN the world faces an absolute carbon budget for 1.5 degrees Celsius. Reducing emissions intensity of oil and gas production does not change that  it just helps to exhaust our budget a little slower. Scientists have said that the world should make every effort to stay under 1.5 degrees of global warming above pre-industrial levels, and nations have been working to keep that goal within reach at the annual climate summits. Al Jaber emphasized the role of technologies like carbon capture in reducing planet-heating pollution. However, some experts are concerned that these technologies remain prohibitively expensive, are unproven at scale and would take too long to implement, given the urgency of the climate crisis. We cannot pretend the solutions to the climate crisis lie with unreliable, untested techno fixes that will bring new risks and threats, Essop told CNN. Al Jaber was a controversial pick to oversee COP28. He is also CEO of the state-owned Abu Dhabi National Oil Company, one of the worlds biggest oil and gas producers. Some, however, welcomed Al Jabers appointment. US climate envoy John Kerry told Associated Press that he was a terrific choice, citing his commitment to expanding renewable energy. Al Jaber used the Berlin conference to set out priorities, including tripling renewable energy by 2030, doubling hydrogen production, expanding nuclear power and improving battery storage. He also called on rich countries to deliver on their funding promises to climate-vulnerable countries. In 2009, wealthy nations pledged to mobilize $100 billion in annual climate funding, but they have consistently fallen far short of that target. Al Jaber said this failure to deliver is hindering progress and undermining trust. He asked countries to supercharge climate finance. What I hear time and again is that climate finance is simply not available, not accessible, and not affordable, Al Jaber said in Berlin on Tuesday. If the world doesnt come up with effective mechanisms to deliver climate finance to developing and emerging economies, they will have no choice but to choose a carbon-intensive development path. This years COP28 is considered particularly significant because it will include the first global stocktake, which will evaluate countries progress towards climate targets. All indicators... are telling us that we are way off track, said Al Jaber. Germanys foreign minister, Annalena Baerbock, also speaking at the Berlin conference on Wednesday, said it will be important that we actually take stock of what we have achieved and the targets we set ourselves. We have to get out of fossil fuels, we have to dramatically reduce emissions. it is no longer about visions. It is finally about delivering on the pledges we made, she said.</t>
  </si>
  <si>
    <t>New York becomes the first state to ban natural gas stoves and furnaces in most new buildings</t>
  </si>
  <si>
    <t>New York is the first state in the country to ban natural gas and other fossil fuels in most new buildings  a major win for climate advocates, but a move that could spark pushback from fossil fuel interests. Facing mounting pressure from environmental advocates and climate-minded voters, Gov. Kathy Hochul and Democratic lawmakers, who control the New York Senate and Assembly, approved the new $229 billion state budget containing the provision late Tuesday night. The law bans gas-powered stoves, furnaces and propane heating and effectively encourages the use of climate-friendly appliances such as heat pumps and induction stoves in most new residential buildings across the state. It requires all-electric heating and cooking in new buildings shorter than seven stories by 2026, and for taller buildings by 2029. The states budget doesnt ban gas in all new buildings  there are exceptions for large commercial and industrial buildings like stores, hospitals, laundromats, and restaurants, for instance. But the impact on new residential buildings could be significant. Buildings account for 32% of New York States planet-warming emissions, according to a 2022 report. Methane, the main component of natural gas used to fuel stoves and heat homes, has more than 80 times as much warming power as carbon dioxide in the first two decades its in the atmosphere. For that reason, scientists have narrowed in on the fossil fuel as a way to rapidly decrease planet-warming pollution. Several studies also have found that gas stoves are responsible for severe health conditions, including asthma. The laws passage comes after a federal officials comments on gas stoves sparked controversy earlier this year. Richard Trumka Jr., a US Consumer Product Safety commissioner, set off a firestorm when he said in January that gas stoves were a significant source of indoor pollution linked to childhood asthma, and suggested that the agency could be working to ban them in new homes. Trumka later clarified his statement, saying the agency is not looking to go into anyones homes and take away items that are already there. While New York is the first state to pass such a law, other cities have led the way. In 2019, Berkeley became the first US city to pass a code banning natural gas hookups in new buildings. Other cities, including San Francisco in 2020 and New York City in 2021, quickly followed suit. But other municipalities looking to take similar action have run into brick walls. More than a dozen states with GOP-controlled legislatures have passed so-called preemption laws that prohibit cities from banning natural gas. In a statement, Hochul spokesperson Katy Zielinski said the new budget will protect our families and our residents, while putting New York on trajectory to a cleaner, healthier future. Alex Beauchamp, the northeast region director at Food &amp; Water Watch, an environment non-profit that focuses on food and water issues, called the deal a historic step, but said the state is moving too slowly on climate action. New Yorkers are resisting fossil fuels everywhere they pop up, from the power plants that pollute our air to the pipelines that put our communities in harms way. Now buildings can be a part of that solution, Beauchamp said. We wont stop fighting until we end our devastating addiction to fossil fuels. The natural gas industry pushed back on the states new law, characterizing it as taking away choices for consumers. Any push to ban natural gas would raise costs to consumers, jeopardize environmental progress and deny affordable energy to underserved populations, American Gas Association president and CEO Karen Harbert said in a statement. One legal expert who follows natural gas bans told CNN that while New Yorks ban is potentially a very big deal, it could face legal challenges. I do wonder how these legal fights are going to play out over this, said Sarah Fox, an associate law professor at Northern Illinois University School of Law. Fox noted that the California Restaurant Association successfully challenged the city of Berkeleys ban on gas stoves. (New Yorks law carves out an exception for restaurants.) But the fact that New York wields the power of a state could have an impact on legal repercussions, Fox added. I think its huge that a state is doing it, not only because New York is a big-impact state, Fox said. It takes it outside of this narrative of these are these fringe cities passing these policies. This is becoming a mainstream policy that a state like New York is taking on. Fox noted that even with a conservative Supreme Court, this could ultimately be seen as being the purview of a states right to pass its own laws. I think were going to learn in the coming months about how strategic you have to be about where those legal problems are going to present themselves, Fox said. In addition to banning natural gas, New Yorks budget deal pushes other climate change efforts, including creating publicly owned renewable energy projects that would create green jobs as well as a cap-and-invest program that would make companies with a higher carbon footprint purchase permits to pollute. The revenue the cap-and-invest program raises would go toward initiatives that offset the impact of planet-warming pollution. Its been three years since New York implemented its landmark climate law, the Climate Leadership and Community Protection Act, that commits the state to net-zero emissions by 2050. But each year, the state adds roughly 250,000 metric tons of planet-warming pollution from the tens of thousands of new homes and buildings that are built with gas installations, according to an analysis by the Rocky Mountain Institute, a non-profit organization that advocates for the transition to clean energy. Zielinski also noted the New York Power Authority is working on plans to decarbonize 15 state facilities with the most greenhouse gas emissions. The plans will accelerate our progress towards a cleaner building sector, support the creation of high-quality jobs at future decarbonization projects including thermal energy networks, and move the State closer to reaching our climate goals, Zielinski said in a statement. This story has been updated with additional information.</t>
  </si>
  <si>
    <t>Autoworkers union holding off endorsing Biden</t>
  </si>
  <si>
    <t>The powerful United Auto Workers is holding off on endorsing President Joe Bidens reelection bid, citing concerns over his policies that would encourage a transition to electric vehicles, according to a memo from the union. Biden, who has termed himself the most pro-union president in history, has already received the backing of some unions, including Service Employees International Union and the International Brotherhood of Electrical Workers. His first stop after announcing his reelection campaign last week was to a union conference in Washington. But the Detroit-based UAW is stopping short of backing the president, whom it endorsed in 2020, as Biden works to enact policies meant to combat climate change, including encouraging the manufacture of electric vehicles. The United Auto Workers is not yet making an endorsement, the groups president Shawn Fain wrote in a memo to members. The UAW has more than 400,000 members, and Biden has touted its support in the past. Last year he called American autoworkers the most skilled autoworkers in the world. The groups membership is mostly concentrated in Michigan, a presidential election battleground. Leaders from the group met in Washington last week with top Biden administration officials to voice their concerns over the electronic vehicle policies. Biden has endorsed policies meant to significantly transition the nations autos to electric, including rules from the EPA that would ensure two-thirds of new cars sold in the United States are electric by 2032. The transition is meant to curb emissions that are a leading cause of climate change. But autoworkers are expressing concern the transition could leave them out. Electronic vehicles are easier to make in large part because they have fewer components. Internal combustion vehicles and their powertrains  the mechanics that convert gasoline to energy and propel the vehicles  have far more individual components to assemble. Electronic vehicles are powered by batteries and use energy more efficiently, according to a Department of Energy analysis. The federal government is pouring billions into the electric vehicle transition, with no strings attached and no commitment to workers, Fain wrote in the memo. The EV transition is at serious risk of becoming a race to the bottom. We want to see national leadership have our back on this before we make any commitments. The UAW has traditionally supported Democrats, and Fain writes in his memo that Another Donald Trump presidency would be a disaster. Still, the memo says UAW members need to see an alternative that delivers real results. We need to get our members organized behind a pro-worker, pro-climate, and pro-democracy political program that can deliver for the working class, the memo reads. Biden has long relied on the political support of unions, and earlier Wednesday his campaign released a television ad leaning into his economic record. The 60-second ad titled Backbone strikes a populist tone, mixing audio of the president speaking about investing in places and people that have been forgotten and a narrator ticking through the administrations work to boost infrastructure and manufacturing in the country. Joe Bidens building an economy that leaves no city, no town, no American behind, the narrator says. This ad is part of the seven-figure ad campaign in six battleground states announced last week. The campaign has also expanded their buy into two new states  Florida and North Carolina  which Biden lost during the 2020 campaign. This story has been updated with additional developments.</t>
  </si>
  <si>
    <t>Indian American businessman Ajay Banga is the new president of the World Bank</t>
  </si>
  <si>
    <t>The World Banks board of governors on Wednesday elected former Mastercard CEO Ajay Banga to a five-year term as president, ushering in an Indian-born finance and development expert to revamp the lender to tackle climate change and other global crises. Banga, 63, was nominated for the post by US President Joe Biden in late February and was the sole contender to replace departing World Bank chief David Malpass, an economist and former US Treasury official who served in the Trump administration. He starts the new job on June 2. The election came after World Bank board members interviewed Banga for four hours on Monday. Malpasss last day at the bank will be June 1. The decision came in a vote by 24 of the boards members, with Russia abstaining, instead of the usual consensus-based process, a source familiar with the process said. Biden congratulated Banga on his resounding approval to run the World Bank, which he described as one of humanitys most critical institutions to reduce poverty and expand prosperity around the globe. Ajay Banga will be a transformative leader, bringing expertise, experience, and innovation to the position of World Bank President, Biden said. He will help steer the institution as it evolves and expands to address global challenges that directly affect its core mission of poverty reduction  including climate change. Treasury Secretary Janet Yellen said Banga brought the right leadership and management skills to the job, and would play a critical role in pushing forward with additional reforms, including by forging partnerships between the public and private sectors and nonprofit groups. Ajay understands that the challenges we face  from combatting climate change, pandemics, and fragility to eliminating extreme poverty and promoting shared prosperity  are deeply intertwined. He has effectively built a broad global coalition around his vision for the Bank over the course of his candidacy, Yellen said in a statement. Katie Malouf-Bous, interim head of Oxfam Internationals Washington office, said the bank needed serious reform to tackle the widening gap between rich and poor, but that would require huge new public investments and guardrails around private finance that has run riot for too long. One senior US official said Bangas election came at a critical moment marked by emerging debt distress in lower- and middle-income countries and ongoing problems in food and energy markets as a result of Russias war in Ukraine. It is a challenging moment, but its a moment where the World Bank remains more vital than ever, and where getting the evolution of the World Bank is absolutely critical, the official said. The bank already loans out hundreds of billions of dollars to developing countries but is working to increase its lending to help them address overlapping global challenges such as climate change, conflict and brace for future pandemics. The Board looks forward to working with Mr. Banga on the World Bank Group Evolution process ... on all the World Bank Groups ambitions and efforts aimed at tackling the toughest development challenges facing developing countries, the bank said. The World Bank has been led by an American since its founding at the end of World War Two, while the International Monetary Fund has been led by a European. Banga, who was born in India and spent his early career there, has been a US citizen since 2007. Banga has met with officials from 96 governments since his nomination, the source said. He visited eight countries during a three-week world tour to meet with government officials, business leaders and civil society groups, flying a total of 39,546 miles (63,643 km)</t>
  </si>
  <si>
    <t>WHO says Covid-19 is no longer a global health emergency</t>
  </si>
  <si>
    <t>Covid-19 is no longer a global health emergency, the World Health Organization said on Friday. WHOs International Health Regulations Emergency Committee discussed the pandemic on Thursday at its 15th meeting on Covid-19, and WHO Director-General Tedros Adhanom Ghebreyesus concurred that the public health emergency of international concern, or PHEIC, declaration should end. For more than a year the pandemic has been on a downward trend, Tedros said at a news conference Friday. This trend has allowed most countries to return to life as we knew it before Covid-19, Tedros said. Yesterday, the emergency committee met for the 15th time and recommended to me that I declare an end to the public health emergency of international concern. I have accepted that advice. The organization declared the coronavirus outbreak to be a public health emergency of international concern in January 2020, about six weeks before characterizing it as a pandemic. A PHEIC creates an agreement between countries to abide by WHOs recommendations for managing the emergency. Each country, in turn, declares its own public health emergency  declarations that carry legal weight. Countries use them to marshal resources and waive rules in order to ease a crisis. The United States is set to let its Covid-19 public health emergency end on May 11. Covid-19 continues to spread, the virus is evolving and remains a global health threat, but at a lower level of concern, according to WHO officials. Theres still a public health threat out there, and we all see that every day in terms of the evolution of this virus, in terms of its global presence, its continued evolution and continued vulnerabilities in our communities, both societal vulnerabilities, age vulnerabilities, protection vulnerabilities, and many other things, said Dr. Mike Ryan, executive director of WHOs Health Emergencies Programme. So, we fully expect that this virus will continue to transmit, but this is the history of pandemics, Ryan said. In most cases, pandemics truly end when the next pandemic begins. I know thats a terrible thought but that is the history of pandemics. Dr. Maria Van Kerkhove, WHOs Covid-19 technical lead and head of its program on emerging disease, said that the emergency phase of the Covid-19 crisis is over but the disease is here to stay and the coronavirus that causes the disease is not going away any time soon. While were not in the crisis mode, we cant let our guard down, Van Kerkhove said. Epidemiologically, this virus will continue to cause waves. What we are hopeful of is that we have the tools in place to ensure that the future waves do not result in more severe disease, dont result in waves of death and we can do that with the tools we have at hand. We just need to make sure that we are tracking the virus because it will continue to evolve. There have been more than 765 million confirmed Covid-19 cases since the start of the pandemic, according to WHO data. Nearly 7 million people have died. Europe has had the most confirmed cases overall, but the Americas have reported the most deaths. About 1 in 6 total deaths have been in the US. Cases peaked in December 2022 as Omicron swept the globe, hitting the Western Pacific particularly hard. But billions of vaccine doses have been administered globally, and deaths have remained far below previous peaks. Now, Covid-19 cases and deaths are about the lowest theyve been in three years. Still, more than 3,500 people died in the last week of April and billions remain unvaccinated. Tedros said that, if needed, he would not hesitate to convene another emergency committee meeting and declare a global health emergency again if there is a significant rise in Covid-19 cases or deaths in the future. Covid-19 has left and continues to leave deep scars on our world. Those scars must serve as a permanent reminder of the potential for new viruses to emerge with devastating consequences, Tedros said. One of the greatest tragedies of Covid-19 is that it didnt have to be this way. We have the tools and technologies to prepare for pandemics better, detect them earlier, respond to them faster, and communicate their impact. But globally, a lack of coordination, a lack of equity, and lack of solidarity meant that those tools were not used as effectively as they could have been, Tedros said. We must promise ourselves and our children and grandchildren that we will never make those mistakes again.</t>
  </si>
  <si>
    <t>Ocean temperatures are off the charts right now, and scientists are alarmed</t>
  </si>
  <si>
    <t>Ocean surface heat is at record-breaking levels. Temperatures began climbing in mid-March and skyrocketed over the course of several weeks, leaving scientists scrambling to figure out exactly why. Temperatures have fallen since their peak in April  as they naturally do in the spring  but they are still higher than they have ever been on record for this time of year. It is remarkable, said Gregory C. Johnson, an oceanographer at the National Oceanic and Atmospheric Administration, which calculates the ocean surface temperature using a network of ships, buoys, satellites and floats. Although its still preliminary data, if it holds up, he said, this is another milestone. The record may not seem huge  its nearly two-tenths of a degree higher than the previous record in 2016  but given how much heat is needed to warm up this huge body of water, its a massive amount of energy, Matthew England, professor of ocean and climate dynamics at the University of New South Wales, Australia, told CNN. Whats behind this rapid increase isnt totally clear yet. These temperatures just rocketed up, people havent had a chance to puzzle it all out, Johnson said. Some scientists are concerned the scale of these new records could mark the start of an alarming trend. Others say record-breaking temperatures like these are always concerning but to be expected given the human-caused climate crisis. All agree the consequences are likely to be significant. Warmer oceans bleach coral, kill marine life, increase sea level rise and make the ocean less efficient at absorbing planet-warming pollution  the warmer oceans get, the more the planet will heat. One major driver of the heat is believed to be an approaching  and potentially strong  El Nino, a natural climate fluctuation associated with warming in the central and eastern tropical Pacific Ocean, which has a global heating effect. The world has just emerged from a 3-year La Nina, El Ninos cooler counterpart, which has helped mask the full impact of global warming. Since La Nina ended in March, ocean temperatures seem to be on a rebound, scientists say. Its a little bit like weve had the freezer door open for a while and its helped to cool the planet, Johnson said. But even while that freezer has been open, background temperatures have continued to rise. Now the freezer is closed, everything is hotter than before. The World Meteorological Organization said on Wednesday there is about an 80% chance El Nino will develop between July and September. But part of what has puzzled scientists is temperatures have risen so much before it has even arrived. Some are concerned this suggests climate change might be progressing in ways climate models have not predicted. An El Nino event is brewing, but its probably too early to blame that as the cause, professor Mike Meredith, science leader at the British Antarctic Survey, told CNN. Its vital that we find out what is causing [the peak in ocean surface temperature] though, and understand whether this is an isolated extreme high or the start of an even more worrying trend. Surface temperatures tell one story about whats happening to the worlds oceans. But to understand where the world is heading in the long term, its important to also look at the deeper ocean temperatures, said Sarah Purkey, an assistant professor at the Scripps Institution of Oceanography. Thousands of floats in the worlds oceans measure its heat content, analyzing temperature from the surface down to the deep waters, feeding back data. Ocean heat content has been on a very steady, sometimes accelerating, rise, Purkey told CNN, because of human-caused global warming. The oceans absorb around 90% of the excess heat the world produces, as well as around 25% of carbon pollution. In 2022, the oceans were the warmest on record for the fourth year in a row. A study published in April found the heat in the climate system was accelerating, spelling bad news for the oceans. It found the rate of change in how much heat the Earth has accumulated has more than doubled over the last two decades  and most of that is going into the ocean. Theres a really urgent need to understand this because if its part of a long term trend, this is really highly concerning, said Karina von Schuckmann, an oceanographer at Mercator Ocean International in France and a co-author on the study. One surprising reason could be the reduction of aerosols in the atmosphere. In 2020, regulations were introduced to limit the amount of sulfur in the fuel ships used  a policy aimed at addressing air pollution. Though air pollution has a significant impact on human health, it also acts as an artificial sunscreen and reflects sunlight away from the Earth. One theory is the absence of aerosols may have turned up the heat, von Schuckmann said. Whatever the reasons behind the increase in ocean heat, the impacts are potentially catastrophic if temperatures continue to head off the charts. The oceans shield us from the full impacts of the climate crisis. We should thank the ocean for taking up most of what weve done to the climate system, otherwise we would be seeing effects that are really 100 times what were seeing right now, Purkey said. But this buffering role comes at a high cost. Hotter oceans cause coral reef bleaching and are linked to toxic algae blooms, which can suck oxygen from the water and choke marine life, sometimes forcing fisheries to close. Warmer waters are also less effective at absorbing carbon, which means more is left in the atmosphere, which in turn fuels more global warming. Sea level rises as water warms  not only through the melting of ice sheets, but water also expands as it heats up. Surface warming supercharges cyclones and hurricanes. Scientists are particularly concerned about the impact of warming on meridional overturning currents, ocean conveyor belts that push surface water to the deeper ocean and play a key role in regulating the planets energy balance. Its probably the most important thing to monitor, said Purkey. The strength of the currents will determine how efficient the ocean is at taking up the excess heat humans are producing, she said. And, for example, if the overturning current in the Atlantic Ocean weakens, or even collapses, the consequences could be dire  including very cold winters in Western Europe, rapid sea level rise and disruption to tropical monsoons. For now, ocean surface temperatures have started to fall, even if they remain high for this time of year. As scientists continue to analyze the reasons for record ocean warming, they are clear records will continue to be smashed as the climate crisis intensifies. This is a bit of a wake-up call, I hope, for everybody globally that this trajectory of warming that were on is not going to stop until we bring our emissions right back down to zero, England said.</t>
  </si>
  <si>
    <t>Church of England changes wording of public declaration in King Charles III? coronation, following backlash</t>
  </si>
  <si>
    <t>The Church of England has changed the wording of its invitation to the public to pledge allegiance to King Charles during his coronation, following a public backlash. In a break with coronation tradition, British and Commonwealth citizens around the globe had initially been invited to recite a pledge of allegiance to the new monarch and his heirs and successors. The Archbishop of Canterbury, who authorized the new liturgy, presented the plans to involve the public in the ceremony as a democratic initiative. But, following public criticism, the archbishop will now give people the option of saying just God save King Charles, rather than making the full pledge of allegiance. According to a revised text of the liturgy for the coronation service, published Saturday by Lambeth Palace, the archbishop will say: I now invite those who wish to offer their support to do so, with a moment of private reflection, by joining in saying God save King Charles at the end, or, for those with the words before them, to recite them in full. The full pledge reads: I swear that I will pay true allegiance to Your Majesty, and to your heirs and successors according to law. So help me God. In a previous version of the text, published in April, the archbishop was to call upon all persons of goodwill in the United Kingdom of Great Britain and Northern Ireland, and of the other realms and the territories to make their homage, in heart and voice, to their undoubted king, defender of all. The earlier version had been described as ill-advised by Jonathan Dimbleby, a veteran broadcaster and prominent friend of the King. I can think of nothing that he would find more abhorrent. Hes never wanted to be revered. Hes never wanted, so far as I know, to have anyone pay homage to him except in mock terms as a joke, Dimbleby told BBC Radio 4s Today program on Friday. Sign up for CNNs Royal News, a weekly dispatch bringing you the inside track on the royal family, what they are up to in public and whats happening behind palace walls.</t>
  </si>
  <si>
    <t>Sudan? warring military factions to meet face-to-face for first time since conflict began</t>
  </si>
  <si>
    <t>The rival military factions fighting for control in Sudan are to hold face-to-face talks for the first time since fighting began last month. The meeting between the Sudanese army and the paramilitary Rapid Support Forces (RSF) is aimed at ending the unrest and will take place in the Saudi city of Jeddah, according to Saudi Arabia and the United States. Clashes began on April 15 and since then a series of truces have collapsed. Saudi Arabia and the US have welcomed the start of the pre-negotiation discussions, to take place on Saturday, and called on both factions to actively engage in the talks towards a ceasefire and end to the conflict. (We) urge both parties to take in consideration the interests of the Sudanese nation and its people, the two countries said in a press release on Friday. Since the fighting started, hundreds have been killed and thousands more injured. According to data from UNICEF (United Nations Childrens Fund) released on Friday, at least 190 children have been killed and 1,700 others injured in the fighting. A tentative ceasefire is currently allowing foreign nations to evacuate their citizens  but locals face deteriorating conditions and shortages of food, water, medicine and fuel. Meanwhile, people on the ground in the country have told CNN that RSF fighters are trying to take control of strategically located hospitals that can be used as bases for the paramilitary force. The RSF has already fully taken over Omdurman Maternity Hospital, a senior medical employee at a hospital in the state of Khartoum told CNN. The source, who asked to remain anonymous for fear of retribution, told CNN he had confirmed this by speaking with several staff members at the hospital. He said the RSF was targeting hospitals because it needed cover from air strikes, especially after their main military bases were completely destroyed by the army in the first few days of the war. During the past days, they (have) controlled the maternity hospital in Omdurman. It is the biggest obstetrics and gynecology hospital in the whole country. (The RSF have parked) many of their vehicles inside the hospital yard. It will provide them with a very good cover ... It will be impossible for the army (SAF) to strike it by air because the surrounding area is full of civilians, it is in the middle of three big neighborhoods. A second medical source, who works at a different hospital in Khartoum and who also wishes to remain anonymous, confirmed the RSF had taken over the Omdurman Maternity Hospital. CNN has been unable to contact the hospital due to network connectivity issues in Sudan. However, it has obtained a widely circulated statement reportedly issued by the Omdurman Maternity Hospital administration that says the hospital was attacked at dawn on Thursday by RSF forces. They managed to break into the hospital and steal from the exchange counter about 20 million Sudanese pounds, including the deposits (of patients) according to the financial statements of the counter. They also kicked the workers out of the hospital so that the hospital became completely under their full control, and their vehicles entered the hospital (area), the statement reads. CNN has not independently verified these claims, nor has CNN been able to reach the paramilitary RSF for their comments. Omdurman is Sudans most populated city, located less than hour northwest of the center of the capital and often referred to as Khartoums twin city. A manager at another hospital in Khartoum voiced concerns over the spread of gangs throughout the two cities. These gangs are becoming more aggressive, robbing banks and markets, and destroying shops. They have already stolen a large amount of money from the Khartoum Bank. There is a complete absence of police, and the army is not able to secure many routes, the manager said.</t>
  </si>
  <si>
    <t>Loaf-size mission launches to improve hurricane forecasting</t>
  </si>
  <si>
    <t>A new mission designed to improve hurricane forecasting has launched, just ahead of the June 1 arrival of the 2023 Atlantic hurricane season. The NASA mission includes a constellation of CubeSats called TROPICS, or Time-Resolved Observations of Precipitation structure and storm Intensity with a Constellation of Smallsats. The first two CubeSats lifted off from Mahia, New Zealand, aboard a Rocket Lab Electron rocket at 9 p.m. ET on Sunday. The first mission was nicknamed Rocket Like a Hurricane, while two additional CubeSats, nicknamed Coming to a Storm Near You, will launch from the same location in about two weeks. Together, the four satellites, each weighing 12 pounds and about the size of a loaf of bread, will observe tropical cyclones from low-Earth orbit. Once all of them are in orbit, the tiny satellites will form a constellation that makes more frequent observations than current weather-monitoring satellites. The need for improved climate and weather data from space is acute and growing. Hurricanes and tropical storms have a devastating effect on lives and livelihoods, so were immensely proud to be entrusted by NASA to launch the TROPICS missions which will enable scientists and researchers to accurately predict storm strength and give people time to evacuate and make plans, said Rocket Lab founder and CEO Peter Beck in a statement. With the 2023 hurricane season fast approaching, time is of the essence for these missions. Each CubeSat will orbit at about 340 miles (550 kilometers) above Earths surface and capture hourly observations of the precipitation, temperature and humidity of tropical storms. Current satellites take similar data, but only about every six hours, which makes it more difficult to measure the intensity of storms. More frequent data can help scientists understand the rapid changes that can occur within a storm, impacting its structure and stability, and help meteorologists improve their prediction and forecasting models. During the 2020 Atlantic hurricane season, there were so many tropical storms and hurricanes that meteorologists ran out of names on the predefined list and had to switch to the Greek alphabet  and then the same thing happened again in 2021, said Ben Kim, program executive at NASAs Earth Science Division. In 2022, three hurricanes hit the US, but Hurricane Ian alone caused more than $100 billion in damages and caused more than 100 fatalities, Kim said. TROPICS aims to improve our scientific understanding by obtaining microwave observations that allow us to see the inner structure of the storm approximately hourly, Kim said. These observations will complement existing weather satellites and ultimately then can be tied to the broader understanding of the entire Earth system. Data collected by TROPICS will be shared with the National Oceanic and Atmospheric Administration, the Joint Typhoon Warning Center, the National Hurricane Center and other partners. The satellites will measure water vapor primarily located in the troposphere, or the lowest layer of Earths atmosphere, where most weather phenomena occurs. The exciting thing about this is its the ability to see inside the storms, but its also the ability to see how the storms are changing over short periods of time, said Dr. Will McCarty, program scientist at NASAs Earth Science Division.</t>
  </si>
  <si>
    <t>Climate activists dye iconic Italian fountain water black</t>
  </si>
  <si>
    <t>A group of climate activists in Italy have poured what they described as a charcoal-based black liquid into the water of Romes famous Fontana dei Quattro Fiumi (Fountain of the Four Rivers)  to sound the alarm about the black future that awaits humanity. Our future is as black as this water, the group called Ultima Generazione, or Last Generation, said on their website. Without water, there is no life and with rising temperatures, we are exposed to drought on the one hand and floods on the other, they added. Difficult years await us but if we dont reach zero emissions immediately they will be terrible. Photos showed activists, wearing orange vests, standing waist deep in the fountain. They unfolded orange banners bearing the words in Italian: Our future is as black as this water as crowds of onlookers snapped pictures. It is believed to be the same group of climate activists that led protests at other Italian historical sites including the Barcaccia fountain at the base of the Spanish Steps in central Rome, where they poured black liquid into the fountain on April 1. Similar protests saw activists glue themselves to Italian art masterpieces in locations like the Vatican museums and Uffizi galleries in Florence. It is absurd that this gesture should shock you when we are experiencing a drought emergency that is putting agriculture, energy production in crisis, the group said of its protest then. Members of the group were arrested by police and are facing charges of defacing a public monument. Located in the famed Piazza Navona square in Rome, the Fiumi Fountain was designed by Italian sculptor Gian Lorenzo Bernini in 1651. Italys Minister of Culture Gennaro Sangiuliano condemned the activists protest and said those responsible must pay out of their own pockets. We have to record yet another defacement that endangers the beauty of one of our nations iconic works of art, Sangiuliano said. As I have explained many times, these are acts against the environment which they claim to want to defend because the notion of landscape includes what beautiful things over centuries of history human genius has produced, he added. Experts talk about anthropization of the environment. Now again, a lot of water will have to be used to clean up and costs incurred to restore the state of the monument  and (paying for it) will be Italian citizens. Describing the group as eco-vandals, Sangiuliano said: I hope Parliament will approve new regulations against them as soon as possible.</t>
  </si>
  <si>
    <t>Climate change is causing waves to get bigger and more powerful, study shows</t>
  </si>
  <si>
    <t>Surf's up  but not in a good way. A new study theorizes that as climate change continues to disrupt the oceans around the world, waves are becoming stronger and more powerful. "The upper-ocean warming, a consequence of anthropogenic global warming, is changing the global wave climate, making waves stronger," the study's abstract, published in the scientific journal Nature, reads. "This identifies wave power as a potentially valuable climate change indicator." EFFECTS OF GLOBAL WARMING ON OUR OCEANS EQUIVALENT TO A-BOMB EXPLOSION EVERY SECOND FOR 150 YEARS The study found that waves have increased in strength by 0.41 percent per year since 1948. It also found that there are "long-term correlations" with sea surface temperatures, in the most energetic region in the globe, defined as the tropical Atlantic, while adding that "wave power in high south latitudes" was also concerning. Borja Reguero, Inigo Losada and Fernando Mendez were the authors on the study. In a statement accompanying the study, Losada said that wave power is a good indicator of global warming. "This study shows that the global wave power can be a potentially valuable indicator of global warming, similarly to carbon dioxide concentration, the global sea level rise, or the global surface atmospheric temperature," Losada said in the statement. The 0.41 percent increase is an average, with some other parts of the world experiencing significantly stronger waves, including the Southern Ocean. "Our results show 2 [percent] increases per year in many regions of the Southern Ocean (Fig. 6, south of 40 degrees South), for an average 0.58 percent per year across the basin," the researchers wrote in the study. Understanding the impact of ocean waves is important because not only do they determine where people build infrastructure, such as ports, harbors or levees, but they also provide a level of intelligence where to put other types of coastal defenses. ANTARCTIC ICE IS MELTING SIX TIMES FASTER THAN IT DID IN THE 1980S AND COULD 'DESTABILIZE' GLACIERS Mendez said the effects of climate change are likely to be felt more at the coast than inland, citing the results of the study. Our results indicate that risk analysis neglecting the changes in wave power and having sea level rise as the only driver may underestimate the consequences of climate change and result in insufficient or maladaptation, he said. Earlier this month, a separate study shed light on how much energy that has been put into the Earth's oceans over the past 150 years  the equivalent of an atomic bomb explosion every second for 150 years.  Follow Chris Ciaccia on Twitter @Chris_Ciaccia</t>
  </si>
  <si>
    <t>Here's the 1 way we can avoid climate catastrophe, scary report says</t>
  </si>
  <si>
    <t>How can humans limit catastrophic climate change? We can phase out fossil-fuel emitters  such as coal-burning power plants, jet-fuel-slurping planes and gas-thirsty automobiles  once they reach their retirement age, a new study finds. And we need to start doing that now, the researchers said. If society actually did that, we'd have a 64 percent chance of limiting the average global temperature rise to 2.7 degrees Fahrenheit (1.5 degrees Celsius) above preindustrial levels, said study lead researcher Christopher Smith, a postdoctoral researcher at the Institute for Climate and Atmospheric Science at the University of Leeds, in England. [6 Unexpected Effects of Climate Change] "We could ramp down all of the fossil-fuel-emitting infrastructure that we have, all of the way until it reaches the end of its life," Smith told Live Science. "And then we'd replace it with something [that emits] zero carbon." However, this plan  while scientifically sound  is likely a pie-in-the-sky idea that won't happen anytime soon, said Donald Wuebbles, a professor of atmospheric sciences at the University of Illinois at Urbana-Champaign who wasn't involved with the research. "It's just not going to happen," Wuebbles told Live Science. "It's so much cheaper to rehabilitate existing facilities than it is to totally close everything off." On the upside, weaning ourselves off of fossil fuels will likely happen at some point, just not tomorrow, Wuebbles said. Generally, it takes about 40 to 50 years for society to change its major power sources, for instance from coal to nuclear power plants. "I think this one [from fossil fuels to renewable energy] is going to occur somewhat more rapidly, but it's still going to be hard," Wuebbles said. Climate change calculation Smith's team chose the 2.7 degree F (1.5 degree C) benchmark because that's a temperature increase that could unleash extreme flooding on small island states, he said. "The difference in the sea level rise of the rate of warming between 1.5 and 2 degrees [celsius] would literally be life or death for them," Smith said. And because climate change doesn't follow a linear trajectory (instead, it becomes much worse at high levels of warming), an increase of 3.6 degrees F (2 degrees C) could be catastrophic, Smith noted. That said, "it is probably better to aim for [1.5 degrees C] and miss it slightly than it is for us to say 2 degrees is fine," Smith said. "Because 1.6 [degrees C] is still a lot better than 2. I would definitely say we should have ambition and every fraction of a degree warming we can avoid is a good thing." So, he and his colleagues got to work to see whether humans could stick to the 2.7 degree F (1.5 degrees C) benchmark if societies the world over phased out sources of fossil fuels and then replaced them with zero-carbon alternatives. It was possible, they found; if the plan was followed, carbon-dioxide emissions would become near zero after just 40 years. [The Reality of Climate Change: 10 Myths Busted] "If we don't build any new fossil fuel infrastructure, there is a good chance we'll avoid the worst impacts of climate change," Smith said. There is hope on the horizon, too, he added. Even if some federal governments aren't taking action, some state governments and companies are. For instance, in December 2018, the shipping giant Maersk pledged to become carbon neutral by 2050. But humans have to act quickly, Smith noted. If governments and private industries wait until 2030 to start phasing out fossil-fuel emitters, there will only be a 50 percent chance that the world will be able to keep the average temperature increase to 2.7 degrees F, even if the rate of fossil-fuel retirement is accelerated, the researchers found. Meanwhile, the transition will likely happen, but a lot more slowly than the study plan calls for, Wuebbles said. "The bottom line is, I agree with the concept of the paper, it's an interesting piece of work, he said. "I just don't see the political systems responding, unfortunately." The study also has two major caveats. First, it does not "assess the practical feasibility of this transition," but rather focuses on the numbers, the researchers wrote in the study. That's a tall order, as phasing out fossil-fuel emitters will be an expensive and time-consuming mission, especially in industries that don't have good green energy alternatives yet, such as aviation. In addition, the study doesn't consider hard-to-predict climate-change contributors, such as permafrost melt or forest dieback, which were not included in their model, Smith said. But even if these events occur, limiting human-made greenhouse gases is still worthwhile, Smith said. The study was published online today (Jan. 15) in the journal Nature Communications. Originally published on Live Science.</t>
  </si>
  <si>
    <t>More than 250,000 people may die each year due to climate change</t>
  </si>
  <si>
    <t>In the coming decades, more than a quarter-million people may die each year as a result of climate change, according to a new review study. In 2014, the World Health Organization (WHO) estimated that climate change would lead to about 250,000 additional deaths each year between 2030 and 2050, from factors such as malnutrition, heat stress and malaria. But the new review, published Jan. 17 in The New England Journal of Medicine, said this is a "conservative estimate." That's because it fails to take into account other climate-related factors that could affect death rates  such as population displacement and reductions in labor productivity from farmers due to increased heat, study co-author Dr. Andrew Haines, epidemiologist and former director of the London School of Hygiene &amp;amp; Tropical Medicine, told CNN. In addition, the WHO estimate didn't take into account illnesses and deaths tied to disruptions in health services caused by extreme weather and climate events, the review said. The new review didn't give an updated estimate of climate-change-related deaths, but noted that reduced food production alone is predicted to lead to a net increase of 529,000 adult deaths by 2050, according to a 2016 study. Climate change could also force more than 100 million people into extreme poverty by 2030, according to World Bank estimates, which in turn, would make them more vulnerable to the health effects of the changing climate. All of this underscores the need for investments and policies to reduce greenhouse-gas emissions and promote ways to mitigate the health effects of climate change, the report said. "Climate change is causing injuries, illnesses and deaths, with the risks projected to increase substantially with additional climate change, threatening the health of many millions of people," the report said. "The pervasive threats to health posed by climate change demand decisive actions from health professionals and governments to protect the health of current and future generations." Originally published on Live Science.</t>
  </si>
  <si>
    <t>Ocasio-Cortez calls climate change ??ur World War II,??warns the world will end in 12 years</t>
  </si>
  <si>
    <t>Rep. Alexandria Ocasio-Cortez, D-N.Y., spoke out on Monday about the urgency to take on climate change, comparing it to World War II. Speaking at an event commemorating Martin Luther King Day, Ocasio-Cortez expressed how the issue of climate change is a generational issue that younger people are more focused on. ALEXANDRIA OCASIO-CORTEZ SLAMS AARON SORKIN FOR TELLING NEW DEMS TO 'STOP ACTING LIKE YOUNG PEOPLE' Millennials and people, you know, Gen Z and all these folks that will come after us are looking up and were like: The world is gonna end in 12 years if we dont address climate change and your biggest issue is how are we gonna pay for it?'" Ocasio-Cortez said. The Democratic Socialist said the fight against climate change is war and that its our World War II. While a steady stream of international reports have raised alarm about climate change, they stop markedly short of predicting the end of the world. A widely publicized study last fall by a United Nations panel said the world should take unprecedented actions to cut carbon emissions in the next decade  this, to avoid rising past 2.7 degrees Fahrenheit above preindustrial levels. UNIVERSITIES HELPING STEER LEFTWARD SHIFT IN POLITICS In November, the White House released another report that found the impacts of climate change are being felt across the country, and extreme weather and climate-related events are going to worsen in the years to come -- with a significant impact on the economy. The National Climate Assessment found that extreme weather disasters  have already become more frequent, intense, widespread or of long duration and have cost the U.S. nearly $400 billion since 2015.  Ocasio-Cortez has forged a reputation for making bold, at-times factually incomplete statements. She recently lashed out at fact-checkers, accusing those scrutinizing her statements of "false equivalency" and "bias," before backing down on the criticism. Ocasio-Cortez has made waves ever since she won the upset victory in New York against incumbent Rep. Joe Crowley, who was a top Democrat in Congress at the time. She is now the outspoken advocate of the Green New Deal, which is meant to address economic inequality and climate change.</t>
  </si>
  <si>
    <t>Physicist: Don't fall for the argument about 'settled science'</t>
  </si>
  <si>
    <t>I am dismayed to hear that NBCs Meet The Press is actually blaming science for its decision to shut down any intelligent, meaningful discussion about climate change. Were not going to give time to climate deniers, the shows host recently said, referring to people, including Nobel laureates, who disagree that humans are mostly to blame for altering Earths climate. The science is settled even if political opinion is not. For the record Im neither a denier or an alarmist. Im a physicist who does his very best to seek the truth, the whole truth, and nothing but the truth. Im also a journalist whos been covering the complexities of the climate change story since the 1980s, even reporting directly from the north and south poles, where much of the climate research is done. My point here is not to debate the merits of todays resolute scientific consensus that humans are having a decisive, apocalyptic impact on the climate. It might very well be correct. WHY MARS MANIA WILL REACH AN ALL-TIME HIGH IN 2019 My point is that if you are absolutely, 100 percent convinced it is  as evidently the producers of the aforementioned news show are  you have a right to say your mind is settled, or your politics are settled. But never say the science of this or any equally complex subject is settled. That crucial lesson was learned centuries ago, when something far simpler than Earths mercurial climate was being hotly debated. Back then the scientific community was convinced beyond any doubt that our planet was at the center of the universe. In the sixteenth century, Nicolaus Copernicus  a geocentric denier, to use todays pejorative labeling  was derided for believing the sun was at the center of everything. Mainstream scientists and university professors of the day proclaimed the science was settled and justified their evidence-based derision of Copernicus by citing the mountain of observational data in favor of the geocentric consensus. Tragically, if NBC had been around, the good Mr. Copernicus would not have been allowed to argue his case on "Meet The Press." Ditto for that other notorious geocentric denier, Galileo Galilei. In the early seventeenth century even the Catholic Church  which had long since reconciled scripture with sciences earth-centered consensus  condemned Galileo for his wayward thinking. Declaring that both science and scripture were settled, Pope Urban VIIIs chief inquisitor sentenced the aged astronomer to house arrest  but only after shaming him into publicly recanting his denial of geocentricism. The list is long and sobering of examples in history where resolute scientific consensuses have been disproven. And, worse, disproven only after deniers had been crushed and even destroyed for touting nonconforming interpretations of available evidence. Altogether the lesson should be crystal clear: science  which I believe to be the most brilliant discipline we have for understanding the physical universe  is fallible and, therefore, always open to debate. The "Meet The Press" policy is pointedly and dangerously unscientific. And so are the calls by like-minded individuals to not just silence but punish anyone who dares to challenge the consensus of human-caused climate change  all allegedly in the name of science. I think that denying climate change is a crime against humanity, says comedian Eric Idle, not joking. And they should be held accountable in a World Court. Bill Nye  another commentator, but with an undergraduate degree in mechanical engineering  agrees, saying, this extreme doubt about climate change is affecting my quality of life as a public citizen. So I can see where people are very concerned about this, and theyre pursuing criminal investigations ... The scientific consensus is in, and the argument is now over, proclaims actor Leonardo Di Caprio. If you do not believe in climate change, you do not believe in facts, or in science or empirical truths and therefore, in my humble opinion, should not be allowed to hold public office. Albert Einstein once faced a similar kind of repulsive, benighted lynch mob. In his day, the scientific establishment resolutely believed that time and space were absolutes and cited as incontrovertible proof a vast literature of peer-reviewed, published studies. Collectively, mainstream scientists mocked Einsteins belief that space and time were relative  some calling it Jewish science, a particularly hateful way of smearing the young space-time denier.  Yet, as everyone now knows, Einstein  like Copernicus, Galileo, and scores of other vindicated deniers over the centuries  ultimately disproved the vaunted scientific consensus. By all means, vet your guests carefully  avoid the uncredentialed nut jobs and purely political partisans. But, above all, heed Einsteins wise words about how science really works. No amount of experimentation can ever prove me right, he observed, a single experiment can prove me wrong. CLICK HERE TO READ MORE FROM MICHAEL GUILLEN</t>
  </si>
  <si>
    <t>Climate change could cause 'substantial increase' in extreme storms, NASA says</t>
  </si>
  <si>
    <t>Climate change, which is the subject of fierce debate, may lead to a "substantial increase" in the number of extreme rainstorms, according to a startling new study by NASA. The study, published in the scientific journal, Geophysical Research Letters, looked at 15 years worth of data from the government agency's Atmospheric Infrared Sounder (AIRS) instrument over tropical oceans and noticed that extreme storms tend to occur more frequently over warmer sea temperatures. For every 1.8 degrees Fahrenheit rise in ocean temperatures, 21 percent more storms form, the researchers found. "It is somewhat common sense that severe storms will increase in a warmer environment. Thunderstorms typically occur in the warmest season of the year," NASA Jet Propulsion Laboratory (JPL) researcher Hartmut Aumann, explained in a statement. "But our data provide the first quantitative estimate of how much they are likely to increase, at least for the tropical oceans." CLIMATE CHANGE IS CAUSING WAVES TO GET BIGGER AND MORE POWERFUL, STUDY SHOWS Extreme storms are defined as those that produce at least 3 millimeters of rain per hour over a 16-mile area. By the end of the century, ocean surface temperatures may rise as much as 4.8 degrees Fahrenheit, assuming a steady increase in carbon dioxide in the atmosphere, according to current climate models. Though the study notes climate models are not perfect, they do help to provide a guideline for those looking to prepare for the changes, such as lawmakers and citizens. "Our results quantify and give a more visual meaning to the consequences of the predicted warming of the oceans," Aumann added. "More storms mean more flooding, more structure damage, more crop damage and so on unless mitigating measures are implemented." ANTARCTIC ICE IS MELTING SIX TIMES FASTER THAN IT DID IN THE 1980s AND COULD 'DESTABILIZE' GLACIERS In 2014, the World Health Organization estimated climate change could cause an additional 250,000 deaths per year between 2030 and 2050, thanks to a rise in issues such as malnutrition, heat stress and malaria. However, a new study published earlier this month called that a "conservative estimate."  Follow Chris Ciaccia on Twitter @Chris_Ciaccia</t>
  </si>
  <si>
    <t>Australian rodent marks first climate change extinction, scientists say</t>
  </si>
  <si>
    <t>An Australian rodent that lived near the Great Barrier Reef has been officially declared extinct, making it the first known mammal killed off by climate change, according to researchers. The Bramble Cay melomys, a rat-like rodent known to live on a small northern island at the edge of the Torres Strait Islands in Queensland, was relocated from the government's "endangered" list to its "extinct" list, the Australian Department of the Environment and Energy announced Monday. ANTARCTIC 'TIME BOMB' WAITING TO GO OFF Researchers, in a 2016 report released on the critter, said they confirmed that melomys on Bramble Cay were extinct after a "survey in March 2014 failed to detect the species." Fishermen who visited the area suggested to scientists that the last known sighting of the animal was in late 2009. The main factor responsible in the mammal's extinction, "was almost certainly ocean inundation of the low-lying cay, very likely on multiple occasions, during the last decade, causing dramatic habitat loss and perhaps also direct mortality of individuals," researchers said.  The "fastest rates of sea level rise" in Australia and near the Great Barrier Reef are in the north, where Bramble Cay is located, according to the government's Great Barrier Reef Marine Park Authority. Officials said that because land around the reef is low-lying, "small changes in sea level will mean greater erosion and land inundation." The Torres Strait region where Bramble Cay is located has seen "extreme high water levels and damaging storm surges," the 2016 report stated. These weather events are the "root cause" of the extinction of the Bramble Cay melomys, which "point[s] to human-induced climate change," scientists said.</t>
  </si>
  <si>
    <t>Hurricanes create natural climate change labs in Puerto Rico</t>
  </si>
  <si>
    <t>The hurricanes that pounded Puerto Rico in 2017, blasting away most of its forest cover, may give scientists clues to how the world will respond to climate change and increasingly severe weather. Researchers at El Yunque, the only tropical rain forest overseen by the U.S. Forest Service, are running controlled studies on how plants respond to higher temperatures combined  since the cataclysmic blow from Hurricane Maria  with severe weather. Not far away, another group is looking at how hurricanes affect the forest environment. "It's a once-in-a-century opportunity to look at these two aspects of climate change together," said Tana Wood, a research ecologist with the Forest Service. Wood heads a team testing how plants themselves respond to higher temperatures. The 2017 hurricane season, with Maria following a lesser blow from Hurricane Irma, has given them a chance as well to see how storms affect the recovery of ecosystems already under stress, a key concern in the Caribbean, where scientists say warmer temperatures could lead to more intense hurricanes. On a recent trek to the site, Wood brushed aside thick branches and leaves the size of laptops as she made her way to three plots surrounded by infrared panels that heat the air and soil by 4 degrees Celsius (7 degrees Fahrenheit). The vegetation there was shorter and a bit browner compared with the three unheated control plots. The warmed plots run on 480 volts of electricity, and while the lines are isolated from the soil, the scientists use insulated boots to avoid getting electrocuted in case of an accident. Nearby, plant physiologist Rob Tunison clamped what looked like a small compact mirror around a dark green leaf to measure photosynthesis, spending 30 minutes to an hour per leaf. Wood said they are looking at how temperatures affect basic processes such as photosynthesis  by which plants transform sunlight into energy while absorbing carbon dioxide and releasing that gas along with oxygen into the atmosphere  as well as how soils respond. The researchers are also studying nutrients and microbes in the artificially warmed plots of land, keeping sending frozen samples to a lab in California for analysis. Knowledge about tropical plants and soils could eventually be plugged into models to determine how vastly broader ecosystems respond to changes. "We are also able to look at the potential for tropical plants and soils to acclimate to consistently warmer conditions over time," Wood said. Tropical forests play a key role in recycling carbon dioxide, and they store about a third of the world's carbon, she said. They also help generate rainfall across the world by releasing water vapor, which in turn creates clouds. "Anything that happens in these systems can have an effect on the world's climate," she said. U.S., British and international climate agencies reported this month that 2018 was the fourth-warmest year on record, and global emissions of heat-trapping carbon dioxide saw their largest spike in seven years. Overall, global carbon dioxide emissions have increased 55 percent in the past two decades, and Earth has warmed on average about two-thirds of a degree Celsius, according to the U.S. National Oceanic and Atmospheric Administration. British meteorologists said in early February that the next five years could see record-breaking temperatures. Scientists expect the world this year will spew 40.9 billion tons (37.1 billion metric tons) of carbon dioxide, up from 39.8 billion tons (36.2 billion metric tons) last year, according to studies by the Global Carbon Project. Kim Cobb, a climate scientist at Georgia Institute of Technology who is not involved in the experiments at El Yunque, said she was not aware of any other long-term warming experiments in tropical rainforests. "What will happen at their site is highly uncertain, because the rainforest itself controls so many aspects of the regional water cycle. It's not a system that we can model extremely well today, let alone under climate change scenarios," Cobb said. "But there is little doubt that these kinds of long-term monitoring sites are extremely valuable in advancing our understanding of the water and carbon cycle, and how they might change with climate change." The $3 million project, partly funded by the U.S. Department of Energy, is in its fourth year and Wood said she hopes it can run indefinitely. Scientists took a one-year hiatus after Hurricane Maria hit Puerto Rico on Sept. 20, 2017, so they could separate the effect of warming from the effect of the storm, which caused more than $100 billion in damage and toppled trees like dominoes. A couple of miles from Woods' experiment, scientists including those from the International Institute of Tropical Forestry are looking at how hurricanes affect the tropical forest. They began by trimming away the canopy leaves above patches of forest to mimic the effects of a storm. They hired arborists to cut tree branches and spread them across the forest floor to study how light and water move through the changed ecosystem and the impact that the debris has on soil microbes. They also monitor cloud base heights to get a sense of how changes could affect rainfall. Maria suddenly gave them a real-life test. "It poses a lot of challenges but a lot of opportunities to move the science forward," said Grizelle Gonzalez, a project leader. The experiments are expected to continue for several years, barring any interruptions from storms as the Caribbean prepares for another Atlantic hurricane season that starts June 1. Cobb, the global warming scientist, praised the ongoing experiments. "It is well worth the effort," she said. "The raw beauty of these environments is really only matched by their immense scientific potential."</t>
  </si>
  <si>
    <t>Green New Deal rollout rattles both sides of climate change debate</t>
  </si>
  <si>
    <t>WASHINGTON -- Die-hard skeptics of climate change believe the rollout of the Green New Deal, with its plans for wealth redistribution, high taxes, and a massive transition to a carbon neutral economy, was a tipoff to a hidden agenda. "We always knew climate was a stalking horse for socialism, communism, totalitarianism, whatever you want to call it, said Steve Milloy of JunkScience.com. Milloy is what many climate scientists and environmentalists pejoratively refer to as a "denier." But even many Democrats who support a climate change agenda saw the rollout as overreach. "I have read it and I have re-read it and I asked [co-sponsor Sen.] Ed Markey, What in the heck is this?" said Senator Dick Durbin (D-Ill) on MSNBCs Morning Joe. Panelists responded with howls of laughter. Some hope that from the excesses of the Green New Deal, more moderate voices emerge. WHAT IS THE GREEN NEW DEAL? A LOOK AT THE ECONOMIC AND CLIMATE CONCEPT PUSHED BY PROGRESSIVES "The climate debate has been driven for years by the edges of each party," said Jason Grumet, president of the Bipartisan Policy Center. "Having a more aggressively unrealistic left edge to contradict the irresponsible right edge is not likely to create the kind of consensus thats necessary to have meaningful change." Others question the desperate sense of urgency to transition to a carbon neutral economy. John Christy, head of the Atmospheric Sciences Department of the University of Alabama, Hunstville, has long questioned the so-called 97 percent consensus among climate scientists. He notes the greatest scientific discoveries in history have often broken with consensus. Astronomer Galileo Galilei was condemned to life under house arrest for embracing heliocentrism  the belief that the earth and planets revolve around the sun. In 1931, the book "A Hundred Authors Against Einstein" was published questioning his theory of relativity. More recently Australian scientist Barry Marshall upended accepted treatment for ulcers by suggesting they were not caused by stress, but by bacterial infection. Today, the standard ulcer treatment is an antibiotic. Christy agrees that CO2 levels are increasing and the planet has warmed slightly, but his research indicates computer models that predict catastrophic consequences of climate change are unrealistic. ALEXANDRIA OCASIO-CORTEZ CALLS GREEN NEW DEAL A 'LIFE AND DEATH' ISSUE, ATTACKS GOP ON CLIMATE CHANGE "I take a real hard look at climate model output and can demonstrate that these models are just too sensitive to carbon dioxide," he said. "The real world is not spiraling off into some dangerous territory of climate." For expressing that view and others (his research shows that rising CO2 levels have some beneficial effects  agricultural yields are higher than they've ever been, and the planet is greener than at any time in recorded history.) Yet, Christy has been alienated from the UN's Intergovernmental Panel on Climate Change, of which he used to be a part. After the rollout of the Green New Deal non-binding resolution, many Democratic Senators took to the well of the Senate to lambast what they believed was a ploy by Majority Leader Mitch McConnell to bring the resolution to a "show" vote. "We'll give everybody an opportunity to go on record and see how they feel about the Green New Deal," McConnell said. Minority Leader Chuck Schumer called it a "cynical stunt." "I challenge Leader McConnell to say that our climate change crisis is real, that its caused by humans, and that Congress needs to act," he said. "This is what two-thirds of the American people agree with."  An impassioned Sen. Sheldon Whitehouse, D-R.I., weighed in. "Americans see this in their daily lives. This is not academic theory any longer," he shouted. "They see the wildfires, they see the droughts, they see the floods, they see the sea levels rise..." Christy measurements suggest they're wrong. "What distinguishes me from many of them, he said, is I actually build the data sets that can answer questions about climate change." As to Whitehouse's claims of catastrophic weather extremes, Christy said his data did not back that up. "I actually did a very detailed analysis of that for the United States, he said. What I found is that in the last 124 years, weather extremes and temperature extremes have actually declined, both record high temperatures and record low temperatures." Novelist Michael Crichton, in the Caltech Michelin lecture in 1993, offered what some might see as a calming reassurance about the future of the earths climate. He looked back to the turn of the last century when people, "didn't know what radio was, or an airport, or a movie, or a television, or a computer, or a cell phone, or a jet, an antibiotic, a rocket, a satellite, an MRI, ICU, IUD,  or what IBM was... Crichton went on, presenting a long list of the scientific inventions of the 20th century that changed human life for the better. Toward the end of the lecture he asked, "Now, you tell me you can predict the world of 2100?"</t>
  </si>
  <si>
    <t>Consumer goods companies preparing for climate change impact</t>
  </si>
  <si>
    <t>Companies behind some of the best-known consumer products  from soaps to sodas  are beginning to factor climate change into their business equation, according to a report published Monday. The survey of 16 major corporations by non-profit group CDP found that many are working to lower their carbon emissions, prepare for the effects of global warming on their supply chain and respond to growing environmental consciousness among customers. Examples include brewer AB InBev's efforts to develop a variety of barley that needs less water and Unilever adjusting its detergent formulas so they work at the lower "eco" temperature settings on modern washing machines, the London-based group said. "We were surprised how much these companies were aligning themselves with changes in consumer preferences," said Carole Ferguson, the report's lead author. This includes chasing trends such as veganism, a small but growing factor in the market that's driven by people who shun animal products for ethical or health reasons, but also because they have larger carbon footprints. PepsiCo's recent acquisition of Health Warrior, a maker of plant-based nutrition bars, is a typical example where a large company has snapped up a small brand to fill a niche it didn't yet cover. Such purchases help companies bolster their green credentials at a time when they're beginning to feel the heat of climate activism. Consumer goods account for about a third of greenhouse gas emissions, meaning companies that make them play a key role in efforts to keep global warming below 2 degrees Celsius (3.6 Fahrenheit) by the end of the century. But manufacturers like Nestle, Coca-Cola and Procter &amp;amp; Gamble also face growing scrutiny from investors who want to know what business risks they face from climate change before deciding whether to buy their stock, Ferguson said. CDP ranked the companies surveyed according to how strongly their business is threatened by climate change, what they are doing to prepare for it and how much information they disclose to the market. "Climate change is going to be disruptive to revenues and costs," Ferguson told The Associated Press. "What I would want to know as an investor is what kind of strategy they have going forward." In general, CDP found that European makers of fast-moving consumer goods are ahead of U.S. rivals in preparing for climate change  a disparity also seen in other sectors, such as automotive or oil and gas. France's Danone came first in the food and drinks sector, while Kraft Heinz came last out of nine; similarly Paris-based cosmetics company L'Oreal ranked second in the household and personal care sector, against New York-based rival Estee Lauder, which came last out of seven. Possible reasons for this disparity include stricter regulation from the European Union, Ferguson said. Consumer concern over plastic waste recently spurred strict new EU rules on packaging, the report noted. "Product labelling and carbon footprinting is on the horizon," the authors added. CDP, which was once described as "the most powerful green NGO you've never heard of" by Harvard Business Review, isn't alone in suggesting it's time for companies to publish data on climate risks. Influential business weekly The Economist recently proposed that voluntary climate-related guidelines for listed companies drawn up by the Financial Stability Board, an international body that monitors global financial system, should be made mandatory. ___ Follow Frank Jordans on Twitter at http://www.twitter.com/wirereporter</t>
  </si>
  <si>
    <t>Gillibrand defends Green New Deal, calls climate change 'greatest threat to humanity we have'</t>
  </si>
  <si>
    <t>Presumptive Democratic presidential candidate Kirsten Gillibrand compared the Green New Deal to NASA's race for the Moon in the 1960s, telling Fox News' "Special Report" Monday night that "global climate change ... is the greatest threat to humanity we have." "Scientists have just reached the conclusion that [climate change is] happening far quicker than we know," the fired-up senator from New York told Chris Wallace. "And, what New Yorkers know and what people all across this country know is, when severe weather hits, people die. It destroys communities." The Green New Deal, championed by Rep. Alexandria Ocasio-Cortez, D-N.Y., and endorsed by several of Gillibrand's would-be competitors in the Democratic field, is an ambitious jobs and infrastructure program that calls for every building in the United States to be replaced or retrofitted to become more energy efficient and for the replacement of air travel with high-speed rail, among other conditions. Republicans have mocked the proposal, saying it would cost trillions of dollars and cripple the U.S. economy. WHAT IS THE GREEN NEW DEAL? A LOOK AT THE ECONOMIC AND CLIMATE CONCEPT PUSHED BY PROGRESSIVES "When John F. Kennedy was president, he said, lets put a man on the Moon in the next 10 years, not because its easy but because its hard," Gillibrand said. "It will be a measure of our innovation, our entrepreneurialism, our excellence. Why not say to the American people, Global climate change is not only real, but the urgency of this moment requires a call to action to all of Americas engineers, all of our entrepreneurs, all of our innovators to ... solve the problems together?'" Gillibrand and Wallace then had a lively exchange over Massachusetts Sen. Elizabeth Warren's vow to not hold any "big-money fundraisers" during her campaign. Wallace asked Gillibrand if she saw any contradiction between Warren's promise and Gillibrand's plans to hold a March fundraiser at the home of Pfizer executive Sally Susman. "I think you do need to get money out of politics," Gillibrand said. "... Today, the wealthiest, most powerful lobbyists and special interest groups get to write bills in the dead of night." "Okay, but answer my one question directly," Wallace interrupted. "I will, but " Gillibrand began. "$2,700," said Wallace, referring to the reported top ticket price for the fundraiser. ELIZABETH WARREN SWEARS OFF 'BIG MONEY FUNDRAISERS' WITH WEALTHY DONORS "Let me finish, let me finish," Gillibrand said. "I got you, I got you, I got your point, Im going to get to it." The senator went on to describe Susman as "whos a dear friend who Ive known for years and years, who believes in my gay-rights platform and believes in womens rights." "Okay, but what about $2,700 tickets?" Wallace asked again. "Let me finish," Gillibrand said again. "So, whats wrong with Washington is, theres so much corruption. So much corruption, so much greed. We cant actually pass common sense gun reform in this country not because the American people arent behind it  because they are  but because the (National Rifle Association) is more worried about gun sales than they are about the well-being of our kids. So whats really wrong with Washington is corruption and greed." "Can you answer my question," Wallace repeated. "Yes, just let me finish," said Gillibrand, who went on to claim she would not take money from federal lobbyists, super-PACs or corporate PACs and would not have an individual super-PAC for her campaign. "Could you just answer, though," Wallace responded. "$2,700 tickets, are you going to go ahead and have the fundraiser or not?" "Of course, Im going to ask Americans all across this country to support my campaign," Gillibrand said.  "And, you don't see a contradiction?" asked Wallace. "I don't," Gillibrand said, "because at the end of the day, people are going to support our campaign because they believe in us."</t>
  </si>
  <si>
    <t>Ocasio-Cortez?? Green New Deal wouldn?? slow climate change, but your electricity costs would skyrocket</t>
  </si>
  <si>
    <t>Rep. Alexandria Ocasio-Cortezs Green New Deal would require Americans to rely on unreliable solar and wind energy that would raise electric bills by several hundred percent for every family and business, hit us with power blackouts and brownouts, worsen poverty and do nothing to slow climate change. Yes, you read that right. Even the drastic, unrealistic and multitrillion-dollar energy schemes in the Green New Deal would have no measureable impact on global temperatures in our lives or our grandchildrens lifetimes. Ocasio-Cortez, D-N.Y., knows little if anything about climate science. She has come up with a plan that is the equivalent of amputating your leg to deal with an ingrown toenail. The cure is far more harmful than the problem it is designed to solve. JUSTIN HASKINS: GREEN NEW DEAL WOULD DESTROY AMERICAN DREAM, CREATE AMERICAN NIGHTMARE Nine of the 10 desired outcomes of Ocasio-Cortezs Green New Deal mention environmental issues, with a particular emphasis on the reduction of greenhouse gas emissions from our use of fossil fuels.  The goal is 100 percent reliance on renewable energy in 10 years. This sounds attractive. But there are physical, practical and economic limits to our embrace of renewable energy sources. Energy is required for everything humans do, and the more expensive it is, the more poverty will be exacerbated. Ocasio-Cortez, D-N.Y., knows little if anything about climate science. She has come up with a plan that is the equivalent of amputating your leg to deal with an ingrown toenail. The cure is far more harmful than the problem it is designed to solve. Whether we like it or not, the world runs mostly on fossil fuels, which have the advantage of very large energy density and availability, day or night, even when the sun doesnt shine and the wind doesnt blow. Solar and wind energy are not free. They are only practical in limited regions, and they require huge diversions of funds to produce relatively small amounts of energy per acre of land and physical resources used. The intermittency of solar and wind energy causes instability and inefficiencies in the electric grid. Across European countries, the cost of electricity doubles for only a 25 percent reliance on wind and solar power. And, of course, air travel will likely always be dependent on fossil fuels due to their light weight and high energy density. You dont want the plane you are riding in to lose power when the sun goes down or on a cloudy day. Its legitimate to ask just how much future climate change would be averted if (for example) the world fully embraced the Paris Climate Agreement to reduce greenhouse gas emissions. The answer is a virtually unmeasurable amount: global warming would be reduced by 0.17 degrees Celsius by the end of this century, even if the agreements 2030 goal is extended for another 70 years. And that assumes computer projections of future warming are reliable. One 2018 study of ocean and atmospheric warming since the late 1800s found that climate models are overestimating global warming from increasing greenhouse gases by about a factor of two. And even that study assumed that 100 percent of the warming is humanitys fault. The alarmist U.N. Intergovernmental Panel on Climate Change admits that the fraction of global warming caused by humans might not be much more than one-half, further reducing the threat of warming. And the Green New Deal calls for far greater changes than the Paris Climate Agreement does. James Hansen, the modern godfather of global warming theory, has admitted that only a widespread embrace of nuclear power can substantially reduce greenhouse gas emissions. But the Green New Deal would eliminate nuclear power. All this points to simple fact: for now, fossil fuels are the moral choice. Mandated reliance on expensive solar and wind energy in the U.S. would make our lives much harder and would make energy much more expensive, hurting poor people the most. And there would be no measureable impact on global temperatures in our, or our grandchildrens, lifetimes.   No one can say what the future will bring. Perhaps many years from now there will be monumental advances in solar and wind power and batteries to store such power, making it possible to rely on renewable energy for all our power needs. But this isnt not going to happen in time to meet the 10-year deadline the Green New Deal sets for complete reliance on renewable energy. Simply wishing for or mandating scientific advances will not make them take place.</t>
  </si>
  <si>
    <t>Dire UN climate change report reveals it?? not too late to save planet</t>
  </si>
  <si>
    <t>WASHINGTON (AP)  Earth is sick with multiple and worsening environmental ills killing millions of people yearly, a new U.N. report says. Climate change, a global major extinction of animals and plants, a human population soaring toward 10 billion, degraded land, polluted air, and plastics, pesticides and hormone-changing chemicals in the water are making the planet an increasing unhealthy place for people, says the scientific report issued once every few years. But it may not be too late. "There is every reason to be hopeful," report co-editors Joyeeta Gupta and Paul Ekins told The Associated Press in an email. "There is still time but the window is closing fast." The sixth Global Environment Outlook, released Wednesday at a U.N. conference in Nairobi, Kenya, painted a dire picture of a planet where environmental problems interact with each other to make things even more dangerous for people. It uses the word "risk" 561 times in a 740-page report. The report concludes "unsustainable human activities globally have degraded the Earth's ecosystems, endangering the ecological foundations of society." But the same document says changes in the way the world eats, buys things, gets its energy and handles its waste could help fix the problems. The report is "a dramatic warning and a high-level road map for what must be done to prevent widespread disruption and even irreversible destruction of planetary life-support systems," said University of Michigan environment dean Jonathan Overpeck, who wasn't part of the report. Several other scientists also praised the report, which draws on existing science, data and maps. "This report clearly shows the connections between the environment and human health and well-being," said Stuart Pimm, a Duke University ecologist. Gupta and Ekins, environmental scientists in Amsterdam and London, said air pollution annually kills 7 million people worldwide and costs society about $5 trillion. Water pollution, with associated diseases, kills another 1.4 million. The scientists said the most important and pressing problems facing humankind are global warming and loss of biodiversity because they are permanent and affect so many people in so many different ways. CLIMATE CHANGE "Time is running out to prevent the irreversible and dangerous impacts of climate change," the report says, noting that unless something changes, global temperatures will exceed the threshold of warming  another 1.8 degrees Fahrenheit (1 degree Celsius) above current temperatures  that international agreements call dangerous. The report details climate change impacts on human health, air, water, land and biodiversity. Almost all coastal cities and small island nations are increasingly vulnerable to flooding from rising seas and extreme weather. BIODIVERSITY "A major species extinction event, compromising planetary integrity and Earth's capacity to meet human needs, is unfolding," the report says, listing threats to ecosystems, fisheries and other major systems. It notes conservationists are divided on whether Earth is in a sixth mass extinction. AIR POLLUTION Not only are millions of people dying each year, but unhealthy air especially hurts "the elderly, very young, ill and poor," the report says. WATER POLLUTION While 1.5 billion people now get clean drinking water they lacked in 2000, water quality in many regions has worsened, the report says. Plastics and other litter have invaded every ocean at all depths, the report says. ANTIBIOTIC RESISTANCE People getting sick from diseases caused by antimicrobial resistant bacteria in water supplies could become a major cause of death worldwide by 2050, unless something can be done about it, the report says. LAND DEGRADATION Land is getting less fertile and useful. The report says degradation "hot spots," where it's difficult to grow crops, now cover 29 percent of all land areas. The rate of deforestation has slowed but continues. "The report provides a roadmap to move beyond 'doom and gloom' and rally together to face the challenges and take the future in our hands," said former U.S. National Oceanic and Atmospheric Administration chief Jane Lubchenco, who wasn't part of the report. "This is an all-hands-on-deck moment."</t>
  </si>
  <si>
    <t>New Zealand's climate change minister punched in face while on his way to parliament</t>
  </si>
  <si>
    <t>A New Zealand government minister was punched in the face on Thursday while on his way to the parliament. James Shaw, the climate change minister and co-leader of the Green Party, said the attack happened just before 8 a.m. when a man approached him after apparently recognizing him. The man then grabbed and punched him several times, according to the Shaws press secretary, Peter Stevens, who noted that Hes feeling a bit tender and a bit shaken up after the incident. COOK ISLANDS FORMS COMMITTEE TO SHED COLONIAL TITLE, RENAME AFTER POLYNESIAN ROOTS Two other people rushed to help the minister after the attack, while the assailant jumped in a vehicle and drove away. The politician suffered a black eye and grazes on his wrist, the spokesperson said. Authorities promptly arrested 47-year-old man who was charged with injuring with intent. He is set to appear in court on Friday and could face up to five years if prison. New Zealands Prime Minister Jacinda Ardern spoke to the minister and said he was doing fine. When you go into politics in New Zealand you just dont expect these things to happen, and I know it will be especially challenging for loved ones, Ardern said in a statement. NEW ZEALAND UNIVERSITY STUDENTS TO GET DRUG TESTING AT ORIENTATION: REPORT We have an environment in New Zealand where politicians are accessible, and thats something we should feel proud of, Ardern added. We are, after all, here to serve people. But todays events really show we cannot take that for granted. The scene of such attack is rare in New Zealand, a country where politicians often socialize with the public in stores, bars and sports arenas.  The country has had only a few instances of politically motivated crimes or terrorism, while politicians rarely get protection, with the exception of the Prime Minister who gets round-the-clock security detail.</t>
  </si>
  <si>
    <t>10 times 'experts' predicted the world would end by now</t>
  </si>
  <si>
    <t>Rep. Alexandria Ocasio-Cortez, while selling her "Green New Deal," said that the world will end in 12 years if nothing is done to address climate change. "Millennials and people, you know, Gen Z... were like: The world is gonna end in 12 years if we dont address climate change,'" Ocasio-Cortez said in January. But similar past predictions  even by the most prestigious experts  have failed to pan out. Here are 10 of the biggest doomsday prediction failures: 1. GLOBAL WARMING TO WIPE NATIONS "OFF THE FACE OF THE EARTH" IF CLIMATE CHANGE NOT ADDRESSED BY YEAR 2000 In 1989, the Associated Press relayed a warning from a U.N. official: "A senior U.N. environmental official says entire nations could be wiped off the face of the Earth by rising sea levels if the global warming trend is not reversed by the year 2000." The official was Noel Brown, director of the New York office of the U.N. Environment Program, who added: "Shifting climate patterns would bring back 1930s Dust Bowl conditions to Canadian and U.S. wheatlands. Instead, U.S. and global farm production rose, and more than 1 billion people worldwide rose out of extreme poverty due to economic growth. CHERNOBYL MAY STILL BE KILLING US AS BOOK WARNS DISASTER MIGHT BE BEHIND GLOBAL RISE IN CANCER AND DISEASE No nations were wiped off the face of the Earth as of 2019. However, those worried about warming caution that the U.N. officials prediction was nuanced. He is not saying that entire nations are going to be wiped off the face of the earth by the year 2000, Joe Romm, a senior fellow at American Progress, told Fox News. He is saying that if we dont dramatically reverse emissions by the year 2000  then we are not going to be able to avoid future flooding, Romm said. It now seems inevitable that a number of island nations will be wiped off the face of the earth because we didnt act in time, he added. According to NASA, global sea levels rose 3.5 inches in the 25 years since 1993, when it began reporting satellite data on sea levels. The worlds lowest-lying country is the Maldives, a collection of Pacific islands with a population of just over 400,000, where the highest point in the country is 7.9 feet above sea level, with much of it below 3 feet. 2. MASS STARVATION BY 1975 In 1967, a best-selling book came out called Famine 1975! Americas Decision: Who Will Survive? It predicted mass starvation around the developing world due to increasing population. Todays crisis can move in only one direction  toward catastrophe, it warned. Some experts praised the book and ridiculed doubters. TROPICAL TECTONIC COLLISIONS MAY HAVE UNLEASHED ANCIENT ICE AGES All serious students of the plight of the underdeveloped nations agree that famine... is inevitable, Cal Tech biology professor Peter Bonner wrote in a 1967 review of the book in the prestigious journal Science. The exact opposite of the books prediction happened. Famine deaths plunged dramatically as farming technology improved, communist countries began allowing private property again, and the globe became further connected. According to a dataset put together by Our World in Data, more people died of famine in the single decade prior to the books release than in all 52 years since it was published. Yet the book got widespread praise from experts. Ecologist Paul Ehrlich, now President of the Center for Conservation Biology at Stanford University, said in 1968 that the book may be remembered as one of the most important books of our age. 3. GLOBAL FREEZING AS DANGEROUS AS NUCLEAR WAR Global cooling was once a worry to many, such as University of California at Davis professor Kenneth Watt, who warned that present trends would make the world eleven degrees colder in the year 2000 ... about twice what it would take to put us into an ice age. British science writer Nigel Calder was just as worried. "The threat of a new ice age must now stand alongside nuclear war as a likely source of wholesale death and misery for mankind, Calder warned in International Wildlife magazine in 1975. ICE SAMPLES REVEAL A MASSIVE SUN STORM HIT EARTH IN ANCIENT TIMES ... AND IT COULD HAPPEN AGAIN That quote was dug up by George Mason University economist Walter E. Williams, who argues that there are so many apocalyptic predictions because they have an agenda for more government control ... fear about the environment is a way to gain government control, Williams told Fox News. Communism and socialism have lost respectability, so its been repackaged as environmentalism, he added. Its like watermelons  green on the outside, red on the inside. 4. MASSIVE WARMING BY THE YEAR 2000 The same U.N. official who predicted the loss of entire nations by the year 2000 also claimed: "the most conservative scientific estimate [is] that the Earths temperature will rise 1 to 7 degrees in the next 30 years. But looking back from 2019, the temperature rose about half of a degree Celsius since 1989, according to NASA. HAUNTING PHOTOS SHOW DOZENS OF GAS MASKS LITTERING CHERNOBYL AS NATURE RECLAIMS NUCLEAR PLANT BLAST SITE Romm says that, regardless of what that U.N. official may have said, the projections issued in the U.N.s official reports have been good. All of the major scientific assessments of global warming have become more dire over time because greenhouse gas emissions have until very recently kept rising at a worst-case scenario rate, Romm said. Many who worry about global warming acknowledge that some past predictions have been overblown, but say they hope that doesnt distract people from the reality that the earth is warming due to man  if more slowly and less catastrophically than some have predicted. There have been predictions that have turned out not to come true, John P. Abraham, a Professor at the University of St. Thomas who has published papers on climate change, told Fox News. But ... the majority of climate science was proven right. 6. AL GORE SAYS 10 YEARS ARE LEFT IN 2006 In 2006, while promoting his movie An Inconvenient Truth, Al Gore said that humanity had only 10 years left before the world would reach a point of no return. Gores movie also featured animations of water inundating Manhattan and Florida. EVE OF DESTRUCTION: DOOMSDAY CLOCK HOVERS AT 2 MINUTES TO 'MIDNIGHT' Yet Gores critics point out that just a few years later, he bought an $8 million beach-front property near Los Angeles. I wish the climate catastrophists practiced what they preached and sold me their beachfront property at a steep discount, Alex Epstein, author of The Moral Case for Fossil Fuels told Fox News. 7. ENVIRONMENTAL CATASTROPHE WILL CAUSE NUCLEAR HOLOCAUST BY THE YEAR 2000 In 1982, U.N. official Mostafa Tolba, executive director of the UN Environment Program, warned: By the turn of the century, an environmental catastrophe will witness devastation as complete, as irreversible, as any nuclear holocaust. ASTEROID THAT KILLED THE DINOSAURS CAUSED A MILE-HIGH TSUNAMI AROUND THE EARTH No such disaster occurred. 8. MASS EXTINCTION BY 1995 In 1970, Sen. Gaylord Nelson, D-Wisc.,  often considered the father of Earth Day  cited the secretary of the Smithsonian, who believes that in 25 years, somewhere between 75 and 80 percent of all the species of living animals will be extinct. That did not happen. ANCIENT ANTARCTIC ICE SHEET COLLAPSE COULD CAUSE A GLOBAL FLOOD A 2011 notice from the National Science Foundation quotes researcher Anthony Barnosky at UC Berkeley, who said: "So far, only 1 to 2 percent of all species have gone extinct in the groups we can look at clearly, so by those numbers it looks like we are not far down the road to extinction. Barnosky still expressed concern over a long time horizon, saying that 75 percent of species could go extinct in as little as 3 to 22 centuries. 9. METALS DEPLETED BY 1990 Scientist Harrison Brown predicted in Scientific American that lead, zinc, tin, gold and silver deposits would be fully depleted before 1990. MASS EXTINCTION, 'GREAT DYING' COULD HAPPEN AGAIN, SCIENTISTS WARN But mining companies found new technologies and reserves, such that by 2019, none of those minerals were near depletion. 10. THE REAL REASON? Economist Walter E. Williams says environmentalists have occasionally tipped their hand about what motivates their predictions. "We have to offer up scary scenarios, make simplified, dramatic statements, and make little mention of any doubts we might have, Stephen Schneider, a professor of Biology at Stanford University, said to Discover magazine in 1989. Each of us has to decide what the right balance is between being effective and being honest. END OF DAYS? TELESCOPE IMAGES REVEAL WHAT HAPPENS WHEN GALAXIES COLLIDE Williams also cites Sen. Timothy Wirth, a Democrat from Colorado, who said in 1988: "We've got to ... try to ride the global warming issue. Even if the theory of global warming is wrong ... we will be doing the right thing anyway in terms of economic policy and environmental policy." Williams finds the exaggerated predictions of some environmentalists unacceptable. Lying is never OK. To mislead people is never OK, he told Fox News. You can mislead kids and tell them there is Santa Claus and the Easter Bunny. But dont treat adults as children. Maxim Lott is Executive Producer of Stossel TV and creator of ElectionBettingOdds.com. He can be reached on Twitter.</t>
  </si>
  <si>
    <t>Climate change is real but the Green New Deal isn't the solution</t>
  </si>
  <si>
    <t>I agree with House Speaker Nancy Pelosi on one thing: The Green New Deal is a pipe dream. It is neither technologically nor politically feasible and doesnt solve for the fact that global emissions are rising because of China, India and other rapidly-developing nations. It would be potentially disastrous for our economy, and makes such extreme promises about employment and free higher education as to be comical. But we should also address the elephant in the room. Climate change is real and industrial activity around the globe is contributing to it. Dont believe me? Listen to the top Republicans on our leading House and Senate energy and science panels: Reps. Greg Walden and Frank Lucas, and Sens. Lisa Murkowski and John Barrasso. Or listen to the head of the American Petroleum Institute, who confirmed recently that Americas natural gas and oil industry is meeting the climate challenge head-on. OCASIO-CORTEZS GREEN NEW DEAL WOULDNT SLOW CLIMATE CHANGE, BUT YOUR ELECTRICITY COSTS WOULD SKYROCKET So are the CEOs of Shell, Southern Company and other big energy companies, who not only are shepherding enormous corporate investments, but are literally putting their money where their mouths are and tying long-term compensation for senior executives to meeting their goals of reducing their carbon footprints. They understand that meeting the climate challenge will be good for business and jobs because of a rapidly changing global energy market and demand for both cleaner and reliable electricity generation. Any real progress in addressing climate change, especially in divided government, will depend on a realistic agenda built on pushing better technologies around the world that can expand quickly and affordably, give us a balanced mix of low carbon sources, perform better, and are cheaper than the alternatives, so that the rapidly developing world chooses them instead of more emitting technologies. I dont know about you, but Id rather those technologies be developed, commercialized and exported from the U.S. than elsewhere. The progressive wave overtaking the Democratic party has centered its future on outlandish big government solutions like the Green New Deal. These policies will increase the cost of our electricity bills, harm our economy, and hurt consumers across the country, all the while giving the edge to our global competitors. But climate change is not just our problem  it is a global problem. And China, India and other fast-growing developing countries arent that interested in handcuffing themselves with policies that will limit their economic growth and access to power at a time of increasing demand. Thats why new, emissions-reducing innovations for natural gas, coal and nuclear must be a part of the global mix. Clearly, we dont need to agree on the problem of climate change to agree that solutions to the problem ought to be partly based on global competitiveness and job creation benefits to U.S. clean energy innovation. Most people are surprised to know that the last Congress appropriated more money for energy research and development (R&amp;amp;D) than the Congress of the last term of the Obama presidency. These investments included technologies that can capture, store and use carbon emissions from fossil fuel generation. Spending on R&amp;amp;D is an essential element of progress. These are the investments that create the next breakthroughs. Energy R&amp;amp;D is a smart investment for the country and pays back exponentially. The shale gas revolution contributes an estimated $100 billion to consumers every year, and has been the main driver behind reducing power sector emissions in the past decade. In addition, lawmakers in both parties have supported big advancements toward the next generation of zero-emission nuclear power, which is good for our national security and our electric grid reliability. Nuclear is a trillion-dollar global export opportunity and we must not let it slip away. We need to be proactive. We need to be smart. The progressive wave overtaking the Democratic party has centered its future on outlandish big government solutions like the Green New Deal. These policies will increase the cost of our electricity bills, harm our economy, and hurt consumers across the country, all the while giving the edge to our global competitors. We cannot afford to let that happen.  We cant swing for an implausible grand slam like a Green New Deal, that keeps our abundant and cheap fossil fuels in the ground and harms our domestic economy and global energy position. If we do, we will continue to strikeout. We can have big conversations, but games are won with action, and singles and doubles that get us there are the incremental but important clean energy wins that we know work.</t>
  </si>
  <si>
    <t>Ancient garbage heaps show fading Byzantine Empire was 'plagued' by disease and climate change</t>
  </si>
  <si>
    <t>About a century before the fall of the Byzantine Empire  the eastern portion of the vast Roman Empire  signs of its impending doom were written in garbage. Archaeologists recently investigated accumulated refuse in trash mounds at a Byzantine settlement called Elusa in Israel's Negev Desert . They found that the age of the trash introduced an intriguing new timeline for the Byzantine decline, scientists reported in a new study. [The Holy Land: 7 Amazing Archaeological Finds] The researchers discovered that trash disposal  once a well-organized and reliable service in outpost cities like Elusa  ceased around the middle of the sixth century, about 100 years prior to the empire's collapse. At that time, a climate event known as the Late Antique Little Ice Age was taking hold in the Northern Hemisphere, and an epidemic known as the Justinian plague raged through the Roman Empire, eventually killing over 100 million people . Together, disease and climate change took a devastating economic toll and loosened Rome's grip on its lands to the east a century earlier than once thought, according to the study. Finding treasure in trash Elusa was already partly excavated, but the new investigation was the first to explore the site's long-ignored trash heaps, lead study author Guy Bar-Oz, a professor of archaeology at the University of Haifa in Israel, told Live Science in an email. Unlike the architecture of an ancient city, which could be repeatedly destroyed and rebuilt, landfills steadily accumulated over time, creating continuous records of human activity. Clues found in preserved garbage dumps could thereby reveal if a city was thriving or in trouble. "For me, it was clear that the true gold mine of data about daily life and what urban existence in the past really looked like was in the garbage," Bar-Oz said. In the dump sites, the scientists found a variety of objects: ceramic pot sherds, seeds, olive pits, charcoal from burned wood and even evidence of discarded "gourmet foods" imported from the Red Sea and the Nile, the study authors reported. The scientists carbon-dated organic material such as seeds and charcoal in layers of trash mounds located near the city. They found that trash had built up in that location over a period of about 150 years and that the accumulation terminated in the middle of the sixth century. This suggested there was a failure of infrastructure, which happens when a city is about to collapse, the researchers noted. Based on the new evidence, researchers concluded that Elusa's decline began at least a century before Islamic rule wrested control of the region from the Romans. In fact, Elusa was struggling during a period that was relatively peaceful and stable; it was during this time that the Roman Emperor Justinian was expanding the empire's boundaries across Europe, Africa and Asia, Bar-Oz said. With the empire enjoying "a period of glorious success," it would seem logical to expect that its outposts would be financially secure, Bar-Oz said. Yet the data the researchers collected suggested the opposite. "Instead, we are seeing a signal for what was really going on at that time and which has long been nearly invisible to most archaeologists  that the empire was being plagued by climatic disaster and disease," Bar-Oz explained. The findings were published online today (March 25) in the journal Proceedings of the National Academy of Sciences. Originally published on Live Science.</t>
  </si>
  <si>
    <t>Joe Bastardi: Climate change agenda is being driven by hysteria, not facts</t>
  </si>
  <si>
    <t>Throughout my 40 year career as a meteorologist, I have tried to live up to the responsibility I inherited from my predecessors. I was taught to strive for objective truth, irrespective of where the data would lead. Science is not a belief system based on feelings or subjective motives. It is about facts, evidence, theories and experimentation in search of a conclusion. The impassioned speech by Rep. Alexandria Ocasio-Cortez, D-N.Y., to Congress last week revealed volumes about the intent and commitment of those pushing the Green New Deal. I cant help but question if their positions are based on facts. Ocasio-Cortezs statements about adverse climate effects and policy proposals reflect a lack of knowledge about energy policy and the geopolitical and financial impacts of abandoning fossil fuels in a quick and reckless manner. The world is going to end in 12 years if we dont address climate change, she said earlier this year  a statement clearly designed to elicit panic but hardly based on fact. NICOLAS LORIS: THE GREEN NEW DEAL WOULD COST TRILLIONS AND MAKE NOT A DIME'S WORTH OF DIFFERENCE In this age of political hysteria, we must all educate ourselves on the facts  the actual science. Unfortunately, there seems to be a total lack of awareness about important issues that scientists like myself  who arent paid by research grants  are concerned about. Instead, climate science is being used as a political weapon, and the voices of scientists like me are being ignored or even vilified. I was under the impression that in the United States, all voices and arguments should be heard. Climate science is not settled science. If it was, why would there be a continuous flow of money to research it? For example, is AOC aware that in the fossil fuel era, in spite of a four-fold increase in population, deaths have plummeted? Or that personal GDP and life expectancy  true measurements of progress  have dramatically increased? Or that world prosperity is rising while poverty is falling? And does AOC know that in the geological history of the Earth, there is no apparent direct link between carbon dioxide and temperature? AOC is trying to capture the imagination of young people to exact a specific result  the adoption of policies that cripple our way of life and push us towards socialism. But the charts above are only a few examples of data that should cause us to pause and ask questions about the direction that the Green New Deal wants America to go in. We should also ask why there is such a hurry to get there. For every current event that is used to whip up hysteria, there has been a past event that was even worse, but that people either ignore or are ignorant about in the first place. Extreme weather has always occurred and will inevitably continue. If climate alarmists do not know about the many arguments that question the credibility of their ideas, how is it even possible for their ideas to be seriously considered? Much of what is being proposed in the Green New Deal should not only cause skepticism, but should be considered draconian and even geopolitically dangerous. The migration towards cleaner, alternative energy needs to be done in a methodical, sustainable and intelligent way, otherwise, the consequences could be far worse than anyone can imagine.  Perhaps we should pause and consider why none of the global warming models from two decades ago have come to fruition. Perhaps we should slow down and think about the consequences of allowing our adversaries to supply the world with cheap energy, because one thing is for sure  wind farms and solar panels won't get the job done. The objective reader should examine all sides of the climate debate and should ask himself: Are the consequences of acting hastily worse than not acting at all? I think many are skeptical of rushing forward. We must rein in the political hysteria and fear-mongering that is driving the climate change agenda.</t>
  </si>
  <si>
    <t>Climate change drove some Neanderthals to cannibalism</t>
  </si>
  <si>
    <t>Six Neanderthals who lived in what is now France were eaten by their fellow Neanderthals some 100,000 years ago, according to gruesome evidence of the cannibalistic event discovered by scientists in a cave in the 1990s. Now, researchers may have figured out why the Neanderthals, including two children, became victims of cannibalism: global warming. While prior studies have interpreted Neanderthal remains to find proof of cannibalistic behavior, this is the first study to offer clues as to what may have led Neanderthals to become cannibals. Scientists found that rapid shifts in local ecosystems as the planet warmed may have extinguished the animal species that Neanderthals ate, forcing them to look elsewhere to fill their bellies. [25 Grisly Archaeological Discoveries] The researchers examined a layer of sediment in a cave known as Baume Moula-Guercy, in southeastern France. There, excavations in 1999 by another team of scientists had uncovered 120 Neanderthal bones from six individuals that showed signs of being cannibalized. Later, in 2014, another group of researchers analyzed the cave deposits to a depth of 26 feet (8 meters), dividing them into 19 layers associated with three climate shifts. For the new study, the authors turned their attention to layer 15, a silty sediment layer about 16 inches (40 centimeters) thick, covering approximately 98 to 131 feet (30 to 40 m) of the cave floor. In that layer, charcoal and animal bones were so well-preserved that scientists could reconstruct an environmental snapshot representing 120,000 to 130,000 years ago. They discovered that the climate in the area was likely even warmer than it is today, and that the transition from a cold, arid climate to a warmer one happened quickly, "maybe within a few generations," study co-author Emmanuel Desclaux, a research associate at the University of Nice Sophia Antipolis in France, told Cosmos magazine. As the animals that once populated the landscape vanished, some Neanderthals ate what they could find  their neighbors. Cannibalism is by no means exclusive to Neanderthals, and has been practiced by humans and their relatives "from the early Palaeolithic to the Bronze Age and beyond," the study authors reported. The behavior adopted by the starving Neanderthals in the Baume Moula-Guercy should therefore not be viewed as "a mark of bestiality or sub-humanity," but as an emergency adaptation to a period of severe environmental stress, according to the study. The findings were published online in the April issue of the Journal of Archaeological Science. Originally published on Live Science.</t>
  </si>
  <si>
    <t>Ocasio-Cortez claims climate change is driving migrant crisis</t>
  </si>
  <si>
    <t>Rep. Alexandria Ocasio-Cortez, D-N.Y., claimed climate change is a major factor of the global migrant crisis after earlier suggesting that the United States would have blood on our hands if legislation is not passed to tackle climate change. The far-right loves to drum up fear &amp;amp; resistance to immigrants, the freshman congresswoman tweeted on Tuesday. But have you ever noticed they never talk about whats causing people to flee their homes in the first place? ALEXANDRIA OCASIO-CORTEZ SUGGESTS US WILL HAVE 'BLOOD ON OUR HANDS' IF CLIMATE CHANGE ISN'T TACKLED Perhaps thats bc theyd be forced to confront 1 major factor fueling global migration: Climate change. But for many migrants traveling from Central America, violent crime and extreme poverty are the driving forces of migration. El Salvador has one of the highest murder rates in the world, due in part, to gangs like MS-13, which was started by Salvadoran immigrants in the U.S. and spread to El Salvador and other countries. In Honduras, nearly two-thirds of the population, or almost 5.5 million people, live in poverty, according to the World Bank. Per capita income averages just $120 per month. Earlier Tuesday, Ocasio-Cortez discussed the role of global warming and national security at a House Oversight Committee hearing with John Kerry, the former Secretary of State, and Chuck Hagel, the former Secretary of Defense. CALIFORNIA GOV. GAVIN NEWSOM PLANS CENTRAL AMERICA TRIP TO EXAMINE 'ROOT CAUSES OF MIGRATION' So I think what we have laid out here is a very clear moral problem and in terms of leadership, if we fail to act or even if we delay in acting, we will have blood on our hands? asked Ocasio-Cortez. I dont know if youre allowed to agree with that Secretary Kerry or Secretary Hagel, but would you agree with that assessment? Kerry responded that we are complicit as long as nothing is done to stem climate change. And were going to contribute to people dying, were going to contribute to trillions of dollars of damage to property and we will change the face of life on this planet, he said. CLICK HERE FOR THE FOX NEWS APP Ocasio-Cortez has championed the Green New Deal, a radical measure that calls for a massive overhaul of the nations economy and energy use to cut emissions. It is estimated to cost up to $93 trillion or $600,000 per household, according to studies. A test vote on the proposal recently failed in the Senate with no senator voting to begin debate on the legislation.</t>
  </si>
  <si>
    <t>Amazon employees to execs: Do more on climate change</t>
  </si>
  <si>
    <t>Amazon is facing pressure from thousands of employees to take a stronger stance on climate change. The employees signed an open letter, calling on the e-commerce giant to adopt a plan to phase out the use of fossil fuels. The workers also want Amazon to end partnerships with oil and gas companies, and to play a more active role in telling local and federal governments to reduce carbon emissions. "Amazon has the resources and scale to spark the world's imagination and redefine what is possible and necessary to address the climate crisis," reads the letter, which is signed by more than 4,000 workers. Wednesday's letter seeks to build support for a shareholder proposal that demands Amazon release a plan to address climate change. According to the protesting workers, the proposal is on track for a shareholder's vote next month, but company leadership is preparing to oppose it. Amazon's current goal is to control the company's carbon footprint over the next decade, not completely eliminate it. "Our vision to make all Amazon shipments net zero carbon, with 50 percent of all shipments net zero by 2030," a company spokesperson told PCMag. But the protesting workers say this isn't enough. "Given Amazon's rate of growth, reaching 50 percent net-zero shipments by 2030 could still be an increase in emissions compared to today," their letter reads. The protesting works also oppose an Amazon effort to help fossil fuel companies streamline their IT systems to expand oil and gas mining. Amazon's clients include BP, Shell, and GE Oil and Gas, among others. "To avert catastrophic warming, the science is clear: we must keep fossil fuels in the ground," their letter adds. In response, Amazon told PCMag that the company's long-term goal is to power the company's global infrastructure using only renewable energy. When this might be achieved Amazon didn't say, but the company plans to unveil new sustainability projects this year. "In operations alone, we have over 200 scientists, engineers, and product designers dedicated exclusively to inventing new ways to leverage our scale for the good of customers and the planet," the company added. Amazon's past sustainability projects include creating wind and solar farms to power some company buildings. But on the shipping front, the company recently bought a fleet of 20,000 delivery vans, which reportedly run on diesel. Wednesday's letter is the latest employee-led protest effort at a major tech company. Last year, Amazon workers spoke out against the company's plans to sell facial-recognition systems to government agencies over surveillance fears. A separate shareholder proposal is slated to go up for a vote next month, demanding Amazon stop sales to government clients until the surveillance risks have been addressed. This article originally appeared on PCMag.com.</t>
  </si>
  <si>
    <t>Climate change protesters bring London to halt, demonstrator glues himself to subway train, 300 arrested in...</t>
  </si>
  <si>
    <t>London was brought to a standstill Wednesday morning after militant climate change protesters cause havoc for a third day in a row, climbing and gluing themselves on subway trains, causing road closures and other disruption, leading to an arrest of nearly 300 people in the past 48 hours. The protesters calling themselves Extinction Rebellion, which were also responsible for a naked protest in the British Parliament earlier this month, are demanding the government to legally commit to reducing net carbon emissions to zero in the next six years and are willing to go to jail for the cause. TOPLESS CLIMATE CHANGE PROTESTERS ARRESTED AFTER INTERRUPTING BREXIT DEBATE IN BRITISH PARLIAMENT Londoners morning commute was particularly disrupted after the protesters climbed on top of a Docklands Light Railway (DLR) train in East London, prompting shutdown or severe delays on numerous underground lines. The group has been clashing with police officers and blocking traffic in Central London, including near Parliament, since Monday, resulting in at least 290 arrests, the BBC reported. The scale of the arrests forced the police to reveal that contingency plans are in place should custody suites become full. In addition to furious Londoners, the methods of the protest were criticized by left-wing London Mayor Sadiq Khan, who said that while he believes climate change must be tackled, he was extremely concerned about the disruptions. It is absolutely crucial to get more people using public transport, as well as walking and cycling, if we are to tackle this climate emergency - and millions of Londoners depend on the Underground network to get about their daily lives in our city, he tweeted. Targeting public transport in this way would only damage the cause of all of us who want to tackle climate change, as well as risking Londoners' safety and I'd implore anyone considering doing so to think again. EXTINCTION REBELLION: ENVIRONMENTAL PROTESTS HALT TRAFFIC The militant protesters also glued their hands to the train carriages as they touted their success in causing mayhem in the capital, prompting the authorities to turn off the transportation systems public Wi-Fi to stop them from coordinating actions, the Daily Mail reported. Some commuters said the protest was ridiculous because it only forced commuters to use their cars rather than using the considerably more environmentally-friendly subway. Transport disruptions reportedly affected 500,000 people over the last few days, while retailers located on the high street say they lost about $12 million in sales in the last two days due to the protests.  Farhana Yamin, a protester who was arrested on Tuesday, apologized to Londoners on BBC Radio 4 but insisted that such actions are justified. I totally want to apologize to people using public transport. But at the same time we need to take actions that are disruptive so everyone understands the dangers we're facing right now, she said. I'm not someone who goes out on to the streets and disrupts and gets arrested for no reason at all. But I feel people should understand that we are at a critical moment in our humanity's history.</t>
  </si>
  <si>
    <t>Protesters climb Universal Studios globe in California demanding NBC take climate-change action</t>
  </si>
  <si>
    <t>Climate-change activists took over the Universal Studios globe in California on Monday, claiming they were gluing themselves to the iconic sphere and demanding action from NBCUniversal. Two protesters with Extinction Rebellion Los Angeles waved green flags with the organization's symbol from atop the globe on it as visitors to the tourist spot watched. A spokesperson for Universal Studios told Fox News on Monday that "Earth Day demonstrators came to the property unannounced and we are working with law enforcement to have them peacefully removed." CLIMATE-CHANGE PROTESTERS ANNOUNCE SHIFT TO POLITICAL NEGOTIATIONS AFTER WEEK-LONG DEMONSTRATIONS IN LONDON Extinction Rebellion LA stated on Facebook Monday afternoon  in addition to noting that one demonstrator was arrested as a result of the protest  that they had "taken the globe at universal studios." The group reportedly sent NBCUniversal a list of demands asked that they declare that the world is "indeed in a Climate and Ecological Emergency  that the extinction of the natural world is happening, that we are facing the collapse of civilization." In the list, obtained by Fox 11 Los Angeles, was comprised of four different points  including asking the company to "tell the whole truth about our climate and ecological emergency, including the failure of the US Government to respond with appropriate action/preparedness planning until now." CLIMATE-CHANGE PROTESTERS BRING LONDON TO HALT, DEMONSTRATOR GLUES HIMSELF TO SUBWAY TRAIN, 300 ARRESTED IN 2 DAYS Another point demanded: "That NBC reject all advertising from fossil fuel corporations, agrees to be zero-carbon by 2025, and publish a public, annual eco-audit of all NBC/Universal operations, including summary of key ecological and carbon data." The fourth point requested that NBCUniversal "only permit think-tank spokespersons or lobbyists on the air to discuss the climate and ecological emergency whose funding is made fully transparent to your viewers in each and every case."  Extinction Rebellion was also behind a similar protest last week at New York City's City Hall in Lower Manhattan. Of the close to 150 protesters at the event, the New York Post reported that more than 60 were arrested. London's Metropolitan Police stated in a news release on Monday that they were aware of an Extinction Rebellion protest in Parliament Square to take place Tuesday, and have put a "robust policing plan" into place.</t>
  </si>
  <si>
    <t>Teen activist says future has been stolen by climate change</t>
  </si>
  <si>
    <t>Teenage climate change activist Greta Thunberg has accused adults of stealing young people's future as she met senior British politicians at Parliament. The 16-year-old Swede, who has sparked a global wave of youth environment protests, met Labour Party leader Jeremy Corbyn and other lawmakers Tuesday. She told a meeting in the House of Commons that "we probably don't even have a future any more. That future has been sold so that a small number of people can make unimaginable amounts of money." Environment Secretary Michael Gove also met Thunberg and acknowledged: "We have not done nearly enough." As Thunberg spoke, environmental protesters demonstrated outside Parliament, with some hanging hammocks in trees. The group Extinction Rebellion has brought parts of London to a standstill over the past week by blocking roads.</t>
  </si>
  <si>
    <t>Majority of Americans think climate change will cause humanity's extinction</t>
  </si>
  <si>
    <t>Three in four Americans think climate change will eventually result in the extinction of humanity, according to new research. A new survey of 2,000 Americans aiming to reveal just how much climate anxiety people carry found that nearly half of Americans think climate change will result in the end of the world within the next 200 years. Not only that, but one in five millennials think climate change will trigger the end of the world in their lifetime. The study, conducted by OnePoll on behalf of The Recycling Partnership, found that climate health is a major concern for Americans, with 96 percent of survey-takers saying theyre worried about climate change in some form. Over half of Americans think theyll see significant changes in the world due to climate change in their lifetime, whether it be the sea level rising or their regional climate raising by a few degrees Fahrenheit. In fact, over one in three Americans (34 percent) feel like theyll eventually have to change where they live directly due to climate change. And no matter how skeptical people may seem, six in 10 Americans say they would not consider buying property somewhere climate change experts predict will eventually be underwater due to climate change. One in four Americans actually say climate change is their biggest fear, with millennials being more than twice as likely to say that. Younger Americans are definitely more anxious than older generations about the effects of climate change, according to the results. One in five millennials even "strongly agree" that they are not planning on having kids partly because they fear the effect climate change will have on future generations. Though debate continues about the science of climate change, consumers continue to carry anxiety and stress about how it will impact their future, said Jeff Meyers, Chief Operating Officer for The Recycling Partnership. More than ever, we need the next generation to lead the charge in reducing the potential impacts of climate change." So how important is it to millennials that climate change be addressed? Nearly half (42 percent) would take a $10K annual pay cut if it meant they could live in a world without fossil fuels  only 20 percent of Americans over the age of 39 could say the same. And when it comes to who should help fund the effort to fight climate change, 85 percent of millennials think corporations should pony up and spend at least 1 percent of profits to address climate change. Individuals can also take meaningful action to fight climate change. Over 82 percent of millennials say services  like recycling  that reduce climate change are valuable, and nearly 90 percent say they recycle at least some of the items they buy that are recyclable. This commitment is not without challenges, as 35 percent say it is difficult to recycle and 50 percent say they would recycle more if they had better access to recycling. What motivates millennials? Over 85 percent said they want to find ways to create less waste and are inspired by seeing what products can be made from recyclable items. Millennials want to live in a world of less waste, said Keefe Harrison, CEO of The Recycling Partnership. Whether that means wearing clothing made of recycled fiber, biking to work or purchasing products made of recyclable materials, they are more conscious of the impacts their individual actions and the actions of companies have on creating a sustainable future. More than ever, we need highly-valued public services, like recycling, to continue to drive waste reduction and lower our carbon footprint. So, what are we wasting for? Our future depends on it. TOP 6 THINGS AMERICANS WOULD DO TO LIVE IN A WASTE-FREE WORLD</t>
  </si>
  <si>
    <t>CBS resurfaces 1970 'Act or Die' alarmist climate change clip on Earth Day</t>
  </si>
  <si>
    <t>CBS dug up for Earth Day a decades-old news clip about pollution and the environment urging people to act or die, while its current morning show hosts endorsed punitive fees on some urban motorists. CBS "This Morning" played the vintage video of Walter Cronkite in 1970 endorsing the Earth Day as a day set aside for a nationwide outpouring of mankind seeking its own survival. In another clip, Cronkite says: The gravity of the message of Earth Day still came through. Act or die. In the spirit of the doomsday warnings in 1970, which have since been ridiculed for over-the-top predictions, the show aired a segment praising Londons ultra-low emission zone that forces motorists to pay high fees just to drive through the center of London. BILL DE BLASIO SAYS GREEN NEW DEAL WILL BAN INEFFICIENT STEEL AND GLASS SKYSCRAPERS Approach central London and you'll see these signs announcing a charge just for bringing your car into town. Ka-ching, about 15 bucks. And if you've got an older car, especially if it's a diesel, the overhead cameras will spot you, and under the new, ultra low emissions zone, that will be another sixteen and a half bucks. Thats over $30 just to drive into town, the segment said. The shows co-anchor Gayle King said the fees are a way of doing a little something to fight climate change and suggested the policy will encourage people to update their vehicles or take the bus. The broadcast didnt raise the criticism shared by Londoners and British conservatives that say the roll out of the policy hits the poorest motorists the hardest as, unlike wealthy residents, they cannot upgrade their vehicles to the required standard to avoid fees. PROTESTERS CLIMB UNIVERSAL STUDIOS GLOBE IN CALIFORNIA DEMANDING NBC TAKE CLIMATE-CHANGE ACTION Many of the initial predictions about global warming voiced in the 1970s have been debunked. Ecologist Watt, according to the Daily Signal, issued a number of bombshell predictions in the wake of Earth Day in 1970, warning of the imminent shortages and the end of crude oil. By the year 2000, if present trends continue, we will be using up crude oil at such a rate ... that there wont be any more crude oil, Watt reportedly said. Youll drive up to the pump and say, Fill er up, buddy, and hell say, I am very sorry, there isnt any.' According to various studies, the world oil consumption more than doubled since 1970 thanks to the emergence of industrial powers such as China and India.  American Enterprise Institute, as pointed out by the Media Research Center, also notes the over-the-top tone of the media in 1970, encapsulated by Life magazines reporting that in a decade, urban dwellers will have to wear gas masks to survive air pollution ... by 1985 air pollution will have reduced the amount of sunlight reaching earth by one half.</t>
  </si>
  <si>
    <t>Tomi Lahren: California is the Golden State of Homelessness and climate change activists just don't get it</t>
  </si>
  <si>
    <t>Heres a headline for you: California climate change activists superglue themselves to the globe at Universal Studios. You know I have some thoughts on this. The headline is true. On Earth Day, members of a radical climate change rebellion group managed to scale the iconic globe at Universal Studios in Hollywood and apparently superglued themselves to the structure. Why? For attention, duh. CLIMATE CHANGE PROTESTERS BRING LONDON TO A HALT; DEMONSTRATOR GLUES HIMSELF TO SUBWAY TRAIN The group, Extinction Rebellion LA, sent a list of demands to NBC, urging the network to take action on the climate crisis with the following proposals: 1.That NBC/Universal declares that we are indeed in a Climate and Ecological Emergency -- that the extinction of the natural world is happening, that we are facing the collapse of civilization. 2. That NBC/Universal will tell the whole truth about our climate and ecological emergency, including the failure of the U.S. government to respond with appropriate action/preparedness planning until now. 3.That NBC reject all advertising from fossil fuel corporations, agrees to be zero-carbon by 2025, and publish a public, annual eco-audit of all NBC/Universal operations, including summary of key ecological and carbon data. 4. That NBC ONLY permit think-tank spokespersons or lobbyists on the air to discuss the climate and ecological emergency whose funding is made fully transparent to viewers in each and every case. Did Alexandria Ocasio-Cortez set this stunt up? It sure sounds like it. Maybe instead of supergluing themselves to Hollywood infrastructure, these tree-huggers could use that time to clean up the trash and filth created by this states drug and homeless epidemic. That would be a productive use of time. If they care so much about conservation and the environment, why dont they superglue themselves to Governor Gavin Newsom's door and demand that HE do something about the thousands of needles littering the streets of San Francisco? Or what about the human feces? It's not just in San Fran. The problem plagues the entirety of our state from San Francisco to San Diego and everywhere in between. These climate change groups also conveniently ignore the many third-world style encampments and tent cities scattered throughout our Golden State of Homelessness. Heck, at the end of last year the Sacramento City Council approved a resolution to dole out $400,000 to hire employees solely for the purpose of cleaning up homeless encampments in Californias capital. In fact, according to Caltrans -- the California Department of Transportation -- the growing amounts of trash along our freeways can be partly attributed to the homeless encampments. You think?! Those are the same encampments that Democrats and climate change warriors in this state -- and across the nation -- conveniently ignore. So maybe instead of supergluing themselves to Hollywood infrastructure, these tree-huggers could use that time to clean up the trash and filth created by this states drug and homeless epidemic. That would be a productive use of time. But wait, that kind of effort doesnt get headlines and attention, which is really all these activists are after, right? They couldnt care less about the actual environment. They just pull stunts to grandstand and validate their self-importance. So before they lecture NBC/Universal, or any of us for that matter, on the climate change apocalypse, perhaps they should adopt a highway, adopt some common sense, and adopt a true understanding of what the hell theyre talking about.  I better not see a single one of these protesters arriving or departing from their activism in vehicles! If we are truly facing impending extinction due to global warming, do your part and walk your self-righteous behinds to your protests. God bless and get a clue. CLICK HERE TO SEE MORE BY TOMI LAHREN</t>
  </si>
  <si>
    <t>California restaurants may add climate change surcharge: 'We as chefs want to do the right thing'</t>
  </si>
  <si>
    <t>Dining out may get more expensive in California. As part of an initiative aimed at combating climate change, restaurants will have the option to adhere to the Restore California Renewable Restaurant program and add a one percent surcharge to diners bills. The extra money will go to support environmentally friendly farming practices. SAN FRANCISCO SANDWICH SHOP BLASTS CITY'S STRAW BAN ON MENU: 'YOU CAN STILL GET NEEDLES FOR FREE' Though the surcharge is voluntary for both restaurants and customers, Anthony Myint  owner of popular Mission Chinese restaurant in San Franciscos Mission district, and founder of the non-profit Perennial Farming Initiative responsible for the new program  has been adding a 3 percent carbon neutral surcharge for the past six months and raised nearly $20,000, according to local reports. "This issue of climate change, is obviously massive and future generations don't have the chance to opt out," Myint said to KTVU. "We as chefs want to do the right thing and shopping organic and at farmers markets doesn't really feel like enough." Myint, who told KGO that it costs each diner at Mission Chinese about 10 to 15 cents to offset the restaurants carbon use, said 25 restaurants around the world are contributing to carbon neutral programs. The new initiative will take it one step further and raise money for farmers to move away from chemical pesticides and adopt more sustainable practices.  "If every single restaurant had to do it, it would raise $1 billion annually," Myint said to KTVU, also noting the surcharge could raise $10 million annually if just 1 in 100 California restaurants adopted the initiative. The new program was created as a collaboration with the California Air Resources Board, the states Food and Agricultural Department and the Perennial Farming Initiative. "I hope customers feel free to decline the fee if they don't believe in climate change, or they're on a tight budget, or for any reason," he said to KTVU. "That's why it's optional, but I think it's kind of powerful for all of us to work on climate change by default, a few cents at a time." The Restore California Renewable Restaurants program will start rolling out statewide in the fall. FOLLOW US ON FACEBOOK FOR MORE FOX LIFESTYLE NEWS This is not the only upcharge facing diners who plan on eating out. More and more restaurants across the country have added surcharges to patrons checks to help cover the cost of health insurance and paid sick leave. The extra fee is most common in San Francisco due to the Healthy SF or SF Mandates ordinance, which passed in 2018.</t>
  </si>
  <si>
    <t>Beto: We only have '10 years' left to address climate change</t>
  </si>
  <si>
    <t>Democratic presidential candidate Beto ORourke sounded the alarms on Monday, saying that civilization has only ten years left to address climate change. The former Texas congressman unveiled the first major policy proposal of his candidacy, which is a climate change initiative that would cost $5 trillion in over 10 years in hopes of reaching zero carbon emissions by 2050. Appearing on MSNBC, O'Rourke promoted his proposal but was asked about his prior support from the oil and gas industry, and whether the relationship would be a problem going forward. "Do you see the oil and gas industry as an opponent in that? Won't you have to declare yourself in opposition to their interests?" MSNBC host Chris Hayes asked. O'Rourke responded "yes," but said he is optimistic that the industry will take part in his initiative. "We know that certain oil and gas corporations have been fighting public policy on this issue, have been hiding their own science and research at the expense of our climate and human life," O'Rourke told Hayes. "So whenever those two things come in contrast or in opposition, I'm always going to choose the people of this country." "Having said that, I want to make sure those who work in the oil and gas industry, those who work in the fossil fuel industry are brought along as partners to make sure that we make this transition in the ten years we have left to us as the science and scientists tell us to make the kind of bold change that we need," the former congressman continued. GET THE FOX NEWS APP "We cannot afford to alienate a significant part of this country and we cannot do this by half measure or by only half of us. It can't be Democrats versus Republicans, big cities versus small towns, we all have a shared interest in a cleaner future for this country. So I'm going to work with, listen to everyone anytime, anywhere to make sure that we advance this agenda and get to net zero greenhouse gas emissions by 2050."</t>
  </si>
  <si>
    <t>Reindeer are eating seaweed to survive climate change, scientists say</t>
  </si>
  <si>
    <t xml:space="preserve">As the planet warms due to climate change, the Arctic winters are seeing longer open water spells and less sea ice. It also now rains more often than snow during this period, something that is directly affecting wildlife like the Svalbard reindeer. Named after the group of Norwegian islands theyve lived on for 5,000 years, these 20,000plus reindeer are now eating seaweed to survive the increasingly warm winters. According to researchers from the Norwegian University of Science and Technology's Centre for Biodiversity Dynamic, the reindeer are turning to seaweed because the plants they normally eat are becoming harder to get to. More rain is now falling instead of snow, which causes the snow on the ground to freeze over (also known as icing), burying the tundra vegetation under thick ice. UP TO 1 MILLION SPECIES ARE AT RISK OF EXTINCTION AND IT'S ALL OUR FAULT The research team first noticed that the reindeers feeding behavior might have changed when the animals started gathering on the shoreline. They're usually further inland, where they rake at the ice with their hooves to get to vegetation. Suspecting that the reindeer were now surviving on kelp, the team set about the undesirable task of collecting poop for analysis. They then compared the stable isotope ratios of carbon, nitrogen and sulphur values of excrement from seaweed-eating reindeer with fecal matter from the terrestrial plant-eating reindeer. Sure enough, the levels were markedly different, though it was also determined that the reindeer were eating the seaweed in addition to normal food. There are still some ice-free places for the reindeer to graze, though theyre getting more and more sparse. Kelp isnt as nutritious as the tundra plants the reindeer normally eat. It also seems to be giving the reindeer diarrhea, probably from the salt content. Currently, seaweed is being more or less used as an emergency ration, with the reindeer turning to it only during spells of severe icing. According to the study, the kelp-eating has been happening for over 10 years. Its not just the seaweed diet that poses a problem. Unlike the caribou in Alaska, Svalbard reindeer dont have to live in fear of predators such as wolves or bears. Now, as they spend more time on the shoreline looking for seaweed to eat, theyre left open to attacks from hungry polar bears who cant find seals to eat, thanks in large part to less sea ice. MYSTERY SEA  OPENED UP DURING THE ANTARCTIC WINTER. NOW, SCIENTISTS KNOW WHY. So what can be done to help the reindeer, besides reducing climate change? According to Dr. Jeffrey Welker, a professor for the Department of Biological Sciences at the University of Alaska Anchorage and one of the studys co-authors  not much. [No steps to help] are planned as Svalbard reindeer are not actively managed-they are not fed hay in winter, he told Foxnews.com. More frequent icing events within a year, and year after year will put a lot of pressure on Svalbard reindeer, and reindeer in other Arctic regions as well as caribou in places like Alaska. The study can be found in the journal Ecosphere. </t>
  </si>
  <si>
    <t>'Transformative changes' are needed to save nature and ourselves, major climate report claims</t>
  </si>
  <si>
    <t>A range of "transformative changes" -- like a revamped food production system and reworked financial sector -- are needed to save nature and humanity from climate change and other threats, according to a soon-to-be-released report. The report's findings, detailed in a draft obtained by AFP, represent the first United Nations assessment on the state of nature in 15 years and the work of 400 scientists: One million of Earth's estimated 8 million species face extinction, many within decades. All but 7 percent of major marine fish stocks are in decline or exploited. Humans are dumping up to 400 million tons of heavy metals, toxic sludge and other waste into oceans and rivers each year. Since 1990, Earth has lost 7.1 million acres -- an area more than eight times the size of Germany or Vietnam -- of forests that help to absorb CO2 emissions from the atmosphere. According to the forthcoming report, shrinking habitats, land-use change and climate change are some of the main causes of nature's degradation. FLOODING GRIPS MOZAMBIQUE IN CYCLONE KENNETH'S WAKE "There are also two big indirect drivers of biodiversity loss and climate change -- the number of people in the world and their growing ability to consume," Robert Watson, chair of the Intergovernmental Science-Policy Platform on Biodiversity and Ecosystem Services (IPBES), told AFP. The 1,800-page report, discussed during week-long negotiations in Paris, is set to be publicly unveiled May 6. "Feeding the world in a sustainable manner entails the transformation of food systems," the report notes. Although the report makes for upsetting reading and does not offer specific policy recommendations, it does map out several different scenarios for the future. MELTING PERMAFROST IN ARCTIC WILL HAVE $70 TRILLION IMPACT, NEW STUDY SAYS MYSTERIOUS ICE ON SATURN'S MOON TITAN STRETCHES FOR THOUSANDS OF MILES One, labeled "reformed markets," would provide for more programs aimed at eliminating poverty and protecting the environment, with consumer demand remaining at its current level. Another, called "global sustainable development," would see politicians and the general public prioritize environmental issues and stringent regulations to promote more sustainable consumption and a way to measure progress based on well-being, not just GDP. There is no question we are losing biodiversity at a truly unsustainable rate that will affect human wellbeing both for current and future generations, Watson told The Guardian. We are in trouble if we dont act, but there are a range of actions that can be taken to protect nature and meet human goals for health and development.</t>
  </si>
  <si>
    <t>Climate change missing as US defends Arctic policy</t>
  </si>
  <si>
    <t>The Arctic is melting, but don't ask U.S. Secretary of State Mike Pompeo to mention climate change. For the Trump administration, disappearing sea ice in the world's "high north" is first and foremost an opportunity to exploit rather than a crisis to mitigate. That position was made clear by Pompeo over two days as the foreign ministers of the eight members of the Arctic Council met in Finland. Finnish Foreign Ministry Timo Soini said Tuesday there will be no joint declaration at the end of the Arctic Council after the summit couldn't get the United States to agree on a text that includes language about climate change. Instead, he said there would be statements from ministers and Finland which currently holds the chair of the Arctic Council. Official U.S. statements and documents prepared for the meeting did not refer to "climate change" and their scientific focus was limited to reductions in U.S. carbon emissions that predate the administration and research. In a roughly 20-minute speech outlining the Trump administration's Arctic policy on Monday, Pompeo acknowledged melting ice but didn't use the phrase "climate change." In fact, his address was largely an admonition against increasing Russian and Chinese activity in the Arctic. Nor did he indicate that the administration places any priority on easing the melting that scientists say is already causing oceans to rise. "Steady reductions in sea ice are opening new naval passageways and new opportunities for trade, potentially slashing the time it takes for ships to travel between Asia and the West by 20 days," he said in the speech, which was met with polite but muted applause. "Arctic sea lanes could become the 21st century's Suez and Panama Canals." Asked directly about climate change and the Arctic in an interview with a Finnish newspaper, Pompeo declined the opportunity to mention the phrase and downplayed the importance of the Paris climate accord from which President Donald Trump. "My view on this and President Trump's view on this is what we should put all our emphasis on I outcomes," he said. "We can call it whatever we like, but I shared some of the data in the speech. The United States is kicking it when it comes to getting its CO2 down. I mean, compare it to China, compare it to Russia, compare it, frankly, to many European nations, each of whom signed the Paris agreement." According to the statistics he presented, U.S. energy-related CO2 emissions fell by 14% between 2005 and 2017, while global energy-related CO2 emissions increased more than 20%. In terms of black carbon, which is a particular threat to the Arctic, U.S. emissions were 16% below 2013 levels in 2016 and are projected to nearly halve by 2025, he said. "I'm sure it was a good party," Pompeo said of the negotiations in Paris. "I'm sure it felt good to sign the agreement. But at the end of the day, what matters to human health, what matters to the citizens of the world, is that we actually have an impact on improving health. And our technology, our innovation, the R&amp;amp;D we put in in the United States, that's what will drive better climatic outcomes, that's what will create cleaner air and safer drinking water, and that's what I hope the whole world will focus on." Pompeo again declined the opportunity to mention "climate change" on Tuesday when he met with Canadian Foreign Minister Chrystia Freeland who pointedly referred to the phenomenon as she played down a dispute with the United States over the sovereignty of the Northwest Passage. "We have a very close, very fruitful collaboration," she said. "And actually, as we see the conditions of the Northwest Passage changing with our changing climate, I think that's actually grounds for closer collaboration with the United States." Pompeo replied by saying the U.S. is more concerned about Russia and China in the Arctic than ownership of the Northwest Passage. "The challenges in the Arctic aren't between the United States and Canada, let me assure you," he said. "There are others that threaten to use it in ways that are not consistent with the rule of law."</t>
  </si>
  <si>
    <t>Scientists discovered a 2,624-year-old tree in a North Carolina swamp. Climate change could kill it.</t>
  </si>
  <si>
    <t>A tree grows in North Carolina, and it has been growing there for a long, looooooong time. According to a new study published today (May 9) in the journal Environmental Research Communications, scientists studying tree rings in North Carolina's Black River swampland have discovered a bald cypress tree (Taxodium distichum) that's at least 2,624 years old, making it one of the oldest non-clonal, sexually reproducing trees in the world . (Clonal trees, which are vast colonies of genetically identical plants that grow from a single ancestor, can live for tens of thousands of years.) How old is 2,624 years, really? To borrow an analogy from the Charlotte Observer, that age makes this tree older than Christianity, the Roman Empire and the English language. Researchers discovered the ancient cypress while studying tree rings in an effort to piece together the climate history of the eastern United States. (In addition to marking a tree's age, the width and color of tree rings indicate how wet or dry a given year was ). Because of previous fieldwork, the team knew that a particular stand of bald cypress trees in the Black River's Three Sisters Swamp was one of the oldest tree clusters in the country. That earlier research identified several trees between 1,000 and 1,650 years old. [Bristlecone Pines: Photos Reveal Some of Earth's Oldest Organisms] The new study reveals that bald cypresses have even greater longevity than researchers previously thought. In addition to the 2,624-year-old individual reported above, the researchers found a 2,088-year-old cypress in the same swamp  and there are likely more where that came from. "Because we have cored and dated only 110 living bald cypress at this site, a small fraction of the tens of thousands of trees still present in these wetlands, there could be several additional individual bald cypress over 2,000-years old along the approximately 100 km (62 mile) reach of Black River," the researchers wrote in the study. According to the new study, bald cypress trees are now confirmed to be the oldest known wetland tree species on Earth. This discovery also makes the bald cypress the fifth-oldest species of non-clonal tree on Earth; only individual Sierra juniper (Juniperus occidentalis) trees, giant sequoias (Sequoiadendron giganteum), alerces (Fitzroya cupressoides) and Great Basin bristlecone pines (Pinus longaeva) have been found to be older. The world's oldest bristlecone pine, located in the White Mountains of California, is 5,066 years old  roughly twice the age of the newfound cypress. The oldest clonal tree is thought to stand in the grove of quaking aspen trees known as Pando, in Utah. Although the ancient trees described in this study live on protected land that is privately owned by The Nature Conservancys North Carolina chapter, their existence remains threatened by ongoing logging and biomass farming operations (e.g., chopping down trees for mulch) elsewhere on the river, as well as by industrial pollution and climate change. "The discovery of the oldest known living trees in eastern North America, which are in fact some of the oldest living trees on earth, provides powerful incentive for private, state, and federal conservation of this remarkable waterway," the authors concluded. Originally published on Live Science.</t>
  </si>
  <si>
    <t>Ocasio-Cortez assails Biden's 'middle ground' climate change plan, says it's 'dealbreaker'</t>
  </si>
  <si>
    <t>Rep. Alexandria Ocasio-Cortez slammed former Vice President Joe Bidens middle ground climate change plan that is yet to be released, saying its a dealbreaker for the progressives. The New York Democrat joined environmental groups Friday in attacking Biden amid a report that his climate change plan will strike a less alarmist tone and wont commit to a radical transformation of the economy. This is a dealbreaker. There is no 'middle ground' w/ climate denial &amp;amp; delay, tweeted Ocasio-Cortez, who earlier this year introduced the Green New Deal, a far-reaching proposal to combat climate change. OCASIO-CORTEZ SAYS SHE WAS ASTONISHED WHEN MAN LEFT SIGN OUTSIDE HER OFFICE IN SUPPORT OF BOTH HER AND TRUMP Blaming 'blue collar' Americans as the main opponents to bold climate policy is gas lobbyist 101, she added. Were not going to solve the climate crisis w/ this lack of leadership. Our kids lives are at stake. According to Reuters, Bidens plan, which hasnt yet been released, aims to appeal to both die-hard environmentalists and blue-collar voters who voted for President Trump in 2016. The core of the plan will likely include the U.S. re-joining the Paris Climate Agreement and focusing on technology and regulations to limit emissions from the burning of fossil fuels. The leading 2020 candidate also teased his plan on social media, tweeting: Im proud to have been one of the first to introduce climate change legislation. What I fought for in 1986 is more important than ever  climate change is an existential threat. Now. Today. BIDEN BACKS HEALTH CARE FOR ILLEGAL IMMIGRANTS, SAYS 'WE HAVE AN OBLIGATION' TO PROVIDE IT We need policies that reflect this urgency. I'll have more specifics on how America can lead on climate in the coming weeks. But progressive activist and environmental groups pounced amid the report about his plan. Sunrise Movement issued a scorching statement, calling Bidens plan a death sentence for our generation. Prominent anti-capitalism activist Naomi Klein, meanwhile, tweeted: No Joe, there is no "middle ground" on climate breakdown - there is bold, transformative action or there is sinking ground, burning ground and churning ground. Yet some Biden staffers have objected to Reuters characterizations of the plan, issuing a number of tweets arguing that Bidens plan will be as radical as those of his more progressive opponents.  Biden knows how high the stakes are, campaign spokesman T.J. Ducklo said on Twitter. As president, Biden would enact a bold policy to tackle climate change in a meaningful and lasting way, and will be discussing the specifics of that plan in the near future. Any assertions otherwise are not accurate, he added, noting in another tweet that Reuters got it wrong.</t>
  </si>
  <si>
    <t>UN leader arrives in New Zealand on climate change trip</t>
  </si>
  <si>
    <t>U.N. Secretary-General Antonio Guterres has arrived in New Zealand as part of a trip to the South Pacific to highlight the issue of climate change. Guterres plans to spend three days in New Zealand where he will meet with Muslim leaders in Christchurch to show solidarity following the March 15 slaughter of 51 worshippers by a gunman who attacked two mosques during Friday prayers. Guterres also plans to visit the South Pacific island nations of Fiji, Tuvalu and Vanuatu. In Fiji, Guterres will meet with leaders and senior government officials from members of the Pacific Islands Forum. Climate change poses an existential risk to some low-lying Pacific islands. The secretary-general's trip comes ahead of the Climate Action Summit that he plans to convene in September in New York.</t>
  </si>
  <si>
    <t>Brazil cancels another UN climate change event</t>
  </si>
  <si>
    <t>After backing out of hosting the 2019 U.N. climate summit, Brazil is now canceling a United Nations climate change event that was to be held in August in the city of Salvador. Salvador's sustainability secretary says the Environment Ministry told him it didn't want to host the regional climate workshop. The Environment Ministry says the event was conceived by a previous government as a part of the U.N.'s COP25 conference, which Brazil pulled out of hosting late last year, citing budget reasons. The decision announced Tuesday is the latest blow to climate change consensus by the government of far-right President Jair Bolsonaro. Bolsonaro's environment minister has called climate change a "secondary issue." Last week, eight ex-Brazilian environment ministers joined together to protest what they called Bolsonaro's "dismantling" of environmental protection.</t>
  </si>
  <si>
    <t>Carbon dioxide soars to record-breaking levels not seen in 800,000 years</t>
  </si>
  <si>
    <t>There is more carbon dioxide in the atmosphere than there has been for 800,000 years  since before our species evolved. On Saturday (May 11), the levels of the greenhouse gas reached 415 parts per million (ppm), as measured by the National Oceanic and Atmospheric Administration's Mauna Loa Observatory in Hawaii. Scientists at the observatory have been measuring atmospheric carbon dioxide levels since 1958. But because of other kinds of analysis, such as those done on ancient air bubbles trapped in ice cores, they have data on levels reaching back 800,000 years. [8 Ways Global Warming Is Already Changing the World] During the ice ages, carbon dioxide levels in the atmosphere were around 200 ppm. And during the interglacial periods  the planet is currently in an interglacial period  levels were around 280 ppm, according to NASA. But every story has its villains: Humans are burning fossil fuels, causing the release of carbon dioxide and other greenhouse gases, which are adding an extra blanket on an already feverish planet. So far, global temperatures have risen by about 1.8 degrees Fahrenheit (1 degree Celsius) since the 19th century or pre-industrial times, according to a special report released last year by the United Nation's Intergovernmental Panel on Climate Change. Every year, the Earth sees about 3 ppm more carbon dioxide in the air, said Michael Mann, a distinguished professor of meteorology at Penn State University. "If you do the math, well, it's pretty sobering," he said. "We'll cross 450 ppm in just over a decade." The subsequent warming is already causing changes to the planet  shrinking glaciers, bleaching coral reefs and intensifying heat waves and storms, among other impacts. And carbon dioxide levels higher than 450 ppm "are likely to lock in dangerous and irreversible changes in our climate," Mann told Live Science. "CO2 levels will continue to increase for at least the next decade and likely much longer, because not enough is being done worldwide," said Donald Wuebbles, a professor of atmospheric sciences at the University of Illinois at Urbana-Champaign. "The long-term increase is due to human-related emissions, especially the emissions of our burning of fossil fuels." However, he noted that the annual peak in carbon dioxide, which fluctuates throughout the year as plants change their breathing rhythms, occurs right now. The annual average value will be more like 410 to 412 ppm, he said. Which ... is still very high. "We keep breaking records, but what makes the current levels of CO2 in the atmosphere most troubling is that we are now well into the 'danger zone' where large tipping points in the Earths climate could be crossed," said Jonathan Overpeck, the dean of the School for Environment and Sustainability at the University of Michigan. "This is particularly true when you factor in the additional warming potential of the other greenhouse gases, including methane, that are now in the atmosphere." The last time atmospheric carbon dioxide levels were this high, way before Homo sapiens walked the planet, the Antarctic Ice Sheet was much smaller and sea levels were up to 65 feet (20 meters) higher than they are today, Overpeck told Live Science. "Thus, we could soon be at the point where comparable reductions in ice sheet size, and corresponding increases in sea level, are both inevitable and irreversible over the next few centuries," he said. Smaller ice sheets, in turn, might reduce the reflectivity of the planet and potentially accelerate the warming even more, he added. "It's like we're playing with a loaded gun and don't know how it works." Originally published on Live Science.</t>
  </si>
  <si>
    <t>Inslee unveils $9 trillion plan to battle climate change</t>
  </si>
  <si>
    <t>Democratic presidential candidate Jay Inslee on Thursday unveiled a wide-ranging plan he says would combat climate change by shifting the U.S. from dependence on fossil fuels to renewable energy. The Washington State governor claimed his proposal -- called the "Evergreen Economy Plan" -- would create eight million jobs over 10 years as it builds a clean energy economy for the country. JAY INSLEE'S GREEN BID FOR THE 2020 DEMOCRATIC NOMINATION But it doesnt come cheap. The price tag for the plan: $9 trillion in public and private money. I believe America can defeat climate change and build a strong, clean energy economy for working families, Inslee said in a statement. Spotlighting his efforts in his home state, the governor detailed that this plan is built on our successes in Washington state, where we have passed strong clean energy laws and we have the fastest-growing economy in the nation. We need to rebuild the middle class with strong union jobs, while making the investments needed to power Americas clean energy transformation. The Evergreen Economy Plan provides a detailed roadmap to a clean energy economy that grows jobs in every community. The Republican National Committee slammed Inslee in a statement to Fox News. Not surprising to see yet another liberal Democrat propose a $9 trillion dollar plan that has the federal government calling the shots at the expense of American taxpayers and jobs. Meanwhile, under President Trump, the economy is flourishing because of his pro-growth, free-market approach. The choice for voters in clear," said RNC National Press Secretary Blair Ellis. First as a congressman, and now as a two-term governor, Inslee has spent decades as a leading advocate for reducing rising carbon levels in the atmosphere to reduce the effects of climate change. BIDEN DEFENDS HIS CLIMATE RECORD AFTER CRITICISM FROM GREEN NEW DEAL CHAMPIONS His latest efforts come as many progressive Democrats in Congress  as well as some of his rivals for the 2020 Democratic nomination  have embraced the Green New Deal, the sweeping proposal that aims to transform the countrys economy to fight climate change while enacting a host of new health care and welfare programs. But Inslee, whos making combating climate change his top issue in his White House bid, is spotlighting his own plan rather than signing onto the Green New Deal. The plan would marshal 28 new or existing programs to shift U.S energy markets from fossil fuel dependence to renewable sources; transform U.S. automobile manufacturing and construction practices; and remake the nation's infrastructure from public transit to municipal water and rural electric cooperatives. Inslee projects about $300 billion in annual government spending over the first decade of the plan, with incentives he says will generate about $600 billion in matching private sector investment on everything from expanding solar energy to rebuilding dilapidating water systems like the Flint, Michigan, infrastructure that has garnered national headlines. Among Inslee's ideas are a ReBuild America program that would help retrofit existing public and private structures to meet new energy standards and a new version of the post-World War II "G.I. Bill" targeted to help coal industry workers who lose jobs in a transition to renewable energy. The coal worker aide would include guarantees for health insurance and pension benefits, in addition to funds for career training. Inslee unveiled his plan at an event at Washington D.C.s wastewater treatment plant, which his campaign noted treats one billion gallons of water each day and uses cutting-edge technology to turn waste into 10 megawatts of electricity. The Associated Press contributed to this report.</t>
  </si>
  <si>
    <t>Britain's Guardian newspaper tells staff to avoid saying 'climate change,' use 'climate emergency, crisis o...</t>
  </si>
  <si>
    <t>Britain's Guardian newspaper is officially changing its language concerning climate change, opting to call it instead climate emergency, crisis or breakdown. Editor-in-chief Katharine Viner advised the staff in an email Friday that the phrase climate change should be avoided because it sounds rather passive and gentle and doesnt capture the real threat to humanity. 'TRANSFORMATIVE CHANGES' ARE NEEDED TO SAVE NATURE AND OURSELVES, MAJOR CLIMATE REPORT CLAIMS We want to ensure that we are being scientifically precise and rooted in facts, while also communicating clearly with readers on this very important issue, Viner wrote. The new guidelines also state that a person skeptical about climate change should no longer be described as a climate skeptic. Instead, Viner writes, phrases such as climate science denier or climate denier should be applied. Increasingly, climate scientists and organizations from the UN to the Met Office are changing their terminology, and using stronger language to describe the situation were in, she added in the email. The newspaper stressed that none of the original phrases and terms are formally banned from being used in its reporting, but do think twice before using them, Viner wrote. BIDEN DEFENDS HIS CLIMATE RECORD AFTER OCASIO-CORTEZ CRITICISM, TELLS CRITICS TO CALM DOWN The Guardian appears to be the first publication to officially issue language guidance on climate change. Other organizations, such as the United Nations, reportedly used different language to describe climate change. UN secretary general Antonio Guterres spoke about climate crisis last year. According to the Guardian, Prof. Richard Betts, who leads the Met Offices climate research, said in December that global heating reflects better on reality than global warming. The Met Office is Britain's national weather service.  The Guardians editorial board also recently endorsed the Green New Deal, a proposal introduced by Rep. Alexandria Ocasio-Cortez and Sen. Ed Markey that seeks to transform the U.S. economy in an effort to tackle climate change. Humanity will run out of limited global resources long before the US runs out of dollars. Britain needs something like Ms. Ocasio-Cortezs Green New Deal. And we need it now  before it is too late, the newspaper wrote.</t>
  </si>
  <si>
    <t>Octopuses may go blind from climate change, study warns</t>
  </si>
  <si>
    <t>Plastic pollution and climate change may be significantly altering the level of oxygen on our planet. Now, a new study dives into the impact it could have on marine life, including squids, crabs and octopuses  blindness. The study, published in the Journal of Experimental Biology, highlights how important oxygen is to sight and retinal activity for certain marine larvae. Tiny declines in oxygen levels result in significant vision impairment, including almost total blindness in certain species. "Using in vivo electroretinogram recordings, we show that there is a decrease in retinal sensitivity to light in marine invertebrates when exposed to reduced oxygen availability," the study's abstract reads. "We found a 60-100 [percent] reduction in retinal responses in the larvae of cephalopods and crustaceans: the market squid (Doryteuthis opalescens), two-spot octopus (Octopus bimaculatus), tuna crab (Pleuroncodes planipes), and brachyuran crab (Metacarcinus gracilis)." $2.5 TRILLION BREATHING PROBLEM? OCEAN PLASTIC ENDANGERS BACTERIA THAT CREATE OXYGEN NECESSARY FOR LIFE To test the theory, the animals were put in reduced oxygen environments for approximately 30 minutes. The research highlights that it is likely there is a change in oxygen in the daily environment of these animals due to swimming at different depths, but it underscores the concern that a permanent decline could be destructive. "These findings may impact our understanding of species vulnerability to ocean oxygen loss and suggest that researchers conducting electrophysiology experiments should monitor oxygen levels, as even small changes in oxygen may affect the results," the study's abstract adds. "I am concerned that climate change is going to make this issue worse," the study's lead author, Lillian McCormick, said in an interview with Live Science. She added "that visual impairment might happen more frequently in the sea." $2.5 TRILLION 'HOLY GRAIL' FOUND? BREAKTHROUGH DISCOVERY COULD LEAD TO 100 PERCENT RECYCLABLE PLASTICS, SCIENTISTS SAY Luckily, the vision impairment was not permanent, as vision functionality returned in a typical environment. McCormick and her team found that all of the larvae were able to get 60 percent of their vision back and some eventually returned to full strength. CLICK HERE FOR THE FOX NEWS APP</t>
  </si>
  <si>
    <t>Climate change could raise sea levels by 7 feet by 2100, shocking study reveals</t>
  </si>
  <si>
    <t xml:space="preserve">Ocean levels are rising due to climate change and the long-held view is that sea levels would rise nearly three feet by the year 2100. A startling new study has suggested that view is woefully incorrect. Instead, sea levels could rise more than double that amount if global temperatures rise more than expected. If sea levels were to rise by more than two meters (6.5 feet) that the study's authors believe is possible, an event they said "lies within the 90 percent uncertainty bounds," the devastation could be catastrophic. A rise in temperatures by 5 degrees Celsius would cause significant declines in ice levels in Greenland, as well as Antarctica. At the 2 degree Celsius level, Greenland would be the major concern in contributing to the rise in sea levels. NEW YORK CITY COULD SEE 'ONCE-IN-A-LIFETIME' FLOODS EVERY YEAR 5 YEARS  For comparison purposes, a rise of one meter put forth by the 2013 United Nations' Intergovernmental Panel on Climate Change (IPCC) report could lead to a loss of land equal in size to France, Germany, Spain and Britain combined and displace more than 180 million people. "A sea-level rise of this magnitude would clearly have profound consequences for humanity," the authors of the 2013 report said. The aftermath could severely damage coastal cities such as New York and Miami and the Hawaiian islands in the not-too-distant future. Global sea-levels have been rising at approximately 3 millimeters per year, according to the new study, which was published in the Proceedings of the National Academy of Sciences. The authors of the new study believe that the 2013 report from the U.N. did not go far enough and only looked at what is "likely" to happen and not at the higher probabilities; henceforth, they said it could be construed as misleading for regulators attempting to make decisions. "Limiting attention to the 'likely' range, as was the case in the IPCC Fifth Assessment Report, may be misleading and will likely lead to a poor evaluation of the true risks," said one of the study's authors, Willy Aspinall, in a statement. The new study looks at estimates of what could happen in the 5 to 95 percent range of events, whereas the 2013 U.N. report looked at the 17 to 83 percent range and expects temperatures to rise 2 degrees Celsius. While a rise of 5 degree Celsius would be considered scientifically unlikely, the study's lead author, Jonathan Bamber, told the BBC that it's important to look at the lower values because there is statistical significance to it. HAWAII'S ISLANDS ARE UNDER THREAT FROM RISING SEA LEVELS, EXPERTS WARN "When you start to look at these lower likelihood but still plausible values, then the experts believe that there is a small but statistically significant probability that West Antarctica will transition to a very unstable state and parts of East Antarctica will start contributing as well," Bamber told the news outlet. "But it's only at these higher probabilities for 5C that we see those type of behaviors kicking in." </t>
  </si>
  <si>
    <t>Climate change is hot topic in the European Parliament vote</t>
  </si>
  <si>
    <t>Hungry tourists stream into the glass-fronted balcony of Michael Recktenwald's restaurant on the German island of Langeoog, with its splendid view of the North Sea and the blue skies above. The 49-year-old has lived on Langeoog for most of his life, and his wife's family has been there for generations, but Recktenwald fears their children may not be able to stay if the world keeps on warming. Concerns about climate change have prompted mass protests across Europe for the past year. For the first time, the issue is expected to have a significant impact on this week's elections for the European Parliament. Recktenwald pointed to the damaged levees protecting the island, which is part of the Frisian Archipelago off the coasts of Germany, the Netherlands and Denmark. Islands like Langeoog are among the regions most vulnerable to the rising sea levels predicted to result from climate change. "The sea level has already risen and storm surges are getting more violent," he told The Associated Press. "The chain of dunes is being attacked more strongly, endangering our freshwater supply." A recent opinion poll in Germany showed that climate change has overtaken immigration as the issue voters in the EU's most populous nation are most concerned about. Elsewhere across the EU, climate change also features prominently among the top issues  along with immigration and the economy  ahead of the European Parliament vote that began Thursday and runs through Sunday in all of the bloc's 28 nations. "In many countries, the climate issue has become increasingly one of the top issues that voters are concerned about when they talk about European issues," said Derek Beach, a political scientist at the University of Aarhus, Denmark. "In Denmark, for example, this year it's really almost the only issue that people are talking about in relation to the European Parliament election." Teenage climate activist Greta Thunberg inspired a 'Fridays for Future' school strikes movement in her native Sweden that's spread across Europe, bringing tens of thousands to the streets demanding faster action on climate change. The Extinction Rebellion direct action group upended traffic across London for days to press the point. Both cite spiking temperature records and dramatic warnings from scientists as reasons to act now to fight global warming. Yet what remains an abstract threat to most Europeans has become very real to Recktenwald. "We're directly affected," he said, walking past beachgoers enjoying the sun from behind the wicker windbreaks that are a signature of German coastal resorts. Together with eight other families elsewhere in the world and a Scandinavian youth group, the Recktenwalds launched a legal action to force the European Union to set more ambitious targets for reducing greenhouse gas emissions. A court rejected their case on procedural grounds Wednesday, but the plaintiffs plan to appeal. In the meantime, Recktenwald  who doesn't belong to any political party  is hoping that European leaders listen to voters who want their governments and the EU to take decisive action against global warming. Parties that have traditionally championed environmental causes, such as the Greens in Germany, are well-placed to benefit from the growing concern about climate change. The party clocked an unprecedented 19% support in Germany in a survey published last week, overtaking the center-left Social Democrats that are part of Chancellor Angela Merkel's governing coalition. "We are very optimistic that we will achieve the largest parliamentary group we have ever had in the European Parliament," said Ska Keller, one of two leading candidates for the European Greens. "The climate issue is now finally on everyone's lips, a subject that we have been credibly promoting for many decades," she added. "We have very concrete proposals for what we want to do against the climate crisis, for the preservation of biodiversity, for the preservation of our environment." The Greens had 52 seats in the last EU legislature, making it fourth biggest political grouping, and are expected to gain more of the European Parliament's 751 total seats. Other parties, too, have been waking up to the issue of global warming. Merkel's center-right Union bloc has pledged to implement the 2015 Paris climate accord, which aims to keep average temperatures increases worldwide well below 2 degrees Celsius (3.6 Fahrenheit) by the end of the century compared to pre-industrial times. But the party, like many others, has hesitated when it comes to backing tough measures scientists say are necessary to drastically curb greenhouse gas emissions, such as adding a climate tax to fossil fuels. In France, raising gas taxes sparked nationwide protests and created the yellow vest movement for economic justice, whose weekly protests since November, especially in Paris, have often turned violent. That has made other European governments leery of openly backing such a move. Some right-wing parties are attacking the science of global warming in an effort to win voters fearing the economic consequences of combating climate change. Experts say the EU as a whole is possibly a better place for making decisions on climate change than its national governments. "This is probably one of the easiest things for most voters to see something that only Europe can deal with," said Beach. Still, climate change may seem like a luxury issue for voters in struggling economies such as Italy, he said. "When your 20-something kids are both unemployed, then you would definitely perhaps be a little bit more concerned about that kind of economic bread-and butter-issue," Beach said. Uwe Garrels, the mayor of Langeoog, is well aware of the tension between environmental protection and economic prosperity. The island, a half hour's ferry ride from the German mainland, was poor until tourism brought jobs. Now about 1,800 permanent residents and 2,400 seasonal workers look after more than 10,000 visitors during the summer months. Despite a drought last year, locals are unwilling to give up their lush lawns for fear of spoiling the island's idyllic image. Garrels suggests that Langeoog, a 20-square kilometer (7.7-square mile) island in the heart of a World Heritage site with car-free streets and clean air, can at least help make visitors more environmentally aware. "We can't be viewed in isolation to the entire country or the whole EU," he said. "You can't create an oasis of sustainability on Langeoog if that's not the case in the rest of the country." Recktenwald, the restaurant owner, hopes the EU election will spur tougher top-down climate action. "If we do nothing," he said, "then my children will probably experience not being able to live here anymore. That's relatively certain." ___ For more news from The Associated Press on the European Parliament elections, go to https://www.apnews.com/EuropeanParliament</t>
  </si>
  <si>
    <t>AOC called out by meteorologist after linking DC tornado warning to climate change</t>
  </si>
  <si>
    <t>Rep. Alexandria Ocasio-Cortez, D-N.Y., took to social media on Thursday during a tornado warning in Washington, D.C., and swiftly tried to connect it to climate change -- prompting one meteorologist to call her out for not knowing "the difference between weather and climate." The freshman congresswoman began by sharing a video on Instagram briefly showing the conditions outside, as heavy rains drenched the region and prompted a brief, and rare, tornado warning inside the Beltway. There's people stuck outside. We need to get them out, Ocasio-Cortez said. This is crazy." The Green New Deal advocate then shared a story published by PBS in March questioning if climate change makes tornadoes worse and put emphasis on a quote from the piece that read, "Rather than lie squarely in the Great Plains, Americas tornadoes appear to be sliding into the Midwest and Southeast." The tornado warning followed a devastating tornado in Missouri's capital of Jefferson City the night before. "Tornadoes are challenging to link to climate change links due to their nature (geographically, limited, acute patterns, how they form, etc.)," Ocasio-Cortez told her followers as she reviewed the article. "But we DO know that tornadoes HAVE been changing. They are no longer being limited to the Great Plains, and are shifting to other regions of the country." The climate crisis is real yall ... guess were at casual tornadoes in growing regions of the country, she later wrote on Instagram. Meteorologist Ryan Maue, though, argued that she was confusing climate change with "weather" in the capital region. "The Congresswoman @AOC does not know the difference between weather and climate," wrote Maue. "Let's try an easy analogy: Weather is what outfit you wear heading out the door. Climate is your closet wardrobe."</t>
  </si>
  <si>
    <t>Five most over-the-top climate warnings</t>
  </si>
  <si>
    <t>While there is a broad scientific consensus that mans activity is playing a role in warming the planet, critics say the effects have been blown out of proportion by alarmists. From dire predictions of mass extinctions to a rise in man-eating tigers, here are some of the most striking examples: 1) WARMING IS SO BAD, PEOPLE AVOID HAVING KIDS Birth rates are at their lowest level in decades, and polls say that one big reason is fear of climate change. In one Morning Consult survey done for The New York Times, 33 percent cited climate change as a factor in having fewer kids. A recent Marketwatch article also found young people who don't save money for retirement because of climate change. 10 TIMES 'EXPERTS' PREDICTED THE WORLD WOULD END BY NOW "I do not see how things could not be chaotic in 50 years, a woman named Rodriguez told MarketWatch. The weather systems are already off, and I dont think its hyperbolic to be a little apocalyptic. Critics say such young people are victims of scaremongering by irresponsible media and politicians. "Scaring our young people over climate change verges on criminal," Roy Spencer, a climate scientist at the University of Alabama in Huntsville, who maintains a database of satellite temperature data, told Fox News. "The climate system is warming at such a slow rate that virtually no one would feel the change in their lifetime," Spencer said. The Earth has warmed about 1 degree Fahrenheit since satellite data collecting began in 1979. U.N. average forecasts predict a further rise of between 2 to 5 degrees Fahrenheit over the next 80 years. 2) '12 YEARS LEFT TO LIVE' Earlier this year, Rep. Alexandria Ocasio-Cortez, D-N.Y., pitched her Green New Deal by saying: "Millennials and people, you know, Gen Z... were like: The world is gonna end in 12 years if we dont address climate change.'" Ocasio-Cortez has since said that she wasn't being literal  the world will still exist  but she continues to argue that there are 12 years left before catastrophic consequences become unavoidable. On Twitter, Ocasio-Cortez has set her top tweet to read: "Climate change is here + weve got a deadline: 12 years left to cut emissions in half." The claim is based on a U.N. report that says such a cut within 12 years is the only way to limit the temperature increase since pre-industrial times to 2.7 degrees Fahrenheit (1.5 degrees Celsius). But the Earth has already warmed 1.8 degrees Fahrenheit since those times  so the U.N.'s 12-year statistic is about the cuts needed to avoid a further increase of more than roughly 1 degree Fahrenheit. ERROR IN MAJOR CLIMATE STUDY REVEALED  WARMING NOT HIGHER THAN EXPECTED That's a far cry from "the world is gonna end," critics say. "If we maintain our abundant energy and prosperity, then we'll still be doing great when it's that much warmer," Alex Epstein, author of the book "The Moral Case for Fossil Fuels," told Fox News. 3) TORNADOES CAUSED BY CLIMATE CHANGE Rep. Ocasio-Cortez highlighted a tornado warning in DC last week, saying on Instagram: "They are no longer being limited to the Great Plains, and are shifting to other regions of the country." While she noted that "tornadoes are challenging to link to climate change links due to their nature," she went on to link them to climate change. "The climate crisis is real y'all ... guess we're at casual tornadoes in growing regions of the country?" she said. CATASTROPHIC GLOBAL WARMING LESS LIKELY, STUDY SAYS She left out that since the 1950s, strong tornadoes have become slightly less common, according to data from the National Oceanic and Atmospheric Administration. "Strong to violent tornado activity has been going down for decades, so when one happens now it seems unusual," Spencer said. An NPR article Ocasio-Cortez shared linked to an academic study that found that tornadoes have increased in an area centered around states like Aransas, Mississippi, and Tennessee. But those increases have been offset by declines in other areas, in particular in Texas. The study reported that "it is currently unknown if this is due to rising global temperatures or natural variability." 4) MORE MAN-EATING TIGERS The website "The Conversation," which advertises "Academic rigor, journalistic flair" reported last week that an Indian tiger which allegedly ate a human "tells us so much about the climate crisis." The article claimed: "The reasons why big cats turn on humans are complex and can be specific to individuals. But they can no longer be explained outside the context of climate change." AL GORE WOULD HAVE LOST GLOBAL WARMING BET, ACADEMIC SAYS The article did not cite proof showing climate change caused man-eating tigers. It also failed to mention that Indian tiger populations increased sharply in recent years, rising from 1,411 tigers in 2008 to 2,226 in 2014, thanks to Indian conservation efforts. 5) MASS EXTINCTIONS News outlets around the world recently covered a U.N. report on biodiversity. The New Yorker magazine ran the headline: "Climate Change and the New Age of Extinction." Harvard Business Review reported that "through a combination of human-caused climate change and the near complete occupation of the planet by humans, were destroying habitats and species at an unreal rate (similar to previous extinction events from, you know, asteroids)..." But critics say that such a "mass extinction" doesn't show up in the hard data  that the database cited by the U.N. actually shows a decline in species extinctions throughout the last century, as conservation efforts have increased. 'ARBITRARY' ADJUSTMENTS EXAGGERATE SEA LEVEL RISE, STUDY FINDS "Extinctions peaked in the late 1800s and the early 20th century, followed by a significant decline that continues today," geologist Gregory Wrightstone wrote on his website, "Inconvenient Facts," on which he charted the raw extinction data. While those data show humans are getting better at conserving species, many animals still remain endangered  including certain species of elephants, rhinos, tigers, apes, giant turtles, and others. But the U.N. report itself finds that climate change plays a relatively small role in extinctions, putting it at less than one-fifth of the cause. Far greater is the impact of human encroachment on natural territory, according to the report. Given what some scientists see as climate alarmism, they advise the public to be skeptical. "People can make up virtually any claim they want, connecting something in nature to human-caused climate change, and millions of people will believe it," Spencer said. He added: "Our young people need to be taught how to think, not be told what to think." Maxim Lott is Executive Producer of Stossel TV and creator of ElectionBettingOdds.com. He can be reached on Twitter at @MaximLott</t>
  </si>
  <si>
    <t>Biden unveils climate change plan using Green New Deal as framework, after AOC criticism</t>
  </si>
  <si>
    <t>Warning that we must take drastic action now to address the climate disaster facing the nation and our world, former Vice President Joe Biden on Tuesday unveiled a wide-ranging plan to combat climate change and transform Americas economy. Using the Green New Deal as a framework, the clear front-runner right now in the race for the 2020 Democratic presidential nomination announced hes calling for a Clean Energy Revolution to confront this crisis and do what America does best  solve big problems with big ideas. The price tag for the proposal -- named The Biden Plan for a Clean Energy Revolution &amp;amp; Environmental Justice --  is $1.7 trillion over the next 10 years. Bidens campaign said this would be supplemented by leveraging more than $5 trillion in additional private sector and state and local investments. This is considerably less expensive than the Green New Deal itself, for which cost estimates range as high as $93 trillion. But it follows criticism from Rep. Alexandria Ocasio-Cortez and others on the party's left flank about his stance on environmental issues. The former vice president vowed hed pay for the new plan by rolling back the tax incentives in President Trumps tax cuts that he argued enrich corporations at the expense of American jobs and the environment. BIDEN DEFENDS HIS CLIMATE CHANGE RECORD AFTER OCASIO-CORTEZ CRITICISM Biden, in a statement announcing the plan, emphasized that more severe storms and droughts, rising sea levels, warming temperatures, shrinking snow cover and ice sheets -- it's already happening. We must take drastic action now to address the climate disaster facing the nation and our world. And he warned that science tells us that how we act or fail to act in the next 12 years will determine the very livability of our planet. The unveiling of the 22-page plan comes three weeks after Biden teased he would soon be producing a proposal, as he pushed back against criticism by rising progressive political star and freshman Rep. Ocasio-Cortez of New York that his record on tackling climate change was middle of the road. BIDEN COMES UNDER ATTACK BY 2020 DEMOCRATIC RIVALS Bidens campaign, in spelling out the plan, said that the Green New Deal captures two basic truths  that the nation urgently needs to embrace greater ambition on an epic scale to meet the scope of this challenge, and that the environment and the countrys economy are completely and totally connected. The Green New Deal, co-authored by Ocasio-Cortez, is a sweeping proposal introduced in Congress earlier this year that aims to transform the countrys economy to combat climate change while enacting a host of new welfare programs. The Biden campaign said the former vice presidents plan would ensure that the U.S. achieves a 100 percent clean energy economy and reaches net-zero emission no later than 2050. And they said that if elected president, on his first day in office Biden would sign a series of executive orders with unprecedented reach that go well beyond the Obama-Biden Administration platform and put us on the right track. Other parts of the plan include demanding Congress pass a bill in Bidens first year in the White House that includes milestone targets no later than 2025, make an historic investment in clear energy, climate research and innovation, and incentivize the rapid deployment of clean energy innovations across the economy. The campaign spotlighted that Biden would not only immediately recommit the U.S. to the Paris Agreements on climate change  reversing actions taken by Trump  but would also rally the rest of the world to meet the threat of climate change. The campaign also said that a Biden administration would take action against fossil fuel companies and others who put profit over people and knowingly harm our environment and poison our communities air, land, and water, or conceal information regarding potential environmental and health risks. And Biden, long a friend to organized labor, would vow not to leave any workers or communities left behind as the nation transforms to a clean energy economy. Climate change is a top issue in the race for the Democratic nomination, with a number of Bidens rivals in the historically enormous field of 24 candidates releasing their own plans to tackle climate change. Last month, Biden past efforts in combating climate change were criticized by Ocasio-Cortez. She tweeted that Bidens upcoming climate plan is a dealbreaker. There is no 'middle ground' w/ climate denial &amp;amp; delay. A day later, at an event in support of the Green New Deal, she took aim again. Without mentioning the former vice president by name, Ocasio-Cortez highlighted that if the same politicians who refused to act then are going to try to come back today and say we need to have a middle of the road approach to save our lives, that is too much for me. Campaigning soon after in New Hampshire, Biden responded. You never heard me say middle of the road. Ive never been middle-of-the-road on the environment. Tell her ... to look at my record. Shell find that nobody has been more consistent about taking on the environment and a green revolution than I have, he said during a gaggle with reporters.  And pushing back against his critics, he noted that this is a long campaign and everybody should just calm down a little bit and take a look at the record from before. Biden is back in New Hampshire on Tuesday, and his campaign tells Fox News that the candidate is expected to talk more about his plan during the trip, which includes a stop at a renewable energy supplier in Plymouth.</t>
  </si>
  <si>
    <t>Gore lectures Australians on climate change in taxpayer-subsidized conference</t>
  </si>
  <si>
    <t>Former Vice President Al Gore is in Australia hosting a project to combat climate change -- a push that is being subsidized by local taxpayers to the tune of $100,000 amid a dispute over a controversial coal mine. Gore, who spearheaded the 2006 movie An Inconvenient Truth, has spent decades calling for action against climate change and founded a nonprofit, The Climate Reality Project. In Australia, he has opposed the building of the Adani coal mine in Queensland. AL GORE SAYS CLIMATE CHANGE CAN 'BRING ABOUT THE END OF CIVILIZATION' DURING TALK IN ATLANTA: REPORT It was in that context that the Queensland state government announced last year that Gore would lead a Climate Reality Project training conference in the state from June 5-7. According to The Courier-Mail, Queensland taxpayers are paying at least 143,000 Australian dollars (approximately US$100,000) for the hiring of a convention center in Brisbane, and a project coordinator. The Courier-Mail reports that that could be a low-ball prediction as the state government will only reveal what has been paid in project milestones. According to the project's website, participants at the Brisbane conference will learn from Gore "how to communicate the urgency of the climate crisis to people everywhere" and "learn to inspire others to take action." "The event will offer a rare opportunity to learn directly from Vice President Gore how to raise awareness of climate change and inspire people everywhere to act -- just as hes done with the landmark films 'An Inconvenient Truth' and 'An Inconvenient Sequel: Truth to Power,'" an advertisement for the event said. Office of Environment Minister and Labor Party member Leanne Enoch told the outlet that the Queensland government is supporting the climate leadership training by providing funding for the venue and a Brisbane-based Climate Reality Project manager. Al Gore is not being paid by the Queensland Government, she said. But Resources Minister and Liberal National Party member Matt Canavan said the move was an example of hypocrisy and said he hopes Gore can hear the message of how our states fantastic coal creates jobs, powers the world and produces a better environment because it is cleaner. At the event, Gore slammed the decision to build the Adani mine and claimed that financial institutions refused to fund it. "May I just say. This is nuts. But I doubt [Adani] is ever going to happen anyway," he said, according to the Sydney Morning Herald. Instead, he urged Australia to pivot to solar energy and said it would have hard time selling coal to the increasingly solar-reliant India. "Since Australia has the best solar resource of any nation in the world, you would only have to capture 0.1 percent of the solar energy that God makes available to you in order to meet 100 percent of your energy needs, he said. The climate project was reportedly expected to dovetail with the election of Labor Party prime ministerial hopeful Bill Shorten -- who had campaigned on fighting against climate change. Shorten would have been expected to attend if he had won. But Shorten lost the election last month, with Liberal Party Prime Minister Scott Morrison unexpectedly winning re-election. The Courier-Mail reports that Gore will run the three-day session from Wednesday to Friday, and students as young as 8 will be encouraged to join a Ministers Climate Challenge to help solve the climate crisis.</t>
  </si>
  <si>
    <t>Bill Nye says world needs to respond to climate change like it did with D-Day</t>
  </si>
  <si>
    <t>Bill Nye suggested that the world needs to join together and fight climate change just as it came together to battle the Nazis during WWII. The Science Guy's comments came as he and MSNBC host Chris Matthews were discussing the alleged threats posed by climate change on Wednesday. Nye said he was optimistic about the efforts against climate change and pointed to D-Day as a source of hope. "I am always optimistic about this because tomorrow is the anniversary of D-Day -- and of course there was tremendous loss and tremendous sacrifice -- but it was part of this greater idea that we have a global problem and we're going to solve it," he told Matthews. "I always respect that ... both of my parents were veterans ... and we can do this! It's the United States and so things are changing." BILL NYE'S FIERY MESSAGE ON CLIMATE CHANGE CAPTURES ATTENTION Matthews responded approvingly, saying, "you're our leader, Bill." Nye, an outspoken activist on climate change, warned earlier in the interview that climate change would pose problems for agriculture and infrastructure. It's not that were all going to die in 12 years, he said. It's just were not going to be able to move our infrastructure -- our seaports, our railroads and so on -- and move our agriculture away from the equators fast enough to feed everybody as we get to be nine and 10 billion unless we get to work."  Nye made those remarks as 2020 presidential candidates drew greater attention to the issue. Both former Vice President Joe Biden and Sen. Elizabeth Warren, D-Mass. released plans in June that align with the controversial "Green New Deal" -- an aggressive, some would say unrealistic, attempt by Rep. Alexandria Ocasio-Cortez, D-N.Y. to combat climate change. Both Nye and Ocasio-Cortez have received attention for their bold claims about climate change. Nye, for example, said the "planet is on f---ing fire" in May.</t>
  </si>
  <si>
    <t>Green New Deal architect says climate change can lead to '25 Holocausts'</t>
  </si>
  <si>
    <t>Green New Deal architect Rhiana Gunn-Wright sounded the alarms on Thursday, warning that climate change can result in "25 Holocausts." The conversation began when MSNBC host Ali Velshi, noting that climate change ranks high among Democratic voters but not nearly as high as others like health care, prompted him to ask Gunn-Wright why there has to be a "separate conversation" with climate change versus health care. So in the issues that you just brought up, climate change is one of the main drivers of our public health. So the difference between, say, 1.5 degrees of warming  which is the least that folks think that we can get  to 2, you are talking about 150 million deaths, Gunn-Wright said. Thats 25 Holocausts, right? So how is that not a health issue? How is that not about health care? BIDEN DEFENDS HIS CLIMATE CHANGE RECORD AFTER OCASIO-CORTEZ CRITICISM Gunn-Wright elaborated that on the issue of immigration that climate change will lead to "hundreds of millions of climate refugees" from both outside and inside the United States, arguing that "every issue" voters care about are impacted by climate change. She also dismissed the hefty price tag of the Green New Deal because the costs of not doing anything she insists is greater.  "The fact is that we have to start thinking about the cost of inaction because they are mounting and they are mounting quickly, she continued. And everyone agrees that they are higher than what we can even estimate right now. And so you cannot talk about the cost of dealing with a problem if you dont talk about the cost of not dealing with that same problem. She later told Velshi that "people of color are dying daily from fossil fuel pollution," a claim that went unchallenged by the MSNBC host.</t>
  </si>
  <si>
    <t>Joy Behar: Curing cancer 'much more difficult' without fixing climate change</t>
  </si>
  <si>
    <t>Add cancer to the long list of things that progressives say are a result of climate change. During Wednesday's "The View," co-host Joy Behar warned that without attempts to halt climate change and pollution, it would be very difficult to cure cancer. "I would say that curing cancer is going to be much more difficult when there's so much climate change and pollutants in the environment," she said. The discussion moved on before Behar could explain the statement. COAL-STATE DEM SLAMS BLOOMBERG OVER CLIMATE INITIATIVE The hosts were discussing former Vice President Joe Biden's 2020 pledge to cure cancer. "That's why I've worked so hard in my career to make sure that... I promise you if I'm elected president, you're going to see the single most important thing that changes America, we're gonna cure cancer," Biden said on Tuesday. Behar, on Wednesday, also decried how President Trump rolled back protections for the environment. "This president rolls back anything that will clean the air. They're working against each other if they don't also clean up the emissions." Co-host Meghan McCain, whose father died of cancer, noted that it was unclear what caused brain cancer. McCain argued that every candidate should have curing cancer at the "forefront" of their platforms. Biden also lost his son to brain cancer in 2015. He led a "cancer moonshot" program in 2016 and created the Biden Cancer Initiative after he left the White House.  As the race for the Democratic presidential nomination heated up, Biden and Trump offered some sharp attacks on each other on Tuesday. The president, for example, called Biden "mentally weak" while the former vice president labeled Trump an "existential threat to America."</t>
  </si>
  <si>
    <t>Arctic permafrost is going through a rapid meltdown ??70 years early</t>
  </si>
  <si>
    <t>In the Canadian Arctic, layers of permafrost that scientists expected to remain frozen for at least 70 years have already begun thawing. The once-frozen surface is now sinking and dotted with melt ponds and from above looks a bit like Swiss cheese, satellite images reveal. "We were astounded that this system responded so quickly to the higher air temperatures," said Louise Farquharson, a co-author of the study and postdoctoral fellow at the Permafrost Laboratory at the University of Alaska Fairbanks. Permafrost is ground that remains frozen for at least two years. It underlies about 15% of the unglaciated Northern Hemisphere and serves a critical role in the transfer of carbon from living things to the atmosphere, Farquharson said. [Photos: Perfectly Preserved Baby Horse Unearthed in Permafrost] Farquharson is part of an international team of researchers monitoring environmental variables on three islands in the Canadian Arctic. The data they analyzed in this study, which was published Monday (June 10) in the journal Geophysical Research Letters, was gathered between 2003 and 2016. The researchers recorded permafrost thawing to depths that were not expected until air temperatures reached levels the Intergovernmental Panel on Climate Change has predicted will occur after 2090, according to one of its "moderate" climate change models. The IPCC, which is a body of the United Nations, provides scientific information to help guide countries' climate policies. The researchers believe higher summer temperatures, low levels of insulating vegetation and the presence of ground ice near the surface contributed to the exceptionally rapid and deep thawing. The most striking evidence is visible to the naked eye. As upper layers of permafrost thaw and ice melts, the land settles unevenly, forming what is known as thermokarst topography. Landscapes in the Canadian Arctic that had been defined by gently rolling hills are now pockmarked with ditches and small ponds. The ground at the northernmost study site sank by about 35 inches (90 centimeters) over the course of the study. "We had this flat terrain when we started monitoring," Farquharson told Live Science. "In 10 or so years, we saw the landscape transform." Their data allowed the researchers to interpret the topographical changes happening before their eyes. "We were able to tie together air temperature and ground temperature with the formation of this thermokarst terrain," Farquharson said. Global implications The thawing has climatic implications for the globe and immediate ecological ramifications for the region. Thawing caused by higher air temperatures threatens to exacerbate global climate change. "Permafrost is like a giant freezer that contains a lot of really delicious plant material and organics that aren't being decomposed by microbes," Farquharson said. "Thawing opens the freezer door" and allows the microbes to start converting that organic material into CO2. In changing the physical makeup of the landscape, thermokarst also affects local ecosystems and waterways by inviting new plant growth, disrupting stable nutrient cycles and allowing for the sedimentation of streams and possibly coastal systems. Determining the extent of new thermokarst development is difficult, but there is little doubt the problem is widespread. Farquharson and her team guess that about 231,000 square miles (600,000 square kilometers) of permafrost, or about 5.5% of the zone that is permafrost year-round, is vulnerable to rapid surface thawing. Originally published on Live Science.</t>
  </si>
  <si>
    <t>Beto O'Rourke says we have '10 years' left to tackle climate change, blames Trump for rise in hate crimes</t>
  </si>
  <si>
    <t>Former Rep. Beto O'Rourke, D-Texas, has made a series of eyebrow-raising claims in a new interview, including that we have 10 years to fix climate change and that President Trump is responsible for a rise in hate crimes across the country. "The clock is ticking," O'Rourke said during an episode of "Pod Save America." "The scientists tell us that there are roughly ten years left to us to free ourselves from a dependence on fossil fuel, to make sure that every single one of us is doing our part, that we're fortifying those communities -- very often lower income and communities of color." O'Rourke told the podcast's host, Tommy Vietor, that climate change would be his first legislative priority upon entering office. "If I think about the single greatest threat that we face, its the fact that this climate is changing," he said. He added that the climate changed because of people emitting greenhouse gases, engaging in undefined "excesses," and by not acting to prevent it. BETO O'ROURKE UNVEILS SMALL BUSINESS PLAN TO ADDRESS RACIAL WEALTH DISPARITIES Flooding in Texas and Iowa, as well as fires in Caifornia, were the result of climate change, O'Rourke suggested. His comments came amid a broader debate in the Democratic Party over how aggressive politicians should be in tackling the issue. Both the party's frontrunner, former Vice President Joe Biden, and Sen. Elizabeth Warren, D-Mass., backed the ambitious "Green New Deal" proposed by Rep. Alexandria Ocasio-Cortez, D-N.Y. Ocasio-Cortez, who famously joked about the world ending in 12 years, knocked O'Rourke's own climate plan, saying that it wasn't aggressive enough. WHERE DO DEMOCRATS STAND ON THE GREEN NEW DEAL, CLIMATE CHANGE? O'Rourke and Vietor also took on what they suggested was right-wing "radicalization" online. "Young people are on there and are receiving an education in intolerance thats going to manifest itself in violence," O'Rourke said before blaming Trump for a rise in hate crimes.  "Youve seen a rise in hate crimes -- every single one of the last three years in this country -- and much of that is Donald Trump," he said before adding that a lot also came from the internet. O'Rourke has been lagging in the polls but still led many of the long list of candidates vying for the party's nomination. He was also able to score a spot at the first Democratic primary debates which will take place on June 26 and 27.</t>
  </si>
  <si>
    <t>70 climate change protesters arrested outside of New York Times building in NYC</t>
  </si>
  <si>
    <t>Police arrested 70 people outside of The New York Times building in Times Square on Saturday as they protested news coverage of climate change. Protesters with the group "Extinction Rebellion" laid down on Eighth Avenue in Midtown Manhattan and disrupted traffic, leading to their arrests, officials said. BRITISH LAWMAKER SUSPENDED AFTER VIDEO SHOWS HIM VIOLENTLY GRABBING FEMALE CLIMATE CHANGE PROTESTER BY NECK The demonstrators also hung banners on the building and on the Port Authority Bus Terminal, located across the street. One protester told The Guardian she planned to be arrested because we want The New York Times as well as all the other media to treat climate change as the crisis it is," while a spokesperson for the group told The Associated Press they want the media to report on "the climate emergency" so that "people can start pushing for more radical responses." A spokesperson for the Times told Fox News on Sunday it disputed the characterization that they don't report on climate change. There is no national news organization that devotes more time, staff or resources to producing deeply reported coverage to help readers understand climate change than The New York Times," the spokesperson said. "In 2018, we published 795 articles about the climate, ranging from investigative stories about the rollback of environmental regulations to dispatches from around the world showing the on-the-ground effects of climate change"  Demonstrators with Extinction Rebellion, an environmental activist group, have been blocking traffic in an effort to protest climate change coverage around the world in recent months. The group recently postponed a plan to shut down London's Heathrow Airport with drones after it was widely criticized by authorities. The Associated Press contributed to this report.</t>
  </si>
  <si>
    <t>Medical groups call climate change a 'health emergency' ahead of Democratic debate</t>
  </si>
  <si>
    <t>Dozens of medical and public health groups described climate change as a "true public health emergency" requiring "urgent action" ahead of the first Democratic primary debate of the 2020 election cycle. "The health, safety and well-being of millions of people in the U.S. have already been harmed by human-caused climate change, and health risks in the future are dire without urgent action to fight climate change," the organizations wrote in an introduction to the agenda that was released Tuesday. DOZENS OF CLIMATE CHANGE PROTESTERS ARRESTED OUTSIDE NY TIMES BUILDING The policy agenda endorsed by groups such as the American Medical Association and the American Heart Association included a call to meet and strengthen U.S. commitments under the 2015 United Nations climate agreement from which Trump has vowed to withdraw. It also called for a transition "away from the use of coal, oil and natural gas to clean, safe and renewable energy and energy efficiency. The groups are also pushing for some form of carbon pricing, although without any reference to potential taxation of emissions, and a plan and timeline for reduction of fossil fuel extraction in the U.S. However, they do not join some Democratic candidates in calling for an outright ban on the oil and gas extraction technique known as hydraulic fracturing, or fracking, which involves injecting high-pressure mixtures of water, sand or gravel and chemicals into rock. INSLEE RAMPS UP PUSH FOR DNC TO HOLD CLIMATE CHANGE DEBATE Other groups signing onto the list of climate policy priorities include the American Lung Association, the American College of Physicians and multiple state-level and academic public health organizations.  Ed Maibach, director of the Center for Climate Change Communication at George Mason University said that speaking about climate change as a public health issue can give Americans a new perspective on viewing the subject. Its incredibly helpful when health professionals point out the actual reality of the situation, point out that this is also a threat to our health and well-being now... and its likely to get worse, much worse if we dont take action to address it, he said. Fox News' Morgan Cheung and The Associated Press contributed to this report.</t>
  </si>
  <si>
    <t>UN report warns coming 'climate apartheid' will split Earth between 'those who escape' and 'those who will ...</t>
  </si>
  <si>
    <t>A particularly dire report from the United Nations Human Rights Council has upped the ante in the fight against climate change, warning that a potential "climate apartheid" could fracture the global population, splitting the planet between the wealthy and the rest of the world who will be "left to suffer." The report, published on June 25 and written by U.N. human rights and poverty specialist Philip Alston, combines the work of more than 100 other studies and reports. It goes into particular detail about what will happen if there is too great of a reliance on the private sector to combat the changing climate. "Rather than helping the world adapt to climate change, privatizing basic services and social protection may be a form of maladaptation," Alston wrote in the report. "When hurricane Sandy wreaked havoc in New York in 2012, stranding low-income and vulnerable New Yorkers without access to power and healthcare, the Goldman Sachs headquarters was protected by tens of thousands of its own sandbags and power from its generator." STUNNING PHOTO SHOWS DOGS 'WALKING ON WATER' AMID GREENLAND ICE CRISIS  The report continues: "Private white-glove firefighters have been dispatched to save the mansions of high-end insurance customers from wildfires. 'An over-reliance on the private sector could lead to a climate apartheid scenario in which the wealthy pay to escape overheating, hunger, and conflict, while the rest of the world is left to suffer.'" Alston likened it to a coming "climate apartheid," where the wealthy are able to mitigate some of the potentially catastrophic effects, such as food insecurity, disease and death, and the poor, "who have contributed the least to emissions and have the least capacity to react, will be the most harmed." The poorest 3.5 billion people are responsible for just 10 percent of carbon emissions, while the richest 10 percent are responsible for a "full half," Alston estimated. He added that someone in the wealthiest 1 percent "uses 175 times more carbon than one in the bottom 10 percent." A 2017 report from non-profit CDP estimated that just 100 companies around the world were responsible for 71 percent of greenhouse gas emissions. Companies such as ExxonMobil, Shell, BP, Saudi Aramco and several others were mentioned as the highest emitters since 1988. The hardest hit areas around the globe would be sub-Saharan Africa, South Asia and Latin America, who may bear as much as 75 percent of the costs associated with climate change, according to the latest U.N. report. PLASTIC POLLUTION IN WORLDS' OCEANS COULD HAVE $2.5 TRILLION IMPACT, STUDY SAYS Particularly sobering speeches about the potential impacts to come have not been enough, Alston wrote, adding that addressing climate change "will require a fundamental shift in the global economy, decoupling improvements in economic well-being from fossil fuel emissions." "Although climate change has been on the human rights agenda for well over a decade, it remains a marginal concern for most actors," Alston explained in the report. "Yet it represents an emergency without precedent and requires bold and creative thinking from the human rights community, and a radically more robust, detailed, and coordinated approach." The report highlighted examples, such as Brazilian President Jair Bolsonaro allowing the mining of the Amazon rainforest and China, which is moving towards ending its reliance on coal but is exporting coal-fired powered plants abroad. Alston also mentioned the U.S., which under President Trump has said it would pull out of the 2015 Paris Agreement on climate change. Trump has also been "aggressive" in rolling back environmental regulations and "is actively silencing and obfuscating climate science." Following his meeting with Prince Charles earlier this month, Trump said he told Charles, one of the world's highest-profile climate campaigners, the U.S. has among the cleanest climates in the world, seemingly equating pollution to climate change. Trump was interviewed by Piers Morgan after his meeting with the royal family and he told the British television host, "I believe that there's a change in weather and I think it changes both ways." MELTING PERMAFROST IN ARCTIC WILL HAVE $70 TRILLION IMPACT, NEW STUDY SAYS Despite the seemingly bleak nature of the report, Alston did point out some positive developments taken by the global community in the fight against climate change. He mentioned that 49 countries have already seen a decline in emissions; more than 7,000 cities, 245 regions, and 6,000 companies have committed to climate mitigation; coal is no longer competitive and lawsuits that have claimed governments have a "legal duty to prevent climate change." Earlier this week, the U.S. Energy Information Administration said renewable energy sources provided more energy than coal for the first time ever in April.  The Associated Press contributed to this report.</t>
  </si>
  <si>
    <t>Daniel Turner: Decades ago, the UN promised climate disaster; so why hasn't it arrived?</t>
  </si>
  <si>
    <t>Im not quite old enough to remember the "global cooling" scare of the 1970s and the medias drumbeat of the coming ice age that would end mankind. But I have been told many times the end is near by doomsday prophets who have frightened people into green orthodoxy better than any cult leader. As an 8-year-old kid I was particularly jarred by an episode of the TV show Diffrent Strokes in which acid rain caused Kimberleys hair to turn green. I lived in New York City just like the TV character, I believed my rain was poison. Throughout high school I was told that chlorofluorocarbons (CFCs) and aerosols were tearing a hole in the ozone layer, and that it could never be repaired. Deadly UV rays would give us all cancer because I used spray deodorant. I switched to roll-on. BETO O'ROURKE SAYS WE HAVE '10 YEARS' LEFT TO TACKLE CLIMATE CHANGE, BLAMES TRUMP FOR RISE IN HATE CRIMES Then came the mother of all doomsday scenarios: global warming. It blew away other environmental issues like candles on a cake. Deadly heat and floods. Ice caps melting. Polar bears dying. Alligators and sharks invading. TV shows. Movies. Books. Former Vice President Al Gore warned we were all going to die from global warming. Thirty years ago this week, the United Nations issued a global warming report that I distinctly remember. It predicted worldwide disaster. According to the report, the Great Plains of America would return to the Dust Bowl. The oceans would rise by several feet, causing low-lying countries like the Maldive Islands and Bangladesh to be underwater. The report said North Africa would bake into wastelands. Rainforests would be gone, as would much animal life. And it was all because of fossil fuels. American greed. Us. Me. Switching deodorant did nothing to stop it. Tough lessons for a 15-year-old high school sophomore. And here we are 30 years later, and I look back at that 1989 report, I think only this: What happened? The predictions in the report were not just a bit off"  like my calculations in my high school math class, my understanding of Shakespeare, or my failed attempt to high jump. The U.N. report was flat-out wrong. It was 100 percent, complete opposite, 180-degree wrong. Can I get an explanation, please? The report claimed even the most conservative scientists said there was nothing we could do to stop the Earth from warming three degrees. But Earth didnt warm that much. The report claimed we had a 10-year window to fix this or it would be irreversible. It wasnt. The report claimed the Soviet Union would have a bumper crop harvest because of shifting weather patterns. The Soviet Union collapsed months later. Id be OK if this were a one-time mistake, but the U.N. continues to issue such hyperbolic reports. Its International Panel on Climate Change (IPCC) issued the latest one last December, and it, too, triggered a countdown clock. The phrase we have 12 years to fix this is parroted by almost every 2020 Democratic presidential candidate and their partys de facto leader, Rep. Alexandria Ocasio-Cortez of New York. On the bright side, we were told we had 10 years in 1989, so at least the prognosis is better this time. Why issue another report without correcting the first one? Thats not the scientific method. Can we ask for a correction? Heres a simple question: What did the U.N. report get wrong in 1989? After all, this is "science," and one is expected to believe in science. So lets lay out the facts dispassionately and objectively, as any unbiased scientist would. Please identify the error and methodological change or formula or data point that has been corrected. Show your work. Otherwise, why should we believe you got it right 30 years later? Surely the IPCC has the means to do an after-action review. Since the report was issued the IPCC has raked in over $150 million. Looks like theres a prophet making a profit. No presidential candidate, and practically no politician, would ever say he or she is skeptical of these U.N. predictions. "Climate denier" is an accusation akin to "war criminal," and with a leftist movement that is growing more violent and assaulting and doxing journalists, its almost imprudent to voice an alternative view.  But the U.N. has a 30-year track record of being wrong on this issue, so I take its reports on climate change and "we have 12 years left" with a grain of salt the size of the Maldives. In 30 more years, Ill be 75. I cant wait to read the U.N. report. CLICK HERE TO READ MORE BY DANIEL TURNER</t>
  </si>
  <si>
    <t>Liberty Vittert: Climate change alarmists deny science in misrepresenting June's heatwave</t>
  </si>
  <si>
    <t>There is no doubt that climate change is an issue that needs to be discussed and addressed. But alarmist headlines and personal agendas only give climate change deniers more ammunition in the fight against real science that tells us we need to pay attention to climate change. In response to a report from a European Satellite Agency, everyone from CNN to Alexandria Ocasio-Cortez is howling from the rooftops about June being "the hottest month ever recorded on Earth." The report has been interpreted to show that the global average temperature this June was about 0.18 degrees Fahrenheit higher than the previous record set in June 2016. DANIEL TURNER: DECADES AGO, THE UN PROMISED CLIMATE DISASTER; SO WHY HASN'T IT ARRIVED? According to the same headlines and tweets, experts say that climate change is to blame. Lets take a look. First, many have mistakenly called it the hottest month ever recorded. What the report actually said is that it was the hottest June ever recorded, not the hottest month. Second, technically speaking, yes, it is the hottest June "ever recorded." But recordings are only officially recognized back to the 1880s. During the Hadean period billions of years ago, Earth had a surface temperature of 450 degrees Fahrenheit. We do not have enough reliable data from historical times, and we simply dont know what the temperatures were to the level of precision we have today. That still leaves us with the thought that this June was the hottest in the past 139 years. Is that true? Maybe. Whether 2017 was warmer or cooler than 2015, or 2014 or 2013 really doesnt prove anything. The only way to see a pattern is to look at long-term temperature changes spanning hundreds of years, along with many other measurements. When average global temperatures are taken, there is always a margin of error on the measurement. It is impossible to find the one true value. There is always a plus or minus associated with the finding (and sometimes the plus or minus is greater than the alleged increase or decrease). For instance, an old NASA press release projected that 2015 would be the hottest year ever. The agency predicted it would break the record by .02 degrees Celsius. However, the margin of error was plus or minus 0.1 degrees Celsius, larger than the projected increase. In other words, they had no idea what was going to happen. Now, after a significant amount of searching, I couldnt find the statistical details of this on the Copernicus Climate Change Services (European Commission) website (where the official statement of Junes heat wave came from), but I can promise you, there is a plus or minus attached to the 0.18 increase. Lets give these measurements the benefit of the doubt and say that this June was .18 degrees Fahrenheit hotter than the previous hottest June. Even if true, it is basically irrelevant to decision-making. Variation is the spice of life, and it exists abundantly in nature. Whether 2017 was warmer or cooler than 2015, or 2014 or 2013 really doesnt prove anything. The only way to see a pattern is to look at long-term temperature changes spanning hundreds of years, along with many other measurements. Yes, the trend is warming. Yes, carbon dioxide is a greenhouse gas, and we know its concentration has increased drastically since the industrial revolution. Yes, we know it is harmful.  But if we are so desperate to get our points across that we embrace alarmism, we demean the real science that tells us that we do need to pay attention to the environment, and we inevitably give climate change deniers enormous ammunition. Climate change zealots vilify climate change deniers for denying science. Unfortunately, much of the time, they do exactly the same. CLICK HERE TO READ MORE BY LIBERTY VITTERT</t>
  </si>
  <si>
    <t>Want to fight climate change? Plant 1 trillion trees.</t>
  </si>
  <si>
    <t>Want to help save the world from climate change? Then grab some seeds, or some seedlings, and start planting trees like there's no tomorrow. At least 1 trillion of them, and fast. That may sound like a lot of trees, but the Earth has room for their gnarled bows and branches. In a new study that excluded cities and agricultural areas, researchers found that the planet has nearly 3.5 million square miles (9 million square kilometers) to spare for trees. Such newly planted trees could cut carbon (a part of the greenhouse gas carbon dioxide) in the atmosphere by nearly 25%, bringing it down to levels not seen for nearly 100 years, the scientists said. [Image Gallery: A Rainbow of Fall Leaves] The study shows where in the world these trees could be planted, and how much carbon they could store. (Trees take carbon dioxide from the atmosphere and use it in a process called photosynthesis, which allows them to grow, ultimately storing that carbon in their leaves and other parts.) Russia has the most space at 583,000 square miles (1.5 million square km), followed by the United States at 397,700 square miles (1 million square km), the researchers found. The next top contenders are Canada with 302,700 square miles (784,000 square km), Australia with 223,900 square miles (578,900 square km), Brazil with 191,900 square miles (497,000 square km), and China with 155,200 square miles (402,000 square km) available for new green shoots. In all, this area is equal to about the size of the United States. "We all knew restoring forests could play a part in tackling climate change, but we had no scientific understanding of what impact this could make," study senior author Thomas Crowther, an assistant professor of ecology at the Swiss Federal Institute of Technology, Zurich (ETH Zurich), said in a statement. The team's calculation "shows clearly that forest restoration is the best climate change solution available today," Crowther added. Planting trees in these regions would increase Earth's forest-covered land by a third, all without affecting land humans use for cities and agriculture. Once these trees have matured, they could store 225 billion tons (205 billion metric tons) of carbon, or about two-thirds of the 330 billion tons (300 billion metric tons) of carbon that humans have released into the atmosphere since the Industrial Revolution began. The unfolding greenery could help limit Earth's warming climate. The most recent Intergovernmental Panel on Climate Change (IPCC) report found that adding an additional 3.8 million square miles (10 million square km) of forestland could limit climate change to 2.5 degrees Fahrenheit (1.5 degrees Celsius) by 2050. But this number may change, as climate change factors tend to accelerate quickly, meaning that even more trees than the IPCC calculated in their report may be needed to achieve that goal, the researchers said. The Swiss team came up with their forecasts by using a dataset of nearly 80,000 forests and combining that with Google Earth Engine, which allowed them to make a predictive model of tree cover. However, even if the trees are planted pronto, their effects won't be immediate. "It will take decades for new forests to mature and achieve this potential," Crowther said. "It is vitally important that we protect the forests that exist today, pursue other climate solutions and continue to phase out fossil fuels from our economies in order to avoid dangerous climate change." The study was published online yesterday (July 4) in the journal Science. Originally published on Live Science.</t>
  </si>
  <si>
    <t>Sanders compares climate change push to Pearl Harbor response as he unveils emergency resolution</t>
  </si>
  <si>
    <t>Sen. Bernie Sanders, I-Vt., on Tuesday compared the push to combat climate change to the response to the attack on Pearl Harbor as he unveiled legislation that would declare a climate emergency" and demand a massive-scale mobilization to tackle it. In some ways...Im reminded today in terms of the crisis that we face in climate change about where the United States was in 1941 when it was attacked at Pearl Harbor, and what happened at that point, having to fight a war on two fronts in the East and in Europe, the United States came together and within three years it had created the type of armaments program that was necessary to, in fact, win the war, he said in a conference call with reporters. OCASIO-CORTEZ, SANDERS CALL FOR CLIMATE CHANGE EMERGENCY MOBILIZATION He went on to argue that fighting climate change was do-able, but it needed greater political will in Washington D.C. -- particularly from President Trump, whom he called ignorant on the issue. So I dont think the issue here isnt that we cant address this problem, i think we can, I think we know exactly what has to be done, and that is massive investment in sustainable energy, massive investments in energy efficiency, transform our transportation system, we know what has to be done, but the problem is the lack of political will, he said. He made his remarks as he, along with Reps. Alexandria Ocasio-Cortez, D-N.Y., and Earl Blumenauer, D-Ore., was set to introduce a non-binding resolution in Congress to declare a climate emergency" that calls for a "massive-scale mobilization to halt, reverse, and address its consequences and causes." Ocasio-Cortez said that the U.S. has fewer than 12 years to act to combat the crisis, and echoed Sanders sentiment that it was a question of political will, rather than how to act. We know that the scientific consensus is here, the solutions are right in front of us but...this is not just a scientific crisis, not just an environmental crisis, a climate crisis but this is a political crisis of inaction, and its going to take political will, political courage in order for us to treat us this issue with the urgency that the next generation needs in order for us to preserve our way of life and preserve our planet as much as we possibly can," she said. The resolution calls for a wide-scale mobilization to combat the emergency and restore the climate for future generations. The global warming caused by human activities, claims the draft resolution, according to the Mother Jones magazine, has resulted in a climate emergency that ... demands a national, social, industrial, and economic mobilization of the resources and labor of the United States at a massive-scale. GREEN NEW DEAL FAILS SENATE TEST VOTE AS DOZENS OF DEMOCRATS VOTE 'PRESENT' Ocasio-Cortez and Blumenauer, meanwhile, also wrote to fellow members of Congress urging them to declare climate change an emergency in a bid to swiftly mobilize federal resources in response. The resolution, according to the outlet, details how climate change impacts public health and the national security of the U.S., though it doesnt make any exact recommendations for how to address the so-called emergency. The latest declaration from Democrats comes after Ocasio-Cortezs signature Green New Deal, a sweeping Democratic proposal for dealing with climate change, failed a test vote in the U.S. Senate in March, with 42 Democrats and Sanders voting present.  Rep. Greg Walden, R-Ore., the top Republican on the House Energy and Commerce Committee, dismissed the resolution as a political stunt. After six months in the majority, House Democrats have made no legislative progress on addressing climate change; so, theyve resorted to political stunts. Where are the results? If the Green New Deal is their solution, then they should hold a hearing," he said in a statement. "Congressional hearings with climate change in the title is not progress; lets work together on commonsense solutions to produce real results. We need to continue our thoughtful and measured approach to reduce our emissions, boost clean energy production, and protect Americas economy and workers. Both the New York Democrat and her colleagues decried Senate Majority Leader Mitch McConnells move to bring the Green New Deal up for a vote, saying the Republicans purposely rushed the vote while McConnell said he only wanted Democrats to go on record to support the sweeping proposal that he himself called a radical, top-down, socialist makeover of the entire U.S. economy. The Green New Deal calls for the U.S. to shift away from fossil fuels such as oil and coal and replace them with renewable sources such as wind and solar power. It calls for virtual elimination by 2030 of greenhouse gas emissions responsible for global warming. Republicans have railed against the proposal, saying it would devastate the economy and trigger massive tax increases.</t>
  </si>
  <si>
    <t>Ocasio-Cortez, Sanders call for climate change emergency mobilization, seeks a re-do of failed Green New Deal</t>
  </si>
  <si>
    <t>Rep. Alexandria Ocasio-Cortez and Sen. Bernie Sanders will introduce Tuesday a resolution declaring a climate change emergency, a move that comes after the Green New Deal failed to take off the ground earlier this year. The resolution, also co-sponsored by Oregon Rep. Earl Blumenauer, will call for a wide-scale mobilization to combat the emergency and restore the climate for future generations. GREEN NEW DEAL FAILS SENATE TEST VOTE AS DOZENS OF DEMOCRATS VOTE 'PRESENT' The global warming caused by human activities, claims the draft resolution, according to the Mother Jones magazine, has resulted in a climate emergency that ... demands a national, social, industrial, and economic mobilization of the resources and labor of the United States at a massive-scale. The global warming caused by human activities has resulted in a climate emergency that ... demands a national, social, industrial, and economic mobilization of the resources and labor of the United States at a massive-scale. Ocasio-Cortez and Blumenauer, meanwhile, also wrote to fellow members of Congress urging them to declare climate change an emergency in a bid to swiftly mobilize federal resources in response. The resolution, according to the outlet, details how climate change impacts public health and national security of the U.S., though it doesnt make any exact recommendations how to address the so-called emergency. The latest declaration comes after Ocasio-Cortezs signature Green New Deal, a sweeping Democratic proposal for dealing with climate change, failed a test vote in the U.S. Senate back in March, with 42 Democrats and Sen. Bernie Sanders, I-Vt., voting present. OCASIO-CORTEZ ASSAILS BIDEN'S 'MIDDLE GROUND' CLIMATE CHANGE PLAN, SAYS IT'S 'DEALBREAKER' Both the New York Democrat and her colleagues decried Senate Majority Leader Mitch McConnells move to bring the Green New Deal up for a vote, saying the Republicans purposely rushed the vote while McConnell only wanted Democrats to go on record to support the sweeping proposal that he himself called a radical, top-down, socialist makeover of the entire U.S. economy. The Green New Deal calls for the U.S. to shift away from fossil fuels such as oil and coal and replace them with renewable sources such as wind and solar power. It calls for virtual elimination by 2030 of greenhouse gas emissions responsible for global warming. Republicans have railed against the proposal, saying it would devastate the economy and trigger massive tax increases. It remains unclear how the new resolution differs from the Green New Deal, though a spokesperson for Sanders told the magazine that unlike President Trumps emergencies, the climate change declaration warrants the use of emergency powers.  President Trump has routinely declared phony national emergencies to advance his deeply unpopular agenda, the spokesperson said. On the existential threat of climate change, Trump insists on calling it a hoax.</t>
  </si>
  <si>
    <t>AOC?? top aide admits Green New Deal about the economy, not climate</t>
  </si>
  <si>
    <t>Rep. Alexandria Ocasio-Cortezs chief of staff recently admitted that the Green New Deal was not conceived as an effort to deal with climate change, but instead a how-do-you-change-the-entire economy thing -- a remark likely to fuel Republican claims that the deal is nothing more than a thinly veiled socialist takeover of the U.S. economy. The interesting thing about the Green New Deal is it wasnt originally a climate thing at all, Saikat Chakrabarti said in May, according to The Washington Post. SANDERS COMPARES CLIMATE CHANGE PUSH TO PEARL HARBOR RESPONSE AS HE UNVEILS EMERGENCY RESOLUTION He reportedly made the remarks to Sam Ricketts, climate director for 2020 hopeful and Washington Gov. Jay Inslee, who the Post says greeted the statement with an attentive poker face. Do you guys think of it as a climate thing? Chakrabarti then asked. Because we really think of it as a how-do-you-change-the-entire-economy thing. The Green New Deal, once an idea on the fringe left of the Democratic Party, has picked up significant mainstream support this year, with a number of top 2020 contenders signing their names to a non-binding resolution pushed by Ocasio-Cortez and Sen. Ed Markey, D-Mass. Ocasio-Cortez has called the deal a wartime-level, just economic mobilization plan to get to 100% renewable energy. The plan, which would cost trillions, sees the U.S. taking a leading role in reducing emissions through economic transformation. PELOSI THROWS SHADE AS GREEN NEW DEAL UNVEILED: 'GREEN DREAM OR WHATEVER THEY CALL IT' It goes on to say that a new national social, industrial and economic mobilization on a scale not seen since World War II and the New Deal is an opportunity to tackle systemic injustices of minority groups, create millions of high-wage jobs and provide unprecedented levels of prosperity and economic security for all people of the United States. Its goals include net-zero greenhouse gas emissions, job creation, massive infrastructure investment, a guarantee of clean water and food, and an access to nature. It calls for the government to upgrade buildings and power sources to meet a 100 percent clean energy goals. But, perhaps hinting at what Chakrabarti said, it also includes a job guarantee plan that would provide all people in the U.S. a family-sustaining wage, family and medical leave, paid vacations and retirement security. Republicans have responded with delight to the Green New Deal, seeing it as an example of how far left the Democratic Party has shifted, citing an FAQ from AOCs office that said that deal would make air travel obsolete and give economic security to those unwilling to work. It also spoke of getting rid of farting cows. Her office subsequently distanced itself from that FAQ, saying that it was published in error and was "unfinished." The deal failed in the Senate after Senate Majority Leader Mitch McConnell, R-Ky., put it up to a test vote, with dozens of Democrats voting present. I could not be more glad that the American people will have the opportunity to learn precisely where each one of their senators stand on the 'Green New Deal': a radical, top-down, socialist makeover of the entire U.S. economy, McConnell said ahead of the vote. In the conversation reported by the Post, Ricketts was reportedly uncertain about Chakrabartis statement.  Yeah, said Ricketts, before saying no. I think...its dual. It is both rising to the challenge that is existential around climate and it is building an economy that contains more prosperity. More sustainability in that prosperity  and more broadly shared prosperity, equitability and justice throughout. Chakrabarti reportedly praised Ricketts for his team's work in making a comprehensive plan, but then added: Ill be honest, my view is I still think you guys arent going big enough.</t>
  </si>
  <si>
    <t>74 trillion tons of fake snow over Antarctic could 'save coastal cities' from climate change, researchers say</t>
  </si>
  <si>
    <t>Spraying trillions of tons of fake snow may sound like something cooked up by a novelist writing about the year 2150, but according to a new study, it could stave off global sea rise and protect coastal cities. This type of enormous feat of geoengineering would require energy from more than 12,000 wind turbines to provide power for massive seawater pumps and snow cannons, according to the researchers. However, scientists are not advocating that humanity take up this approach; instead, they note that its "absurdity" shows the dramatic threat facing the world from climate change-related sea level rise. A range of different studies have found that rising sea levels, impacted by the melting of glaciers and the changing climate, could imperil cities across the world in the latter half of this century and beyond. APOLLO 11: GOOGLE CREATES MOONLIGHT PORTRAIT LARGER THAN CENTRAL PARK TO HONOR MISSION YOUTUBE STAR'S DEATH PROMPTS AMAZON TO PUSH FOR E-SCOOTER SAFETY WARNINGS IN UK Although it's not known if the entire west Antarctic ice sheet will melt, the scientists have speculated that sea levels will rise based on what they were during previous much warmer periods. As scientists we feel it is our duty to inform society about every potential option to counter the problems ahead, Professor Anders Levermann, at the Potsdam Institute for Climate Impact Research in Germany, who led the research, told The Guardian. As unbelievable as [the proposal] might seem, in order to prevent an unprecedented risk, humankind might have to make an unprecedented effort. The researchers' work uses computer models to determine how much water would have to be pumped from the ocean to the top of the ice sheet and then sprayed as snow to stabilize it. The study was published in the journal Science Advances. The gargantuan effort would require 74 trillion tons of water and would have a hefty price tag, as well. David Vaughan, director of science at the British Antarctic Survey and not part of the research, told the British publication: Scientists have an important role in testing, and challenging climate fixes. I think [Levermann and colleagues] tread the tightrope well, examining and challenging this idea without becoming advocates. Indeed, they are careful to point out the severe side effects. CLICK HERE FOR THE FOX NEWS APP Skeptics have largely dismissed fears over mans impact on global warming, saying climate change has been going on since the beginning of time. They also claim the dangers of a warming planet are being wildly exaggerated and question the impact that fossil fuels have had on climate change.</t>
  </si>
  <si>
    <t>Gillibrand unveils $10 trillion plan to combat climate change</t>
  </si>
  <si>
    <t>Democratic presidential candidate Sen. Kirsten Gillibrand is pledging that if elected to the White House, shell spend $10 trillion over the next 10 years in both taxpayer dollars and private funding to tackle climate change and implement the goals of the Green New Deal. We have seen catastrophic flooding across the Midwest, damaging wildfires in California, and hurricanes ravage communities in the South and Puerto Rico. Many people have lost their homes and loved ones because weve failed to act on climate change, the senator from New York said in a Medium post Thursday morning. THE LATEST FROM FOX NEWS ON CLIMATE CHANGE BATTLE My plan lays out immediate and bold action to protect our communities and save our planet, Gillibrand touted. Not only would I enact the Green New Deal and protect clean air and clean water, but I will reinvest in the communities that have been most impacted by climate change and hold polluters accountable for the damage theyve caused the American people. As part of her proposal, Gillibrand vows to bring the nation to net-zero carbon and greenhouse gas emissions by the year 2050. To reach that goal, the senator calls for 100% clean, renewable, and zero-carbon electricity in a decade. And she would push for new standards for newly manufactured vehicles so as many as possible are zero-emission. Gillibrand also said shed issue an executive order to end all new fossil fuel leases on public lands or off-short on the nations outer continental shelf. Her plan also includes putting a price on carbon  starting at $52 per metric ton  to steer companies away from fossil fuels and towards clean and renewable energy alternatives, ending federal subsidies and tax subsidies for the fossil fuel industry, and spending $100 billion to help rural communities transition to clean energy Gillibrand argued that her price on carbon will help pay for her plan. The revenue generated from this carbon tax, estimated at more than $200 billion annually, will then go directly back into our countrys transition to renewable energy, she explained. The candidate also pledged that on day one of a Gillibrand administration, shed reverse Republican President Trumps move to take the U.S out of the Paris climate agreement, and she vowed to strengthen Clean Air Act regulations and reverse the Trump administrations moves on the Clean Water Act. GILLIBRAND SAYS SHE HAS NO REGRETS IN OUSTER OF AL FRANKEN FROM SENATE The senator  whos struggled to resonate in the 2020 Democratic nomination polls  is the latest of a handful of 2020 White House hopefuls to release a comprehensive climate change action plan. Surveys indicate that climate change is one of the most urgent issues among Democratic presidential primary voters.</t>
  </si>
  <si>
    <t>Today's climate change is worse than anything Earth has experienced in the past 2,000 years</t>
  </si>
  <si>
    <t>The global climate is changing faster now than it has at any point in the past 2,000 years. That's the conclusion of a trio of papers published July 24 in the journals Nature and Nature Geoscience that examined the global climate over the past two millennia. The researchers showed that none of the past fluctuations  that is, not the Little Ice Age, the warm period known as the Medieval Climate Anomaly or any other famous shift  had the global reach that modern climate change is having. Past fluctuations tended to be localized, affecting primarily one region at a time. Modern climate change, by contrast, is messing with the entire world. "Temperatures did not rise and fall everywhere in step [in the past]," editors wrote in an accompanying opinion piece in Nature Geoscience. "Specifically, early cool or warm intervals that lasted for centuries peaked at different times in different regions." That's a radical departure from modern climate change, Scott St. George, a climate researcher at the University of Minnesota who wasn't involved in the research, wrote in a news and views article for Nature. [10 Climate Myths Busted] "Although the Little Ice Age was the coldest epoch of the past millennium, the timing of the lowest temperatures varied from place to place," St. George wrote. "Two-fifths of the planet were subjected to the coldest weather during the mid-nineteenth century, but the deepest chill occurred several centuries earlier in other regions. And even at the height of the Medieval Climate Anomaly, only 40% of Earth"s surface reached peak temperatures at the same time. Using the same metrics, global warming today is unparalleled: for 98% of the planet's surface, the warmest period of the Common Era occurred in the late twentieth century." That means that almost every part of the planet had its hottest decades in the past 2,000 years at the same time. And the 21st century, which is outside the scope of these papers, has been much hotter than the 20th century so far. In fact, the world is on track to keep warming as greenhouse gases continue to accumulate in the atmosphere. To develop a rigorous picture of global temperatures over the past 2,000 years, the researchers relied on nearly 700 records from the so-called PAGES 2k proxy temperature database. That database rounds up evidence from ice cores, trees, coral and other substances that change their appearance or chemical composition based on global temperatures. The researchers used those records to build a detailed map of climate fluctuations the world over. And none of them look like the consistent, persistent shifts we're seeing today. Of course, the causes are different, too. Evidence from the previous 2,000 years shows that short-lived volcanic events were the main drivers of climate fluctuations, the authors wrote. Human activities were perhaps a very minor secondary factor over that period. Now, humans are the ones driving the bus. And this time, it's headed toward the edge of a cliff. Originally published on Live Science.</t>
  </si>
  <si>
    <t>More than 200 reindeer found dead in Norway, starved by climate change</t>
  </si>
  <si>
    <t>Researchers recently found more than 200 dead reindeer on the island of Svalbard in Norway; the animals starved to death due to climate change, which is disrupting their access to the plants that they typically eat. Every year, ecologists with the Norwegian Polar Institute (NPI) survey reindeer populations in Svalbard, an archipelago of glaciers and frozen tundra that lies between Norway and the North Pole. The findings from the scientists' 10-week investigation were grim: Reindeer population numbers were down, and the individual animals were much thinner than they should have been. And hundreds of reindeer carcasses showed signs of starvation, Norway's national news outlet, NRK, reported on July 27. [6 Surprising Facts About Reindeer] "It's scary to find so many dead animals," Ashild nvik Pedersen, an NPI terrestrial ecologist, told NRK. Reindeer in Svalbard are a subspecies, Rangifer tarandus platyrhynchus, and they are short-legged, with endearingly small, rounded heads. Males are slightly larger than females, measuring about 5 feet (1.6 meters) long and weighing up to 198 lbs. (90 kilograms), according to NPI. Climate change is bringing warmer temperatures to Svalbard, which means more precipitation. And heavy rainfall in December is thought to be responsible for the unusually high number of reindeer deaths, the researchers wrote on May 28 on the NPI website. After the December rain hit the ground, the precipitation froze, creating "tundra ice caps," a thick layer of ice that prevented reindeer from reaching vegetation in their usual winter grazing pastures. This forced the animals to dig pits in shoreline snow to find seaweed and kelp, which are less nutritious than the reindeer's usual fare. The scientists also observed reindeer grazing on cliffs, which the animals rarely do during winters when food is more plentiful. Rocky, mountainous regions on Svalbard don't have much plant life, and this "mountain goat strategy" is risky for the reindeer, because the cliffs are very steep. But during lean years, about 50% of the reindeer climb to altitudes of nearly 1,000 feet (300 m) in a desperate search for food, the researchers reported. With their pastures locked in ice, the reindeer also have to travel farther to find food. And when there is little to eat, the youngest and oldest animals are usually the first to die, Pedersen told NRK. "Some of the mortality is natural because there were so many calves last year," she said. "But the large number we see now is due to heavy rainfall, which is due to global warming." Originally published on Live Science.</t>
  </si>
  <si>
    <t>Katy Perry, more stars attend Google summit on climate change in private jets, mega yachts</t>
  </si>
  <si>
    <t>Google Camp is hosting the likes of former President Barack Obama, Prince Harry, Leonardo DiCaprio and Katy Perry in Sicily, Italy, to discuss climate change, but it may come at a steep cost to Mother Earth. Everything is about global warming, that is the major topic this year, a source told the New York Post. Sources told the outlet that the three-day event will cost the tech giant $20 million. STARS REACT TO DEMOCRATIC DEBATE Many of the guests, including Obama and DiCaprio  who has his own climate change foundation  have described global warming as the biggest threat to future generations. Italian press reports allege that the Google Campers would show up in 114 private jets, and 40 had arrived by Sunday. If the guests took 114 flights from Los Angeles to Palermo, the private jets would reportedly release 100,000 kilograms of CO2. ROBERT DE NIRO CRITIQUES ROBERT MUELLER'S TESTIMONY Google Camp is meant to be a place where influential people get together to discuss how to make the world better, a source told the Post. There will likely be discussions about online privacy, politics, human rights, and of course, the environment, which makes it highly ironic that this event requires 114 private jets to happen. Attendees, who according to a source were personally invited by Google founder Sergey Brin and Larry Page, reportedly will foot the bill for their travel costs to Sicily's Verdura Resort, but Google will pay the rest of their expenses. Rooms reportedly start at $903 a night in the luxurious vacation spot. HARRISON FORD SLAMS TRUMP FOR 'DENIGRATING SCIENCE' CNN'S JOHN KING: TRUMP IS A 'DISGRACE' FOR OMITTING CLIMATE CHANGE FROM ADDRESS Other stars in attendance will be Perry's fiancee Orlando Bloom, singer Harry Styles, Bradley Cooper, Nick Jonas, Priyanka Chopra, Gayle King, Facebook founder Mark Zuckerberg, designer Diane von Furstenberg and Barry Diller. Furstenberg and Diller reportedly arrived via their $200 million yacht Eos; Dreamworks founder David Geffen is said to have given Perry and Bloom a lift to the event on his $400 million yacht, Rising Sun.  Perry, who's starred in UNICEF videos about combating climate change, was reportedly spotted in a Maserati SUV that gets only an estimated 15 miles per gallon.</t>
  </si>
  <si>
    <t>Google summit on climate change attended by stars in private jets, mega yachts slammed as 'hypocritical'</t>
  </si>
  <si>
    <t>Google's recent climate change conference, which was attended by Leonardo DiCaprio, Katy Perry, Orlando Bloom and other A-list stars, is being slammed as "hypocritical" by many. Following an Italian press report claiming that the Google Campers would flock to Sicily for a three-day, $20 million event in 114 private jets, social media users were quick to point out what they saw as a disconnect. Is there anything more hypocritical than a bunch of rich people flying their private jets across the world to sit on yachts and discuss the future of our planet? one Twitter user asked. KATY PERRY, MORE STARS ATTEND GOOGLE SUMMIT ON CLIMATE CHANGE IN PRIVATE JETS, MEGA YACHTS  Wrote another individual: "Wow, just wow. Has google not heard about video conference." "LOL the irony," commented one person. "Wow ... if it's so bad, why did all the Google execs, rich folks &amp;amp; celebrities fly 114 private jets, yachts, &amp;amp; limos to the climate change summit in Italy? Hypocrisy? Climate hoax?" asked another social media user. HARRISON FORD SLAMS TRUMP FOR 'DENIGRATING SCIENCE' And another: "The hypocrisy of all these celebrities and billionaires that are travelling to a climate change summit in their private jets!The fact that Google spent $20bn on this initiative just shows that they'd rather look the part than be the part! Put that money INTO ACTION! not a parade!" Then there was this: "Several #celebrities, wealthy and famous people have arrived in Sicily for #Google summit to discuss climate change. Are these folks going to push for a bill to be passed to ban use of private jets and mega yachts?" "Really not concerned about the environment at all!" commented one person. "LOL so they're using more fossil fuels just getting there than most people use in a year and yet we're going to discuss climate change," wrote another. "Oxymoron defined. The 1%ers are by far the biggest contributors to Global Warming on the planet..." said one person. As previously reported, Hollywood's elite, along with the likes of former President Barack Obama and Prince Harry, jetted to an Italian resort for the Google Camp, which focused on climate change. STARS REACT TO DEMOCRATIC DEBATE Everything is about global warming, that is the major topic this year, a source told the New York Post on Tuesday. Many of the guests, including Obama and DiCaprio  who has his own climate change foundation  have described global warming as the biggest threat to future generations. Google Camp is meant to be a place where influential people get together to discuss how to make the world better, another insider told the Post. There will likely be discussions about online privacy, politics, human rights, and of course, the environment, which makes it highly ironic that this event requires 114 private jets to happen. Attendees, who according to a source were personally invited by Google co-founders Sergey Brin and Larry Page, reportedly footed the bill for their travel costs to Sicily's Verdura Resort, but Google paid the rest of their expenses. Rooms reportedly start at $903 a night there.  Other luminaries reportedly in attendance: Bradley Cooper, Nick Jonas, Priyanka Chopra, Gayle King, Facebook founder Mark Zuckerberg, designer Diane von Furstenberg and Barry Diller. Furstenberg and Diller reportedly arrived via their $200 million yacht Eos; Dreamworks founder David Geffen is said to have given Perry and Bloom a lift to the event on his $400 million yacht, Rising Sun.</t>
  </si>
  <si>
    <t>Prince Harry reportedly among celebs who took private jet to Google climate change summit</t>
  </si>
  <si>
    <t>Oprah Winfrey, Katy Perry, Orlando Bloom and Bradley Cooper were among the stars spending the weekend in boats near Sicily for Google's ultra-exclusive annual summit, while Prince Harry reportedly flew in on a private jet to the three-day event. Winfrey, Perry, Bloom and Cooper were spotted taking rubber boats around the Italian city to the island of Panarea, as motorboats are prohibited in the locale. Once there, they reportedly went swimming and shopping. The tech juggernaut spent a reported $20 million on this year's three-day "Google Camp," which was held at the swanky Verdura Resort. GOOGLE CELEBRITY SUMMIT ON CLIMATE CHANGE SLAMMED AS 'HYPOCRITICAL' PRINCE HARRY, KATY PERRY AMONG STARS ATTENDING GOOGLE CLIMATE CHANGE SUMMIT VIA PRIVATE JET This year's event discussed human rights, politics, online privacy and, ironically, climate change. Prince Harry gave a speech barefoot earlier in the summit, saying he and wife Meghan Markle would have, at maximum, two children (including infant son Archie) to prevent environmental harm. The couple often travels by private flight. The ginger prince would allegedly need to plant 190 trees to compensate for the CO2 his trip released into the air. Italian press reports alleged that the Google Campers would arrive in 114 private jets. If 114 private flights were taken from Los Angeles to Palermo, the jets would reportedly release 100,000 kilograms of CO2. STARS ATTEND GOOGLE CLIMATE CHANGE SUMMIT IM MEGA YACHTS, PRIVATE JETS HARRISON FORD SLAMS TRUMP FOR 'DENIGRATING SCIENCE' "Google Camp is meant to be a place where influential people get together to discuss how to make the world better, a source previously griped to the New York Post. There will likely be discussions about online privacy, politics, human rights, and of course, the environment, which makes it highly ironic that this event requires 114 private jets to happen.  Perry, a UNICEF climate change ambassador, was reportedly spotted in a Maserati SUV at the event. The vehicle is estimated to get only 15 miles per gallon. She and Bloom allegedly arrived at the event in a mega-yacht belonging to David Geffen.</t>
  </si>
  <si>
    <t>German lawmakers consider 'meat tax' to combat climate change, improve animal welfare</t>
  </si>
  <si>
    <t>Germany is floating the idea of steeply increasing taxation on meat in an effort to improve the environment and strengthen animal welfare. German lawmakers have suggested the taxation on meat, which has traditionally been subjected to a lower sales tax, as a means of tackling climate change. DENMARK CONSIDERS TAX ON BEEF, OTHER RED MEATS TO COMBAT CLIMATE CHANGE Im in favor of raising the VAT reduction and using it for greater animal protection, said Friedrich Ostendorf, a Greens spokesman on agricultural policy, the Local reported. Im in favor of raising the VAT reduction and using it for greater animal protection. Lawmakers say meat should be subjected to the standard value added tax (VAT) of 19 percent, rather than the current 7 percent. Ostendorf pointed out that theres no logic behind taxing meat less while other products such as oat milk is taxed by the standard rate. The tax increase was initially proposed by Germanys Animal Welfare Association that suggested such tax would bring down the CO2 emissions in addition to improving much-criticized agricultural practices of Germany. Parallel to the CO2 tax, we also need a meat tax, the groups president Thomas Schroder said, adding that meat, milk and eggs only cost a few cents per kilo, according to the outlet. Germany has approved a climate protection plan back in 2016, agreeing that by 2030, emissions in the agricultural sector should fall by 31 to 34 percent compared with 1990 levels. GERMAN CUSTOMS SEIZE 4.5 TONS OF COCAINE DISGUISED AS SOYBEANS, WORTH $1.1 BILLION But some politicians, including from the left-wing Social Democrats in Germany, have said that such tax would mostly affect the consumers rather than improve animal welfare standards. Lawmakers on the right, meanwhile, said the extra funds generated by the meat tax should go back to livestock industry directly to improve the conditions rather to the governments coffers. This additional income would have to be used as an animal welfare premium in order to support the livestock farmers in Germany during their restructuring. This additional income would have to be used as an animal welfare premium in order to support the livestock farmers in Germany during their restructuring, said Christian Democratic (CDU) agricultural politician Albert Stegemann, according to the Local. The road to socially sustainable livestock farming would cost billions of euros, which farmers in Germany would not be able to bear alone, he added. The German Farmers' Association has come out against the proposal, echoing Stegemanns criticism and saying the industry needs money to improve the standards.  It is not the tax authorities but farmers who need funds and support for the further development of animal husbandry, Bernhard Krusken, General Secretary of the association, said Wednesday.</t>
  </si>
  <si>
    <t>UN climate report: Change land use to avoid a hungry future</t>
  </si>
  <si>
    <t>GENEVA (AP)  Human-caused climate change is dramatically degrading the Earth's land and the way people use the land is making global warming worse, a new United Nations scientific report says. That creates a vicious cycle which is already making food more expensive, scarcer and less nutritious. "The cycle is accelerating," said NASA climate scientist Cynthia Rosenzweig, a co-author of the report. "The threat of climate change affecting people's food on their dinner table is increasing." But if people change the way they eat, grow food and manage forests, it could help save the planet from a far warmer future, scientists said. Earth's land masses, which are only 30 percent of the globe, are warming twice as fast as the planet as a whole. While heat-trapping gases are causing problems in the atmosphere, the land has been less talked about as part of climate change. A special report, written by more than 100 scientists and unanimously approved by diplomats from nations around the world Thursday at a meeting in Geneva, proposed possible fixes and made more dire warnings. "The way we use land is both part of the problem and also part of the solution," said Valerie Masson-Delmotte, a French climate scientist who co-chairs one of the panel's working groups. "Sustainable land management can help secure a future that is comfortable." Scientists at Thursday's press conference emphasized both the seriousness of the problem and the need to make societal changes soon. "We don't want a message of despair," said science panel official Jim Skea, a professor at Imperial College London. "We want to get across the message that every action makes a difference." Still the stark message hit home hard for some of the authors. "I've lost a lot of sleep about what the science is saying. As a person, it's pretty scary," Koko Warner, a manager in the U.N. Climate Change secretariat who helped write a report chapter on risk management and decision-making, told The Associated Press after the report was presented at the World Meteorological Organization headquarters in Geneva. "We need to act urgently." The report said climate change already has worsened land degradation, caused deserts to grow, permafrost to thaw and made forests more vulnerable to drought, fire, pests and disease. That's happened even as much of the globe has gotten greener because of extra carbon dioxide in the air. Climate change has also added to the forces that have reduced the number of species on Earth. "Climate change is really slamming the land," said World Resources Institute researcher Kelly Levin, who wasn't part of the study. And the future could be worse. "The stability of food supply is projected to decrease as the magnitude and frequency of extreme weather events that disrupt food chains increases," the report said. In the worst-case scenario, food security problems change from moderate to high risk with just a few more tenths of a degree of warming from now. They go from high to "very high" risk with just another 1.8 degrees Fahrenheit (1 degree Celsius) of warming from now. "The potential risk of multi-breadbasket failure is increasing," NASA's Rosenzweig said. "Just to give examples, the crop yields were effected in Europe just in the last two weeks." Scientists had long thought one of the few benefits of higher levels of carbon dioxide, the major heat-trapping gas, was that it made plants grow more and the world greener, Rosenzweig said. But numerous studies show that the high levels of carbon dioxide reduce protein and nutrients in many crops. For example, high levels of carbon in the air in experiments show wheat has 6 percent to 13 percent less protein, 4 percent to 7 percent less zinc and 5 percent to 8 percent less iron, she said. But better farming practices  such as no-till agricultural and better targeted fertilizer applications  have the potential to fight global warming too, reducing carbon pollution up to 18% of current emissions levels by 2050, the report said. If people change their diets, reducing red meat and increasing plant-based foods, such as fruits, vegetables and seeds, the world can save as much as another 15% of current emissions by mid-century. It would also make people more healthy, Rosenzweig said. The science panel said they aren't telling people what to eat because that's a personal choice. Still, Hans-Otto Portner, a panel leader from Germany who said he lost weight and felt better after reducing his meat consumption, told a reporter that if she ate less ribs and more vegetables "that's a good decision and you will help the planet reduce greenhouse gas emissions." Reducing food waste can fight climate change even more. The report said that between 2010 and 2016, global food waste accounted for 8 percent to 10 percent of heat-trapping emissions. "Currently [25 percent to 30 percent] of total food produced is lost or wasted," the report said. Fixing that would free up millions of square miles of land. With just another 0.9 degrees F of warming (0.5 degrees C), which could happen in the next 10 to 30 years, the risk of unstable food supplies, wildfire damage, thawing permafrost and water shortages in dry areas "are projected to be high," the report said. At another 1.8 degrees F of warming (1 degree C) from now, which could happen in about 50 years, it said those risks "are projected to be very high." Most scenarios predict the world's tropical regions will have "unprecedented climatic conditions by the mid-to-late 21st century," the report noted. Agriculture and forestry together account for about 23 percent of the heat-trapping gases that are warming the Earth, slightly less than from cars, trucks, boats and planes. Add in transporting food, energy costs, packaging and that grows to 37 percent, the report said. But the land is also a great carbon "sink," which sucks heat-trapping gases out of the air. From about 2007 to 2016, agriculture and forestry every year put 5.7 billion tons (5.2 billion metric tons) of carbon dioxide into the air, but pulled 12.3 billion tons (11.2 billion metric tons) of it out. "This additional gift from nature is limited. It's not going to continue forever," said study co-author Luis Verchot, a scientist at the International Center for Tropical Agriculture in Colombia. "If we continue to degrade ecosystems, if we continue to convert natural ecosystems, we continue to deforest and we continue to destroy our soils, we're going to lose this natural subsidy." Overall land emissions are increasing, especially because of cutting down forests in the Amazon in places such as Brazil, Colombia and Peru, Verchot said. Recent forest management changes in Brazil "contradicts all the messages that are coming out of the report," Portner said. Saying "our current way of living and our economic system risks our future and the future of our children," Germany's environment minister, Svenja Schulze, questioned whether it makes sense for a country like Germany to import large amounts of soy from Latin America, where forests are being destroyed to plant the crop, to feed unsustainable numbers of livestock in Germany. "We ought to recognize that we have profound limits on the amount of land available and we have to be careful about how we utilize it," said Stanford University environmental sciences chief Chris Field, who wasn't part of the report.</t>
  </si>
  <si>
    <t>Al Gore claims his climate-change predictions about 2016 have now come true</t>
  </si>
  <si>
    <t>Former Vice President Al Gore said his predictions from 2006 about climate change over the next ten years have come true and claimed part of the damage has been irreversible. "You said back in 2006 that the world would reach the point of no return if drastic measures weren't taken to reduce greenhouse gases by 2016. Is it already too late?" ABC News' Jonathan Karl asked during "This Week with George Stephanopolous" on Sunday. "Well, some changes, unfortunately, have already been locked in place," Gore replied. "Sea level increases are going to continue no matter what we do now. But, we can prevent much larger sea level increases -- much more rapid increases in temperatures. The heat wave was in Europe. Now, its in the Arctic, and were seeing huge melting of the ice there." JESSE WATTERS: JUST LIKE THE MUELLER REPORT, EVERYONE SHOULD READ 'TYPICAL LIBERALISM' IN GREEN NEW DEAL Gore, who wrote and starred in the 2006 climate documentary "An Inconvenient Truth," expressed optimism about minimizing the damage, however, and praised the field of Democrats aiming to unseat President Trump in 2020 for making the environment a central issue in many of their campaigns. "So, the warnings of the scientists 10 years ago, 20 years ago, 30 years ago, unfortunately, were accurate," he said. "Heres the good news... In the Democratic contest for the presidential nomination this year, virtually all of the candidates are agreed that this is either the top issue or one of the top two issues."  "Theres both bad news and good news. The problem's getting worse faster than we are mobilizing to solve it," Gore added. "However, theres also good news. We now have an upsurge in climate activism at the grassroots in all 50 states here in this country, and in every country in the world."</t>
  </si>
  <si>
    <t>Bernie Sanders: Climate change poses a bigger threat to America than ISIS</t>
  </si>
  <si>
    <t>2020 presidential hopeful Sen. Bernie Sanders, I-Vt., said climate change represents a bigger threat to national security than ISIS or Al Qaeda, during a campaign speech in Des Moines, Iowa, Sunday. "Four years ago I came here to Iowa and I was asked what is the major national security issue we face? And people thought Id say ISIS or Al Qaeda, and those are big issues. The answer that I gave, in terms of national security, is climate change," Sanders said as the crowd cheered. Sanders has been an outspoken advocate of government intervention to combat climate change but also spent nearly $300,000 on private air travel in October 2018. BERNIE SANDERS CLAIMS 'MEDICARE-FOR-ALL' WILL SLASH HEALTH CARE COSTS WITH TAX HIKE Sanders 2018 campaign committee paid $297,685 on October 10 to New York-based Apollo Jets, a charter jet company used by famous sports stars, according to federal campaign reports obtained by VTDigger.org, a watchdog website in Vermont. This expense was for transportation for the senators nine-day, nine-state tour to support Democratic candidates up and down the ballot ahead of Election Day, said Arianna Jones, senior communications adviser for Friends of Bernie Sanders. Sanders also called President Trump an "idiot" on Twitter Saturday for being skeptical of climate change. "Donald Trump believes climate change is a hoax. Donald Trump is an idiot," he wrote. CLICK HERE FOR THE FOX NEWS APP Anti-Trump Rep. Rashida Tlaib, D-Mich., responded to Sanders' tweet and called Trump "a danger to our democracy and our country's future." Fox News Louis Casiano and David Montanaro contributed to this report.</t>
  </si>
  <si>
    <t>Rick Perry: Democrats living 'in a fantasy world' with climate change rhetoric</t>
  </si>
  <si>
    <t>Energy Secretary Rick Perry said Tuesday that Democrats are living in a "fantasy world" when it comes to their climate change rhetoric and accused them of twisting the truth to help bolster their political talking points. Perry was responding on "America's Newsroom" to 2020 presidential hopeful Sen. Bernie Sanders, I-Vt., who said climate change was a bigger threat to national security than ISIS or Al Qaeda while campaigning in Iowa on Sunday. "I think they live in a fantasy world. The reality is that the United States is lowering emissions -- one of the only countries in the world," the former Texas governor said. "I think about all the 194 [countries] that signed onto the Paris accord, the U.S. is the one that's leading the world in reducing emissions... America [is] transitioning away from old inefficient power plants to natural gas plants." Perry added, "Maybe they think, they being the Democrats that are running for president, that China would be a better place for all of this manufacturing to occur. It is fantastical when you think about the true misrepresentation of the truth that the Democrats are spewing out there." AL GORE CLAIMS HIS CLIMATE CHANGE PREDICTIONS ABOUT 2016 HAVE NOW COME TRUE  He also claimed the federal government is exploring new ways to reduce harmful emissions and said Democrats are trying to bury the truth because it conflicts with their political rhetoric. "We are addressing it. I think that's one of the things that the... media needs to take a second look at, what's going on. I'm leaving here from Pittsburgh headed to... our national energy technology lab, where we're seeing that type of technology being developed to reduce emissions -- to come up with the technologies and innovation," he said. "Fifteen years ago people told us that we'd found all the oil and gas that there was. There was no more. Innovation changed that -- whether it's hydraulic fracturing, directional drilling. And now natural gas is replacing a lot of those old inefficient plants and we're driving down emissions. That's the story that the Democrats don't want to talk about because it doesn't meet their narrative of going out and trying to scare the American public into potentially voting for them. I don't think the American people are going to be fooled by that rhetoric." Perry spoke ahead of his visit with President Trump to Shells soon-to-be-completed Pennsylvania Petrochemicals Complex, which critics have said will be a major air polluter. The plant will turn natural gas deposits into plastics, though critics have called out the harmful environmental effects of plastics. Perry said the world must address the issue of plastics polluting oceans, but products made up of polyethylene are used widely, including for wind turbines, solar panels, heart valves and auto parts. "You can't have it both ways," Perry said, "and the Democrats are trying to."</t>
  </si>
  <si>
    <t>Climate change will shrink 'virtually all' economies around the globe by 2100, study warns</t>
  </si>
  <si>
    <t>Plastic pollution found in the world's oceans and the melting permafrost in the Arctic could have startling economic burdens, perhaps as much as $2.5 trillion and $70 trillion, respectively. And while there may have been some hope that certain countries could escape the brunt of the impact, a new study suggests that "virtually all" nations will be negatively affected by climate change by 2100. The study, circulated by the National Bureau of Economic Research, suggests that countries that are warm, cold, rich or poor will all see a significant loss of income if they do not abide by the 2015 Paris Agreement. "Using a panel data set of 174 countries over the years 1960 to 2014, we find that per-capita real output growth is adversely affected by persistent changes in the temperature above or below its historical norm, but we do not obtain any statistically significant effects for changes in precipitation," the study's abstract states. "Our counterfactual analysis suggests that a persistent increase in average global temperature by 0.04C per year, in the absence of mitigation policies, reduces world real GDP per capita by 7.22 percent by 2100." PLASTIC POLLUTION IN WORLDS' OCEANS COULD HAVE $2.5 TRILLION IMPACT, STUDY SAYS The impact on the U.S.   which accounted for much of the research's focus to compare economic activity in hot or wet areas  would be even greater, a loss of 10.5 percent of its GDP by 2100, according to the researchers. "Whether cold snaps or heat waves, droughts, floods or natural disasters, all deviations of climate conditions from their historical norms have adverse economic effects," said Dr. Kamiar Mohaddes, a co-author of the study from Cambridge's Faculty of Economics, in a statement. The researchers looked at ten different sectors, including manufacturing, services, retail and wholesale trade across the contiguous 48 states and found that all of them suffered from at least one aspect of climate change  heat, flood, drought or freeze. "By concentrating on the U.S., we were able to compare whether economic activity in hot or wet areas responds to temperature fluctuations around historical norms in the same way as that in cold or dry areas within a single large nation," Mohaddes added. UN REPORT WARNS COMING 'CLIMATE APARTHEID' WILL SPLIT EARTH BETWEEN 'THOSE WHO ESCAPE' AND 'THOSE WHO WILL SUFFER' "Without mitigation and adaptation policies, many countries are likely to experience sustained temperature increases relative to historical norms and suffer major income losses as a result," Mohaddes said. This holds for both rich and poor countries as well as hot and cold regions." Canada was also specifically mentioned, as Mohaddes said the country is "warming up twice as fast as rest of the world" and there are risks to its physical infrastructure, coastal and northern communities, as well as human health and wellness, ecosystems and fisheries." The country's economy would decline by 13 percent, according to the report. MAJORITY OF AMERICANS THINK CLIMATE CHANGE WILL CAUSE HUMANITY'S EXTINCTION  Other countries, such as Japan, Switzerland and Russia, would also see outsized declines. The economies of these countries would decline 10 percent, 12 percent and 9 percent, respectively. Although the researchers acknowledge that world economies will change and adapt to the shifting climate, it may not be enough. According to scientific consensus, it takes roughly 30 years to adapt to climate change, from altering infrastructure to cultural practices. But if that timeframe were sped up to 20 years, the U.S. would still lose 7 percent of its GDP by the end of the century. "The U.K. recently had its hottest day on record. Train tracks buckled, roads melted, and thousands were stranded because it was out of the norm," Mohaddes said. "Such events take an economic toll, and will only become more frequent and severe without policies to address the threats of climate change." Although the report may seem dour about the prospects of the global economy, not all hope is lost, especially if countries abide by the 2015 Paris Agreement on climate change. Abiding by the non-binding agreement would limit the temperature increase to just 0.01 degrees Celsius, which would only cut world real GDP per capita by 1.07 percent.  A previous version of this story said that the study was published by the National Economic Bureau of Research. Instead, it was circulated by the organization. Fox News regrets this error.</t>
  </si>
  <si>
    <t>Democratic voters in New Hampshire blame climate change for economic woes</t>
  </si>
  <si>
    <t>GREENFIELD, N.H.  The 2020 Democratic presidential hopefuls flocking to the first-in-the-nation primary state of New Hampshire could encounter voters who say they are feeling the effects of climate change in their pocketbooks -- as they seek to woo Democrats who count the environment as a top issue. Tourism is the Granite States second-largest industry and accounts for a large portion of the states economy. The ski industry alone contributes on average about half a billion dollars a year to the state, but its been forced to make some changes over the years to combat a rise in winter temperatures -- an average increase of nearly six degrees since 1970. Were a climate-sensitive industry...we rely on cold winters and cold weather," Ski New Hampshire president Jessyca Keeler told Fox News. "We did a four-year study looking at the economic impact of the ski industry in the state of New Hampshire...we can see the impacts of climate change on our operations." OCASIO-CORTEZ, SANDERS CALL FOR CLIMATE CHANGE EMERGENCY MOBILIZATION, SEEKS A RE-DO OF FAILED GREEN NEW DEAL Ski resorts have experienced environmental changes like higher temperatures and shorter ski seasons, forcing them to use snow guns to keep skiers mobile on the slopes with artificial product and potentially harming industries that profit off of winter activities. They have also started offering summer activities like obstacle courses and ziplining to mitigate economic losses across the ski industry during slow winter seasons. The rural beauty of our area is what brings people here, said New Hampshire Democratic voter Dani Shaw. So its very important that in areas that rely on tourism that we put our best foot forward." Shaw added: "We are a beautiful state. Keeler says the losses cause a ripple effect. If we're not doing as well that's not just impacting us, that's impacting whole areas because you're going to probably see less employment or people getting laid off...you're going to see restaurants, retail shops not doing as well. It's not just the ski industry, it impacts entire communities, she said. A recent CNN poll ranks climate change and the environment second only to healthcare among the most important issues to Democratic voters in the Granite State, an indication of how the topic is playing a prominent role early in the 2020 contest. Democratic candidates -- and voters -- have called on the Democratic National Committee to hold a debate dedicated exclusively to climate change. Officials voted down a resolution calling for the debate Thursday, but did move forward an effort to create a climate change council within the Democratic party. There really should be a debate just on climate change because theres a physical, a social and an economic impact, said George Hablen, the chairman of the Plaistow, N.H. Democrats. Meanwhile, the hot-button topic doesn't rank in the top six most important issues to the state's Republican voters. Republicans have accused Democrats of over-hyping the threat -- and have vehemently pushed back against the "Green New Deal" proposal embraced by progressives, pointing in part to the price tag  estimated to be about $7 trillion -- and saying it would hurt business. "I think Republicans are concerned about the environment...but the words climate change or global warming have become politicized...it shows this dichotomy of the country where such an issue like climate change, which could possibly be front and center, is another issue where the country splits and divides," said New Hampshire Institute of Politics Executive Director Neil Levesque.  The views on climate change may vary depending on state and party affiliation, but one thing is clear: if candidates want to win over savvy Democratic voters in New Hampshire, they need to talk about climate change and the environment. As the states February primary nears, Levesque says candidates will continue to push the issue even harder to garner support in a state thats influence can prove powerful in close election years. New Hampshire has a long tradition of sort of taking a hard look at front runners and switching things up a little bit, and I think that the candidates here in New Hampshire know that, and that's why they're campaigning so hard here, said Levesque. Vermont Sen. Bernie Sanders often discusses the subject at his campaign rallies -- diving into his views on climate change, environmental protections and the fossil fuel industry -- while entrepreneur Andrew Yang chose the coastal town of Portsmouth, N.H. to roll out his climate policy proposal next week. Sanders today unveiled his Green New Deal policy proposal, which calls for the U.S. to reach 100 percent renewable energy for electricity and transportation by no later than 2030 and complete decarbonization by 2050." During a recent stop in Des Moines, Iowa, Sanders also said climate change represents more of an immediate threat to U.S. national security than terrorist attacks by ISIS or Al Qaeda. BERNIE SANDERS: CLIMATE CHANGE POSES A BIGGER THREAT TO AMERICA THAN ISIS "People across the state really value the natural beauty that we have here...that is something that people do care about and that I think people recognize that that's what makes New Hampshire special, Keeler said.</t>
  </si>
  <si>
    <t>Protests erupt after DNC puts kibosh on climate change-focused debate</t>
  </si>
  <si>
    <t>The Democratic National Committee's summer meeting in San Francisco erupted into a hail of protests on Thursday, as unruly environmentalist activists condemned the party's decision not to hold a presidential primary debate focused exclusively on climate change  a demand long sought by left-wing activists. The San Francisco Bay Area chapter of the environmentalist group Sunrise Movement posted a video of dozens of its members chanting the union hymn, "Which Side Are You On?" after the DNC's resolutions committee voted 17-8 not to have a climate-focused debate. Some boisterous demonstrators seemingly struggled to remember more than the song's refrain, as others chanted, "They say in Harlan County there are no neutrals there. You'll either be a union man, or a thug for J. H. Blair." "This is a terribly frightening, existential crisis that demands a different course of action," said Muriel MacDonald, an organizer for the Sunrise Movement in the Bay Area. "If we play by the old rules, we are going to suffer terribly." DEM SOCIALISTS' CONVENTION DESCENDS INTO CHAOS, AS DELEGATES COMPLAIN OF 'SENSORY OVERLOAD,' 'GENDERED LANGUAGE' AND 'AGGRESSIVE SCENTS' After the group stormed out, Symone Sanders, a senior advisor to presidential candidate Joe Biden, wrote on Twitter that a key sticking point was whether to have a climate change debate, as opposed to a less confrontational climate change forum. "I said what do we tell folks who have also asked for debates and were told no and had to have forums?" Sanders wrote. "I named checked womens repro groups, black women, Latinx, BLM and more." Sanders rejected a claim by the Sunrise Movement that he was "trying to shut down the movement for a #ClimateDebate right now at the meeting. But her boss [Joe Biden] has publicly supported it multiple times. So...whats going on?" WATCH: TOP DEM SENATOR SCOLDS KIDS PUSHING FOR CLIMATE CHANGE LEGISLATION, TELLS WHIPPERSNAPPERS, 'I KNOW WHAT I'M DOING' Amid all the infighting, a DNC official, speaking to protesters, suggested that some compromise remained possible. Sunrise Bay Area separately quoted a DNC member as saying, You have friends in there and were going to go for a floor vote in the #climatedebate resolution...were not giving up. There are people here fighting. We have your back." DNC chairman Tom Perez has stuck by his earlier decision not to hold "single-issue" debates, instead planning at least a dozen debates, six in 2019 and at least six in 2020, in partnership with television networks. The third of that series is set for Sept. 12 and potentially Sept. 13 if enough candidates qualify. Perez has argued that he wants the broadest audiences possible to see Democratic candidates discuss a wide range of issues. His aides also note that the party has received separate requests for single-issue debates on civil rights, guns, poverty and issues affecting older Americans. Additionally, the party has barred its candidates from attending any non-DNC sponsored debate, which the chairman defines as candidates interacting on the same stage at the same time. However, the party's Resolution Committee on Thursday did adopt a statement that encourages candidates to participate in unofficial "multicandidate" forums with candidates on the same stage. That could, however, meet Perez's definition of a "debate," and thus run afoul of existing rules barring candidates from such events not sanctioned by the party. In a statement, Sunrise Movement called the day a "partial victory for young climate organizers nationwide," because "after months of campaigning," the resolutions committee had reversed a ban on presidential candidates participating side-by-side in "non-DNC sanctioned events to discuss the climate crisis." BERKELEY SAYS CLIMATE CHANGE EMERGENCY IS BASICALLY JUST LIKE WORLD WAR II But activists have long sought an official DNC-sanctioned climate-change debate. In an embarrassing blunder, dozens of Sunrise Movement protesters recently staged a sit-in protest at what they believed to be a Pennsylvania Democratic Party office lobby to demand the party organize such a debate. Police arrested 11 individuals, and it later emerged there was no Democratic Party office there. The environmentalists said they had received bad information. "If you can't figure out where the local Democratic Party offices are before you show up for the protest, I'm not sure that I trust your analysis of the climate science much less what to actually do about the problem," Ted Nordhaus, founder and executive director of The Breakthrough Institute, told Reuters. Nevertheless, despite all the setbacks, on Thursday the group sounded a note of optimism, and vowed to continue to push for that goal. "This partial victory shows the strength of the grassroots movement and the power of young people," said Sunrise Movement spokesperson Sofie Karasek. "In the coming days and months, we'll keep fighting to make sure the DNC and Tom Perez treat the climate crisis like the emergency that it is, and give it the airtime and attention it deserves." However, political headwinds appeared to be running against the environmental activists. The bedlam came a day after Washington Gov. Jay Inslee, who made climate change the center issue of his campaign, announced he was "withdrawing" from the 2020 presidential race, as the Democrat said "it's become clear" he didn't have a shot at winning the primary. The environmental activist had urged the DNC to host a debate centered exclusively on climate change  only to fail to qualify to meet polling thresholds needed to attend the party's upcoming regularly scheduled debate in Houston, as well as a CNN town hall in New York dedicated to global warming. "People will try to spin it differently but Inslee's lackluster performance is an obviously bearish indicator for the prioritization of climate change in Democratic politics," analyst Nate Silver aid Wednesday. "Inslee, who could never improve on ~1% in the polls despite an intense focus on climate change, is a datapoint against the proposition that Democrats' votes are deeply motivated by policy concerns," he added. At the same time, Democratic presidential candidate Bernie Sanders released a $16.3 trillion climate plan earlier this month, that expanded the Green New Deal. Sanders pushed for renewable energy across the economy by 2050 and sought an official declaration that climate change poses a national emergency. Sanders described the plan as a "ten-year, nationwide mobilization centered on equity and humanity." For his part, President Trump has said the Green New Deal would "crush the poor." The EPA, Trump said last month, has seen success by retooling and working on more practical solutions, including by issuing more "Superfund" grants to clean up polluted sites. A United Nations report on climate change warned late last year that the world will face several consequences from climate change  extreme drought, food shortages and deadly flooding  unless theres an unprecedented effort made to reduce greenhouse gas emissions by 2030. GET THE FOX NEWS APP Then, last November, the Trump administration released a federal report that found that the impacts of climate change are being felt across the country, and extreme weather and climate-related events are going to worsen in the years to come  with a significant possible impact on the economy by the end of the century. Some conservative commentators have argued that most proposed solutions would do more harm than good, and also have accused climate activists of sacrificing their credibility by crying wolf. In 2006, a NASA scientist and leading global warming researcher declared that the world had only 10 years to avert a climate catastrophe  a deadline that has come and gone. A senior U.N. environmental official warned similarly all the way back in 1989 that "entire nations could be wiped off the face of the Earth by rising sea levels if the global warming trend is not reversed by the year 2000." Fox News' Andrew O'Reilly and The Associated Press contributed to this report.</t>
  </si>
  <si>
    <t>DNC rebuffs push for unofficial climate change-focused presidential 'debates'</t>
  </si>
  <si>
    <t>The Democratic National Committee voted down a resolution at its summer meeting in San Francisco Saturday that would have freed the party's presidential candidates to participate in unofficial multi-candidate forums focused solely on climate change. The national party committee voted 222-137 against a resolution that would have encouraged candidates to essentially disregard a rule set by DNC Chairman Tom Perez that barred them from appearing on the same stage at the same time during so-called "non-party events." The vote drew a rebuke from left-wing environmental activists, such as the Sunrise Movement, who say the party leadership is ignoring young voters' priorities. PROTESTS ERUPT AFTER DNC PUTS KIBOSH ON CLIMATE CHANGE-FOCUSED DEBATE "The Democratic Party needs the energy and motivation of young people to win in 2020," said Evan Weber, Sunrise Movement political director. "The energy around this issue has been incredibly clear, yet Tom Perez keeps shooting the party in the foot by rejecting that energy and turning it away." Similar protests broke out Thursday when the DNC's resolutions committee voted 17-8 against holding single-issue debates. Perez has said throughout the primary campaign that he opposes making any of the party's official debates revolve around a single issue. Perez said this week that he wants the widest possible audiences for primetime debates, with voters getting to see candidates address a full range of issues. The next official Democratic debate is scheduled for Sept. 12 in Houston, with a second night of debates scheduled for Sept. 13 if enough candidates can qualify. WATCH: TOP DEM SENATOR SCOLDS KIDS PUSHING FOR CLIMATE CHANGE LEGISLATION, TELLS WHIPPERSNAPPERS, 'I KNOW WHAT I'M DOING' Perez has encouraged candidates to participate in issue-specific forums that don't involve multiple candidates being on the same stage together. CNN, for example, has planned a climate forum in September, with at least 10 candidates expected to appear individually and discuss climate policy in-depth. Powerful organizations such as the National Education Association and the AFL-CIO already have hosted such events focused on their policy priorities. Perez aides also noted this week that he's gotten requests from different interest groups requesting full-fledged debates on civil rights, guns, poverty and issues affecting older Americans. GET THE FOX NEWS APP The wrangling this week came in the wake of Washington Gov. Jay Inslee ending his presidential bid that he'd hinged on a pledge to make climate action the nation's top priority. Inslee was able to attract more than 130,000 individual donors  the mark the DNC set as one qualifying metric for the September debate stage. But Inslee was well shy of an additional requirement to hit 2% support in at least four national or early nominating state polls from reputable pollsters. Inslee had repeatedly called on Perez to dedicate a DNC-sponsored debate to climate action.</t>
  </si>
  <si>
    <t>Liz Peek: Democrats diss young voters on climate change, opening door for a third party candidate</t>
  </si>
  <si>
    <t>Democrats may have just clobbered their chances of victory in 2020. While all eyes were trained on President Donald Trumps furious confrontation with China last week, Democrat officials at their partys convention in San Francisco again voted down a resolution calling for a candidate debate on climate change. That could prove a dire error. The decision to prevent a climate debate will almost certainly encourage a third-party candidate. And that candidate could sabotage Democrats chances of retaking the White House. Who might it be? It could be former Washington Gov. Jay Inslee, who ran to highlight climate change but recently withdrew from the Democratic nomination race. Or maybe a billionaire like Tom Steyer or Michael Bloomberg, who both similarly want to press Democrats to focus on global warming. They might not expect to win, but their campaigns could elevate the climate discussion. MANDY GUNASEKARA: US AIR IS CLEANEST ON RECORD  TRUMP IMPROVING OUR ENVIRONMENT AND ECONOMY  Remember that the Green Party put Jill Stein forward in 2016. Though few took Steins candidacy seriously, in the end she attracted 1.4 million votes. In the aftermath of the election, some blamed her for Hillary Clintons loss, pointing out that in the critical swing states of Michigan and Wisconsin, Trumps margin of victory was less than the number of votes won by Stein. Since 2016, the climate issue has taken center stage in Democrats platforms, becoming especially important to young voters who are playing a growing role in our elections. A Pew Center survey reports that voters under the age of 53 cast 62.2 million votes in the 2018 midterm elections, more than the 60.1 million recorded by people 53 and older. In the midterm contest, Gen Z and millennials made up 25 percent of the total votes cast; their share will increase in 2020. Young voters are energized, and especially about global warming. A Harvard Kennedy School survey found climate change to be the third most important issue to voters under 30, behind immigration and the economy. The decision to prevent a climate debate will almost certainly encourage a third-party candidate. And that candidate could sabotage Democrats chances of retaking the White House. For proof of the importance of young climate enthusiasts, look no further than the Sunrise Movement, an activist group begun only two years ago that has attracted tens of thousands of followers and staged protests in 250 cities around the country. It also takes credit for launching the Green New Deal, which, though widely mocked on the right, has been embraced by nearly every Democratic senator running for 2020. Sunrise representatives in attendance at the San Francisco convention erupted after the DNC vote to block a climate debate, chanting Failure of leadership and we cant wait to protest the complicity of DNC Chair Tom Perez in the decision; many stormed out of the meeting. Their anger was echoed on social media. Elizabeth Warren tweeted: Climate change is an existential threat that threatens (sic) all of us....Thats why we need to have a #ClimateDebate. Al Gore chimed in, tweeting: The Democrats decision to sabotage a #ClimateDebate is extremely disappointing. Voters all over the U.S. are demanding we focus on the biggest threat to our nation and humanitys future and prioritize solving the climate crisis instead of continuing business as usual. The hashtag #ClimateDebate trended on twitter in the wake of the vote, with nearly every Democrat hopeful weighing in. Climate warriors Greenpeace participated, tweeting We just got word that the DNC voted to block a #climatedebate. We cant begin to tell you how outraged we are... Our political system is failing us, and its failing a whole generation of people fighting for a better world. Blocking a climate debate was risky for Perez and other Democratic Party officials. They must have known the decision would infuriate young voters, but they also recognized that such a forum could trip up their candidates. They knew that their over-the-top remedies to stem global warming might turn off much-needed independents, guaranteeing Trumps reelection. CLICK HERE TO GET THE OPINION NEWSLETTER Consider Bernie Sanders most recent plan to combat rising emissions, which is projected to cost $16 trillion. In a recent interview, even MSNBCs liberal Chris Hayes sounded anxious about the scope of Sanders proposal, which he described as really large. He asked how Sanders would pay for such a mammoth overhaul, which includes replacing every old diesel school bus, replacing old mobile homes in the country, in addition to a federal takeover of the whole thing, that's essentially a Tennessee Valley Authority extension for the whole country... In a rambling response, Sanders explained that his program will be paid for with the money the federal government will make producing sustainable energy (though wind and power production still require subsidies), the elimination of massive tax breaks now given to fossil fuel companies, the taxes received from the 20 million new good-paying union jobs sure to be created, cuts to military spending, and higher taxes on corporations and the wealthy. Time does not allow a thorough debunking of this proposal, except to note that green activist group Oil Change International estimates the subsidies given to oil and coal producers at $20 billion annually, that the taxes that might be collected on 20 million union workers earning $100,000 apiece would be about $340 million, and that a 50 percent hike in the individual income taxes paid by every American would yield only about $1 trillion. In other words, the numbers dont add up. Bernie is not alone, of course. Beto ORourke has laid out a $5 trillion plan, and Elizabeth Warren has not one but five climate proposals in the hopper. Joe Biden has put forward a plan that only costs $1.7 trillion, earning him a C+ grade from the liberal scolds at Mother Jones. And lets not forget the Green New Deal, estimated to cost north of $50 trillion.  Perez and the Democrat machine are in a tight spot. Either allow Sanders and his rivals to alienate moderate voters by pushing programs that cost the moon, or risk providing a platform for a third party green candidate who can mobilize young voters. On the other hand, the debate could prove illuminating. In the MSNBC interview, Bernie starts off admitting, Well, the first thing is we cannot not afford it. Bernie is confused and confusing. CLICK HERE TO READ MORE FROM LIZ PEEK</t>
  </si>
  <si>
    <t>Andrew Yang proposes 'giant space mirrors' to tackle climate change</t>
  </si>
  <si>
    <t>Presidential candidate Andrew Yang's climate plan aims to get the U.S. to net-zero carbon emissions with a range of new initiatives -- including investing in major geoengineering projects like giant mirrors in space. Like many of his fellow Democratic presidential candidates, Yang has proposed using a wide range of tools to ramp up renewable energy, reduce reliance on fossil fuels, establish new standards on emissions for buildings, cars and the entire electric grid, and boost nuclear energy capacity. However, his 20-year, $4.87 trillion climate plan differs in one way, and that's in terms of geoengineering -- the notion that humans should take deliberate and large-scale action concerning climate in order to stop or slow down the planet's warming. Yang's plan would provide $800 million to NASA, the Department of Defense and the National Oceanic and Atmospheric Administration (NOAA) to research geoengineering, which includes investigating "giant foldable space mirrors" as an emergency measure of last resort. AMAZON FIRES: WHY IS THE RAINFOREST BURNING? "Space mirrors would involve launching giant foldable mirrors into space that would deploy and reflect much of the suns light [away from the planet]. This method would be extremely expensive, which is why it should be investigated as a last resort. However, since we would be able to undo the mirror after deployment if needed, its less permanent," Yang has written. The entrepreneur proposed that America become a global leader in green technology. "Were the most entrepreneurial country in the history of the world. Its time to activate the American imagination and work ethic to provide the innovation and technology that will power the rest of the world, Yang wrote. BREATHING POLLUTED AIR IS DEADLIER THAN PREVIOUSLY BELIEVED, NEW STUDY CLAIMS GET THE FOX NEWS APP Although most mainstream climate plans proposed by Democratic presidential candidates have a technology investment component, one expert urged a bit of caution. I think that hes essentially on the right track to focus on science and technology, but I think that his faith in technology may be a little bit misplaced, Steven Cohen, director of the research program on sustainability policy and management at Columbia University's Earth Institute, told The Verge. Its one thing to do the research ... but another thing to count on it to save the world.</t>
  </si>
  <si>
    <t>Ocasio-Cortez warns that melting glaciers could release ancient diseases</t>
  </si>
  <si>
    <t>Climate change could unleash a variety of diseases that the modern world is unprepared to deal with, Rep. Alexandria Ocasio-Cortez, D-N.Y., claimed on Tuesday. The freshman congresswoman -- and architect of the ambitious "Green New Deal" -- took to Instagram to express how worried she is about the specter of climate change. During a live video session, she argued that warming would melt glaciers and create the potential for new diseases infecting human populations. "Scientists fear that there's a potential that a lot of diseases could escape these melted glaciers, things that were frozen for thousands of years, and that theyre going to get into our water," she said, "and that humans could contract them, and they are going to be diseases that are thousands of years old that have vectors that we are not prepared for, that we have never seen." AOC MOCKS TRUMP OVER TWEET CALLING ELECTORAL COLLEGE A 'DISASTER': 'I AGREE!' She added that even if glaciers didn't release diseases, climate change would lead to more mosquitoes that could increase the spread of other infections. Ocasio-Cortez has made headlines since taking office in part by pushing bold policy proposals that many deemed unrealistic. During her Tuesday video, she suggested the U.S. had no choice but to take drastic action on climate change. The alternative to large-scale solutions, the New Yorker said, was higher costs and people dying from climate change's impact. "We need to start getting comfortable with how extreme the problem is," she said, "because only until we accept ... how bad climate change is and how bad it can be for our children's lives, are we going to be comfortable pursuing really big solutions." The "Green New Deal" seeks to reach net-zero carbon emissions within just decades -- something conservative studies have said would entail astronomical costs.  "We're not trying to end cows and plane travel, but we need to change our lives," she said. She went on to call for an end to single-use plastic but acknowledged that wasn't related to climate change. "But it is related to our food supply and how we live," she said.</t>
  </si>
  <si>
    <t>AOC says she's woken up at 3:30 a.m. because of her anxiety about climate change</t>
  </si>
  <si>
    <t>Freshman Rep. Alexandria Ocasio-Cortez, D-N.Y., claims she has awakened frightened from sleep at 3:30 a.m. because she's worried about the negative effects of climate change on the world. Ocasio-Cortez was livestreaming on Instagram Wednesday and answering questions from viewers, when she acknowledged having extreme angst over the state of the climate. "Even while I was on vacation, I woke up in the middle of the night, at 3:30 in the morning, just concerned about climate change," she said. OCASIO-CORTEZ CONTINUES TWITTER SPAT WITH TRUMP, LINKS GOP TO WHITE SUPREMACY The New York Democrat also said she struggles with balancing her work life, and claimed climate change might affect her ability to have a family. "Im 29 years old. I really struggle sometimes with the idea of how to be a policymaker and potentially have a family in the time of climate change," she said. "And it really, like, freaks me out and it can be really, really scary." AOC ACCUSES CONGRESS OF USING WOMEN, MINORITIES AS 'BARGAINING CHIPS' WHO HAVE BEEN 'AUCTIONED OFF' FOR DECADES Ocasio-Cortez also claimed the world is accelerating the process of climate change and said the prospect of living in the future fills her with fear. "We are kind of blowing past a lot of the markers that scientists thought would happen years from now, and they're actually happening now. Our glaciers are melting, our sea levels are rising," she said.  "Im scared sometimes, too, about the world that Im going to be living in, that were all going to be living in. And I sometimes fear what were going to be living with when Im 40, 50, 60 years old."</t>
  </si>
  <si>
    <t>Rick Scott, ahead of Dorian landfall, weighs in on climate change's effects on hurricane strength</t>
  </si>
  <si>
    <t>Ahead of Hurricane Dorian's imminent arrival, Sen. Rick Scott, R-Fla., weighed in on findings suggesting climate change has increased the strength of storms, during an interview on "Fox News Sunday." Host Chris Wallace asked Scott if there was a connection between climate change and the increased potency of hurricanes, and he said the specific causes remained unknown.  "We know the climate's changing and we know our storms seem to be getting bigger," he said. "The last four years as governor, I had four of them. And now, we have them my first year out... we don't know what the cause is -- but we've got to react to it... We've put money into dealing with things like sea-level rise... we've got to continue to figure this out."  AOC SAYS SHE'S WOKEN UP AT 3:30 AM BECAUSE OF HER ANXIETY ABOUT CLIMATE CHANGE Scott told Floridians what they should do to prepare for the incoming storm, saying it's always best to overprepare and be ready for the worst.  "[Dorian] can still move right into Florida," he said earlier in the interview. "That's my biggest concern is, people are going to think, 'oh we're off the hook.' We are not off the hook," he said.  CONTINUING COVERAGE OF HURRICANE DORIAN ON FOX NEWS CHANNEL "Take it seriously. Overprepare. Don't under prepare," Scott added.  The former Florida governor also had advice for his successor, Ron DeSantis, R-Fla., as the current governor prepares to tackle his first hurricane since he assumed office in January.  CLICK HERE FOR THE FOX NEWS APP "I've been talking to him. He's got a great team -- at the state and the local level," Scott said. "As governor, you need to listen, you need to stay ahead of it.  "As issues come up, every storm's a little bit different... I'm continuing to talk to him," he added. "I'm talking to his emergency management team. FEMA, I know is down there full-time... so he's got a good team around him. I'm sure they're all focused."  Fox News' Chris Wallace contributed to this report.</t>
  </si>
  <si>
    <t>Ocasio-Cortez ties climate change to Hurricane Dorian damage in Bahamas: 'This is what climate change looks...</t>
  </si>
  <si>
    <t>Rep. Alexandria Ocasio-Cortez, D-N.Y., said Tuesday that climate change was to blame for Hurricane Dorian's devastating impact on the Bahamas. "This is what climate change looks like: it hits vulnerable communities first," Ocasio-Cortez tweeted on Tuesday. Dorian's punishing winds and torrential rain battered the islands of Abaco and Grand Bahama, which have a combined population of about 70,000 and are known for their marinas, golf courses, and all-inclusive resorts. The Grand Bahama airport was under 6 feet of water and at least five deaths were reported. HURRICANE DORIAN'S PATH: WHAT YOU NEED TO KNOW The freshman New Yorker dismissed "climate deniers" who claim the latest hurricane has nothing to do with climate change. CLICK HERE TO GET THE FOX  NEWS APP "I can already hear climate deniers screeching: 'Its always been like this! Youre dim,' etc. No. This is about science &amp;amp; leadership," Ocasio-Cortez wrote. "We either decarbonize &amp;amp; cut emissions, or we dont &amp;amp; let people die."</t>
  </si>
  <si>
    <t>Cory Booker unveils $3 trillion climate change plan, creating 'Environmental Justice Fund'</t>
  </si>
  <si>
    <t>Presidential hopeful Sen. Cory Booker, D-N.J., on Tuesday revealed a sweeping $3 trillion plan to combat climate change, calling to "accelerate the end" of fossil fuels and achieve 100% carbon-free electricity by 2030. Like the costly and controversial Green New Deal, which Booker co-sponsored in the form of a Senate resolution, Bookers plan aims to address both climate change and economic inequality. SANDERS RELEASES $16 TRILLION GREEN NEW DEAL PLAN, PROMISES IT WILL PAY FOR ITSELF To end the real and growing threat of climate change and to create a more just country for everyone, we must heal these past mistakes and act boldly to create a green and equitable future. Thats exactly what Ill do as president, Booker said in a statement. The plan includes an array of executive actions, such as taking on companies that pollute with increased EPA enforcement, requiring all new passenger vehicles to have zero emissions by 2030, and imposing a ban on all new fossil fuel leases. Booker also intends to rejoin the Paris Climate Agreement and revoke orders from President Trump to approve the Keystone and Dakota Access Pipelines. Additionally, Booker wants to push Congress to create a United States Environmental Justice Fund, which would commit $50 billion a year to advance environmental justice and invest in communities long left behind. Goals include replacing lead drinking water service lines in residences, schools, and daycares; cleaning abandoned uranium, coal, and hard rock mines; and planting 100 million trees in urban areas that Booker's plan says suffer disproportionately from air pollution.  The plan sets a goal of 2045 for achieving a completely carbon-neutral economy through investments in clean energy such as wind and solar, and a next-generation smart grid. Bookers plan joins other costly proposals put forth by fellow Democratic candidates. Former Vice President Joe Biden has proposed a Clean Energy Revolution that would involve $1.7 trillion in federal investments and additional private sector and state and local investments of more than $5 trillion. Former Texas Rep. Beto ORourke has a $5 trillion climate plan and Sen. Bernie Sanders, I-Vt., has a plan for a Green New Deal that would cost $16.3 trillion in public funds.</t>
  </si>
  <si>
    <t>CNN's climate correspondent says network's 7-hour climate change town hall isn't enough</t>
  </si>
  <si>
    <t>CNN chief climate correspondent Bill Weir suggested on Wednesday that his network's marathon town hall event isn't long enough to sufficiently tackle the issue of climate change. Ten of the leading 2020 Democratic candidates are set to appear in a lengthy session focused on the "climate crisis" and spanning seven hours, with each of the candidates allotted roughly 40 minutes. The town hall is taking place on Wednesday night. The participants include former Housing and Urban Development Secretary Julian Castro; businessman Andrew Yang; Sen. Kamala Harris, D-Calif.; Sen. Amy Klobuchar, D-Minn.; former Vice President Joe Biden; Sen. Bernie Sanders, I-Vt.; Sen. Elizabeth Warren, D-Mass.; South Bend, Ind., Mayor Pete Buttigieg; former congressman Beto O'Rourke; and Sen. Cory Booker, D-N.J. CNN ANALYST CLAIMS MELTING ICE CAPS WILL LEAVE US CITIES 'ENGULFED IN FLOODS' Appearing on CNN's "New Day," Weir explained why the network was pursuing a climate-focused event with the presidential hopefuls. "There was so much cry out from those voters who will caucus for Democrats or independents who put this topic at the very top of their concern list," Weir said. "And many were calling for a dedicated climate debate with all 10 on stage. The DNC didnt go for that for whatever reason. And so we thought: 'Why don't make it happen?'" He continued: "Look, Im biased. I think we could do a town hall a day on this and it wouldnt be enough to cover it because its everything. Its everything in our lives, from energy to politics to geopolitics to psychology to history."  Weir will appear alongside CNN anchors Anderson Cooper, Chris Cuomo, Don Lemon, Erin Burnett, and Wolf Blitzer throughout the night. One of the town hall participants, Yang, called on CNN to reschedule the program and focus on Hurricane Dorian.</t>
  </si>
  <si>
    <t>Marlo Lewis: Climate questions for politicians (that no one seems to want to ask)</t>
  </si>
  <si>
    <t>The Democrats running for their partys presidential nomination are focusing more on climate change. Here are five questions reporters should ask to test whether the candidates climate policies deserve the support of the American people. In fact, these are questions that should be asked of all politicians who advocate climate policies, regardless of their party affiliation. 1. Would your climate policies trigger a recession? With 10-year Treasury bond yields continuing to fall relative to two-year bond yields, and 30-year bond yields hitting an all-time low, many market analysts worry the economy is heading towards a recession. However, a recent Bloomberg News article notes that consumer confidence in August hit an all-time high, and a major reason is low oil prices. As the story explains: Few things get consumers to pull back like rising gasoline prices. DOUG SCHOEN: SHRINKING FIELD OF DEM PRESIDENTIAL CANDIDATES IS BAD NEWS FOR TRUMP  HERES WHY Indeed, every downturn since 1970 has been preceded by a doubling of oil prices the prior 12 months that has pressured consumer spending, which accounts for about two-thirds of the economy. Oil prices are low because the U.S. energy companies are producing at record levels. Climate policies such as the Green New Deal aim to ban offshore drilling, hydraulic fracturing, and fossil fuel exports and imports, plus massively raise taxes on oil industry investors. Such policies would quickly bankrupt industries that keep consumer confidence high by keeping energy prices low. What is the risk that the energy price shocks from your plan to suppress oil and gas production would push the economy into a recession? 2. Would your climate policies put U.S. households in economic peril?  Several recent reports find that the Green New Deal would impose massive costs on U.S. households. For example, a Competitive Enterprise Institute/Power the Future study estimates that Green New Deal energy policies would cost an average household in Pennsylvania $72,000 in the first year of the program, $45,000 annually in the second through fifth years, and $38,000 in year six and later. Would the Green New Deal put millions of American households in the poorhouse? 3. Do the benefits of your climate policy justify the costs? Assuming mainstream climate science modeling, eliminating all U.S. carbon dioxide emissions tomorrow would avert only 0.034C0.062C of global warming in 2050. Such a tiny change, which is too small to be reliably detected, would have no discernible effect on weather patterns, crop yields, or polar bear populations. The Green New Deal would have even less impact on global temperatures. How do such vanishingly small climate benefits justify the enormous costs? 4. Will you acknowledge the serious methodology and transparency problems in the U.S. National Climate Assessment and fix them? The recent National Climate Assessment generated headlines when it claimed global warming could reach 8C (14F) and lop 10 percent off U.S. GDP by centurys end. However, to get that alarming result, the assessment ran an ensemble of models that on average project twice as much warming over the past 40 years as actually occurred. Worse, the modelers used an inflated emissions scenario in which coal scales up rapidly to provide nearly half of all global energy by 2100  a percentage not seen since 1940. Even with that biased combo, warming hits 8C in only 1 percent of model projections  a detail the assessment failed to mention. If elected, will you fix the National Climate Assessment so that it informs rather than propagandizes the public about climate change? 5. Is there really a climate crisis? In the United States, there has been no increase in flood magnitudes in any region since the 1920s, and no nationwide increase in drought since 1900 as measured by the Palmer Drought Severity Index. There has been no trend since 1900 in the strength or frequency of U.S. land-falling hurricanes, and none in hurricane-related damages once losses are adjusted for increases in population, wealth, and the consumer price index. CLICK HERE TO GET THE OPINION NEWSLETTER Globally, the total area burned by wildfires has decreased every decade since the 1940s, and NASA reports that the number of square kilometers burned fell by about 25 percent between 2003 and 2019. In addition, all major indicators of human health and well-being such as life expectancy, per capita income, and crop yields have improved dramatically during the era of global warming. Finally, whatever effects global warming may be having on the weather since the 1920s, the individual risk of dying from extreme weather globally has decreased by 99 percent, and since 1990, the relative economic impact of extreme weather (measured as a percent of global GDP) has declined.  What is your real-world evidence that climate change is a crisis? Politicians proposing multitrillion-dollar climate plans owe it to the American people to answer tough questions, rather than relying on claims of consensus and smearing those who disagree in an attempt to dodge them.</t>
  </si>
  <si>
    <t>Rich Powell: Dems want to fight climate change in all the wrong ways ??Here?? what they should support</t>
  </si>
  <si>
    <t>When it comes to the worlds changing climate, many Democrats have been wearing blinders. If youve been paying attention to what the Democratic presidential candidates are saying on climate, make sure you look for the big picture. Yes, climate change is real, and industrial activity is contributing to it. Economic impacts are clearly rising. For example, the National Oceanic and Atmospheric Administration finds that the five-year running average of damage of weather events has risen over the past 20 years from $20 billion a year to $100 billion a year. But too often, liberal Democrats assume socialist command and control approaches  mixed with federal jobs guarantees and universal health care  are the only solutions. AOC SAYS SHE'S WOKEN UP AT 3:30 AM BECAUSE OF HER ANXIETY ABOUT CLIMATE CHANGE The Democrats point out that global carbon dioxide emissions have increased to record highs and rightly discuss the urgent need to reverse the trend. But where are their realistic solutions? As Rep. Greg Walden, R-Ore., who serves on the House Energy Committee, has written, we want Americas innovators to develop the next technologies that will improve the environment and create jobs here at home. Here are five critical pieces the Democratic presidential candidates have been ignoring that Republicans havent missed. Natural gas While the Democratic candidates are correct on the urgency of the problem of climate change, they haven't acknowledged whats actually reduced the carbon emissions most. The reductions have come about because of the natural gas revolution right here in the United States, which has lowered our power prices and cut grid emissions by 20 percent. Future gas technologies hold even more promise. Look at NET Power, a North Carolina company working on an emissions-free natural gas power plant as a $150 million proof-of-concept facility. The development of similar clean fossil fuel technologies would be supported by a bill in Congress called the Launching Energy Advancement through Innovations in Natural Gas (LEADING Act). Nuclear energy Democrats ignore or downplay the most important source of zero-emission energy in the U.S.  nuclear power, or as I call it, the global clean energy workhorse. Nuclear power produces carbon-free energy 24/7 and is incredibly resilient in the face of increasing natural disasters. During Hurricane Harvey, a Texas nuclear power plant continued to operate at full throttle for 2 million customers, despite 130 mph gusts outside its front door. The presidential candidates could support bipartisan policies like the Nuclear Energy Leadership Act. Such policies support new nuclear power plant designs that could be used in military bases, heavy industry and the civilian grid. Unfortunately, several of the top candidates turn up their nose to nuclear power. Hydropower While they talk a lot about renewables, the Democratic presidential candidates ignore the renewable resource-producing enough clean electricity to power more than 20 million homes in America  hydropower. It's clean, affordable and can be counted on for backup power. These benefits make hydro the fourth-largest electricity source after natural gas, coal and nuclear power. Although hydropower is one of the most affordable ways to make and store electricity, since the 1960s the stream of hydropower development gradually slowed to a trickle. Heres a free hint to the candidates  talk about fixing hydropowers bureaucratic licensing process, because it can take more than a decade, driving up costs on prospective developers. Economic leakage We don't hear about the problem known as "leakage." If we impose expensive regulations on our industries to reduce emissions  and those industries dont have low-cost emissions control technologies, or cleaner alternatives, ready to deploy  they are encouraged to move production abroad to places with less strict emissions controls. This could simply shift manufacturing abroad without a global emissions benefit. CLICK HERE TO SIGN UP FOR OUR OPINION NEWSLETTER Developing more affordable clean technologies would help prevent leakage. We pioneered the first wave of clean energy technologies, including the first solar cell, hydroelectric facility and nuclear power plant. We can do it again. Developing countries Lastly, the Democrats rarely talk about the insatiable energy appetite in the developing world. After all, the U.S. is now only 15 percent of the global emissions problem. As population and economies grow in developing regions, they are demanding more and more affordable energy options. The current energy choices available to developing nations are less than desirable for the climate. Since 2000, coal power in China has nearly quadrupled. Chinas plans include new coal plants roughly equal the size of the entire U.S. coal fleet, and financing billions of dollars worth of inefficient coal power plants outside Chinas borders.  We could debate the merits of a socialist Green New Deal takeover of the entire U.S. economy  a debate destined to go nowhere. Or we could have a serious debate on climate solutions, informed by political and technical realism and economic competitiveness  and get somewhere. Republicans want to work with Democrats on stronger innovation-driving policies that will commercialize the broad suite of cutting-edge clean energy technologies needed to reduce global emissions as quickly and cheaply as possible. We want to focus on solutions, not argue.</t>
  </si>
  <si>
    <t>CNN analyst claims melting ice caps will leave US cities 'engulfed in floods'</t>
  </si>
  <si>
    <t>CNN political analyst David Gergen said Wednesday that action to counter climate change has become a "moral imperative" as Hurricane Dorian inched its way up the East Coast. During a discussion of a recent trip to Greenland on "CNN Newsroom," Gergen claimed U.S. cities should prepare for massive flooding if polar ice caps continue to melt.  "I went [to Greenland] thinking it was a practical imperative to deal with climate change. I came away feeling its a moral imperative," he said. "When you see whats happening in Greenland, it is an early -- it's an early set of signals about whats going to happen to the globe."  AOC SAYS SHE'S WOKEN UP AT 3:30 AM BECAUSE OF HER ANXIETY ABOUT CLIMATE CHANGE "The glaciers are retreating, they're breaking off and forming icebergs," he continued. "Theyre beautiful icebergs, but theyre breaking up. There is a growing danger that the icecap will melt in Greenland and well have -- there wont be a big icecap in the summer... We could have cities in the United States engulfed in floods." Gergen isn't the only public figure sounding the alarm on climate change. Rep. Alexandria Ocasio-Cortez, D-N.Y., recently claimed she has woken up in the middle of the night due to her fears about the climate and tried to link climate change to Hurricane Dorian.  "This is what climate change looks like: it hits vulnerable communities first," she tweeted Tuesday in accompaniment to a video of Dorian's devastation in the Bahamas. "I can already hear climate deniers screeching: "Its always been like this! Youre dim," etc. No. This is about science &amp;amp; leadership. We either decarbonize&amp;amp;cut emissions, or we dont &amp;amp; let people die."   Sen. Rick Scott, R-Fla., also weighed in on "Fox News Sunday" when he was asked if he thought climate change had any effect on the strength of recent hurricanes.  "We know the climate's changing and we know our storms seem to be getting bigger," he said. " ... We don't know what the cause is, but we have to react to it."</t>
  </si>
  <si>
    <t>Trump trolls 'FakeNewsCNN' climate forum with list of facts he says network will omit</t>
  </si>
  <si>
    <t>President Trump attempted to get ahead of Wednesday's CNN Democratic climate forum by posting a list of things he predicted would not make it on the air. Trump claimed that the United States had the largest carbon emissions reduction, highlighted China's role in emitting carbon, and claimed none of America is exposed to air pollution levels above those suggested by the World Health Organization. The town hall event is slated to last for seven hours, although that wasn't enough for CNN's chief climate correspondent. BERNIE SANDERS: CLIMATE CHANGE POSES A BIGGER THREAT TO AMERICA THAN ISIS "There was so much cry out from those voters who will caucus for Democrats or independents who put this topic at the very top of their concern list," CNN's Bill Weir said. "And many were calling for a dedicated climate debate with all 10 on stage. The DNC didnt go for that for whatever reason. And so we thought: 'Why don't make it happen?'" He continued: "Look, Im biased. I think we could do a town hall a day on this and it wouldnt be enough to cover it because its everything. Its everything in our lives, from energy to politics to geopolitics to psychology to history." Climate change has become a key issue in the 2020 presidential cycle as Democratic candidates have issued dire warnings about its impact and pushed massive policy proposals for dealing with the issue. "The Democrats destructive 'environmental' proposals will raise your energy bill and prices at the pump," Trump tweeted on Wednesday. "Don't the Democrats care about fighting American poverty?" CNN'S CLIMATE CORRESPONDENT SAYS NETWORK'S 7-HOUR CLIMATE CHANGE TOWN HALL ISN'T ENOUGH He went on to blast the Paris Climate Agreement, from which the president withdrew the U.S. in 2017. "The badly flawed Paris Climate Agreement protects the polluters, hurts Americans, and cost a fortune. NOT ON MY WATCH!" Trump tweeted. Leading Democratic candidates have vowed to rejoin the agreement as part of proposals that they say will prevent large-scale damage from climate change. "The cost of inaction is unacceptable," the campaign for Sen. Bernie Sanders, I-Vt., claimed. "Economists estimate that if we do not take action, we will lose $34.5 trillion in economic activity by the end of the century. And the benefits are enormous: by taking bold and decisive action, we will save $2.9 trillion over 10 years, $21 trillion over 30 years, and $70.4 trillion over 80 years."  But the field's plans, many of which endorse the "Green New Deal" (GND), could inflict a heavy financial toll if conservative groups' estimates prove true. The right-leaning Competitive Enterprise Institute concluded that the GND would cost the average household at least $70,000 in the first year of its rollout, and a cool $250,000 dollars after five years. The Heritage Foundation predicted that reaching just a portion of the GND's emissions reductions goal would cost $15 trillion in gross domestic product. Fox News' Joseph A. Wulfsohn contributed to this report.</t>
  </si>
  <si>
    <t>Tucker challenges Dems' climate change rhetoric: 'They're hypocrites and liars'</t>
  </si>
  <si>
    <t>Following increased coverage of climate change in the wake of Hurricane Dorian, Fox News host Tucker Carlson challenged his Democratic guest to defend his environmental views Wednesday, and openly laughed at his response before calling it "insane." Carlson was interviewing former Clinton adviser Richard Goodstein and asked him if spending trillions of dollars on a climate change initiative was a sound investment. "[I'll] actually cite a Republican, Dick Cheney, who had the 1 percent doctrine which is if there is a 1 percent chance that a threat is going to effectuate, we have to treat it as a certainty," Goodstein replied. Carlson laughed at the answer and said no one who supports climate change legislation uses facts to prove their claims. Instead, he said, they rely on emotion and intimidation. "The basic precept of science is, don't tell me. Show me. Prove it," he said. "And no one bothers to do that. instead they throw slogans at you. They attack you. Nobody doubts the climate changes. It always has changed. The question is, is man causing it and can we stop it?" Goodstein claimed the economy would drastically shrink if climate change was not addressed by the federal government. Carlson said it would be illogical to spend 80 percent of America's GDP on a politically driven climate plan. "I wasnt a math major at Harvard," he said, "but you're saying that worst-case scenario, climate change reduces the size of the U.S. economy by 10 percent by the end of the century. Bernie Sanders is proposing to spend 80 percent of the entire U.S. economy every year. How does this work?" Goodstein shot back: "By the end of this century the U.S. economy will be about $100 trillion, not what it is now." Carlson replied: "We don't know what the U.S. economy will look like at the end of the century. That's insane." He also chastized climate change advocates for preaching against consumption while using private planes for personal travel. "If you really believe this, that this was such a massive existential problem, that you would take up the whole U.S. Economy to fight it, why the hell are you flying on private planes, seriously?" he asked. TUCKER CARLSON SAYS TRUMP 'DOMINATED' KIM AS 'WHEEZING' NORTH KOREAN DICTATOR STRUGGLED CLICK HERE FOR THE FOX NEWS APP Goodstein refused to answer the question, prompting Carlson to call the climate change movement hypocritical. "They're telling me that I have to change my whole life because this problem is existential but they're not changing their lives at all," he added. "They're hypocrites and liars. That's why."</t>
  </si>
  <si>
    <t>'The future seems so bleak' : 'The Five' react to climate change plans proposed by Dems on CNN</t>
  </si>
  <si>
    <t>"The Five" co-hosts reacted to Wednesday's marathon CNN climate change town hall event Thursday, during which many of the Democratic presidential candidates took what some argued were extreme environmental positions. "I believe the president would also like to thank CNN for asking some of these frontrunners specific questions which they actually answered," co-host Jesse Watters said before listing some of the positions taken by candidates. Those positions ranged from Sen. Kamala Harris, D-Calif., pledging to ban plastic straws to Sen. Bernie Sanders, I-Vt., saying he'd he would support taxpayer-funded programs to administer abortions in developing countries as well as give women access to birth control to deal with population growth. Watters blasted CNN and the candidates, saying it was "crazy" that population control was raised during the event. KAMALA HARRIS SAYS SHE SUPPORTS PLASTIC STRAW BAN DURING CNN CLIMATE CHANGE MARATHON "The answers were stupid and the questions were amazing for the Republicans and everybody should thank CNN," Watters said. "The fact that they actually got on there and said 'population control' is crazy. That's what they do in communist China." Co-host and comedian Michael Loftus also agreed with Watters, pointing out that Democrats had a bleak outlook for the future. "The future seems so bleak. Like, could it sound any worse?" Loftus said. "Well, we all need to be vegetarians living like it's World War II, drinking out of straws that don't work."  Co-host Juan Williams pushed back at Watters and Loftus, saying Democrats at least had ideas about dealing with climate change, while Republicans do not. "Democrats have ideas. Boy, Republicans have no ideas when it comes to dealing with climate change," Williams said.</t>
  </si>
  <si>
    <t>Mattis turns up heat on climate change deniers, pushes for more federal action on 'national security issue'</t>
  </si>
  <si>
    <t>Former Defense Secretary James Mattis had a message for climate change skeptics on Thursday, warning that it was a "national security issue." He was responding to MSNBC anchor Andrea Mitchell, who had asked about the U.S. Navy's decision to end an Obama-era task force on climate change. Mattis declined to address that specific program, but said he believed climate change was a "reality" that presented a host of dangers. His comments followed days of reports on Mattis' view of Trump and his disagreement with the president's decision to withdraw from Syria. Although Mattis described Trump as an "unusual president," he refused to "speak ill" of him during an interview with CBS. Thursday, without mentioning Trump specifically, Mattis suggested to Mitchell that skeptics should want some kind of "insurance policy" against climate change. MATTIS REFUSES TO 'SPEAK ILL' OF TRUMP IN INTERVIEW, BUT CALLS HIM 'UNUSUAL PRESIDENT' "For those who are adamant there is no climate change -- you look at the receding sea ice and have different explanations -- why wouldn't we take out an insurance policy and do prudent steps to make certain the generation that's coming up is not going to be caught flat-footed by this?" Mattis asked. He went on to call the issue a matter of "national security," claiming that natural disasters created refugee flows, a need for humanitarian assistance, and opportunities for terrorists to recruit vulnerable populations. At the start of 2019, the Defense Department released a report describing "the effects of a changing climate" as a "national security issue with potential impacts to Department of Defense ... missions, operational plans, and installations." The Trump administration attracted scrutiny for the president's statements on the issue and for rolling back former President Barack Obama's policies with the Environmental Protection Agency. The president also decided to withdraw the U.S. from the controversial Paris Climate Agreement and has joked about cold temperatures amid concerns about climate change. TRUMP TROLLS 'FAKENEWSCNN' CLIMATE FORUM WITH LIST OF FACTS HE SAYS NETWORK WILL OMIT On Wednesday, Trump defended himself from Democratic claims he is not doing enough to address the issue of climate change. He also attacked Democratic proposals that he said would inflict a heavy financial toll on Americans in poverty. "The Democrats destructive 'environmental' proposals will raise your energy bill and prices at the pump," Trump tweeted on Wednesday. "Don't the Democrats care about fighting American poverty?"  Candidates like Sen. Bernie Sanders, I-Vt., pushed sweeping reforms that would cost trillions and involve substantially more regulation. The 2020 field has warned about climate change's purportedly catastrophic impacts -- including Sanders, who called the issue a bigger national security threat than ISIS.</t>
  </si>
  <si>
    <t>Former EPA official: 2020 Dem candidates off base on climate change, taking cues from AOC</t>
  </si>
  <si>
    <t xml:space="preserve">The 2020 Democratic contenders are taking their cues from freshman New York congresswoman  Alexandria Ocasio-Cortezs far-left wing of the party when talking climate change, former Environmental Protection Agency (EPA) official Mandy Gunasekara alleged Thursday. Appearing on Americas Newsroom with co-host Sandra Smith, Gunasekara said that climate change is an important issue, but she didn't agree that it's an existential threat to humanity as Democrats assert. On Thursday, CNN held a seven-hour town hall on climate change with some of the 2020 presidential candidates, covering a range of topics from clean energy solutions to the high cost of some Green New Deal variants. All the candidates vowed aggressive action if elected. JOE BIDEN DESCRIBES HIS FIRST DAY AS PRESIDENT, AND CLIMATE ACTION'S PART OF IT Former Vice President Joe Biden called climate change the single greatest concern." Pete Buttigieg, mayor of South Bend, Ind., said tackling climate change is a challenge on par with winning World War II, or perhaps even more challenging than that. On "America's Newsroom," Gunasekara said President Trump is being "pragmatic" with his approach to the issue. What voters should know is that President Trump is taking action to address this very issue, she said. So, hes taking a very pragmatic approach that balances economic growth with environmental protection. KAMALA HARRIS SAYS SHE SUPPORTS PLASTIC STRAW BAN DURING CNN CLIMATE CHANGE MARATHON One of the main things hes done is set the first-ever greenhouse gas standards for existing coal-fired power plants premised on taking coal plants into the future -- not putting them out of business. Because he understands that having a reliable and affordable source of energy is key to continuing to grow the economy. </t>
  </si>
  <si>
    <t>Buttigieg invokes God while discussing climate change: He'd think pollution is 'messed up'</t>
  </si>
  <si>
    <t>South Bend Mayor Pete Buttigieg invoked religion while discussing climate change during CNN's marathon town hall on Wednesday. Buttigieg began by pointing to "very conservative places" like his home state of Indiana and how important it is to have a dialogue about climate change and address "what's at stake." "This ought to be a bipartisan issue. This once was a bipartisan issue and now it has gone completely off the rails," Buttigieg explained. "So let's talk about some other dimensions of what's at stake. The 2020 hopeful then mentioned national security and suggested that the Syrian civil war was one of the first wars that was "partly caused" by climate change and that Americans should be "securing the lives of future generations." KAMALA HARRIS SAYS SHE SUPPORTS PLASTIC STRAW BAN AT CNN CLIMATE CHANGE MARATHON "Let's talk in language that is understood across the heartland about faith," Buttigieg continued. "If you believe that God is watching as poison is being belched into the air of creation, and people are being harmed by it  countries are at risk of vanishing in low-lying areas  what do you suppose God thinks of that? I bet He thinks it's messed up."  He added, "You don't have to be religious to see the moral dimensions of this because frankly, every religious and non-religious tradition tell us that we have some responsibility of stewardship, some responsibility of taking care of what's around us- not to mention taking care of our neighbor... At least one way of talking about this is that it's a kind of sin."</t>
  </si>
  <si>
    <t>Daniel Turner: Winners and losers from Democrats' climate change town hall</t>
  </si>
  <si>
    <t>CNN devoted about seven hours to a series of town halls on climate change Wednesday night, giving 10 candidates for the Democratic presidential nomination the chance to discuss their wish-lists of extraordinarily expensive environmental proposals they would seek to enact if they make it to the White House. The biggest winner of the night wasnt even on stage. It was President Trump, who has brought the American people massive job creation, a stronger economy, lower taxes and a booming energy sector that has put us on the road to energy independence. I predict that millions of voters who learned about the Democrats energy plans will have no choice but to turn to Trump to avoid the disaster those plans would bring. BERNIE SANDERS SAYS HE'D BACK US FUNDING FOR THIRD WORLD ABORTIONS, BIRTH CONTROL AS PART OF CLIMATE PLAN Another winner on Wednesday night was renewable energy, which was supported by all the Democratic candidates at the town halls  Former Vice President Joe Biden; Sen. Bernie Sanders of Vermont; Sen. Elizabeth Warren of Massachusetts; South Bend, Ind., Mayor Pete Buttigieg; Former Housing and Urban Development Secretary Julian Castro; businessman Andrew Yang; Sen. Kamala Harris of California; Sen. Cory Booker of New Jersey; former Rep. Beto ORourke of Texas; and Sen. Amy Klobuchar of Minnesota. And there were two big losers of the night. First, science. It was replaced by magical thinking on the part of the 10 Democratic candidates, who believe they can translate the hopes and dreams of environmental zealots into reality. The other big loser was the American people  who have no choice on the Democratic side for a candidate who advocates sound environmental policies based on reality that will not cripple our economy and throw millions of people out of work. All of the candidates promised green jobs. All of them claimed their policies will create opportunities across America. But future promises pale in comparison to reality. Under President Trump we have record-high employment and the lowest unemployment rate in 50 years. We have cheap energy  compared to the green energy in Europe where people pay three and four times much as we do utility costs. Our abundant fossil fuels mean that despite hurricanes and Iranian hostility, gasoline prices remained very low even at the height of summer. Democrats embrace a doomsday clock ticking to 2030  saying we must get off fossil fuels by then. This is a constant fearmongering tactic that Americans are tired of. We arent ready to surrender our jobs, our steaks, our cars, our air-conditioning and heat for a socialist power grab. Americans want to be winners. The Green New Deal, climate hysteria and all 10 candidates cannot make Americans believe what science, math and history show to be true. While its true that the green energy the Democratic candidates embrace holds a lot of potential and has a bright future years from now, all of the candidates ignored a few inconvenient truths, if I may borrow a phrase for former Vice President Al Gore. First, keep in mind that the president of the United States is not a dictator. Many of the proposals by the Democratic candidates are sure to run into resistance by Republicans and even many Democrats in Congress. So just because a new president says he or she wants to take certain actions to fight climate change doesnt mean Congress will authorize and fund them. Second, green technology is completely sustained by tax subsidies, and cannot survive in the marketplace without them. The candidates glossed over how to raise the trillions of dollars needed to fund these subsidies  a critical problem with various versions of the Green New Deal and even less ambitious programs. Its like saying youd like to buy a $20 million mansion for your family  and will worry later about how to pay for it. We have to face the facts: There arent enough millionaires and billionaires  the group demonized by so many of the Democratic candidates  to pick up the tab for the green revolution the presidential hopefuls want to fund. The green revolution would require massive tax increases on all of us  taking a lot of green out of our wallets and crippling consumer spending that fuels our economy and creates jobs. The candidates and moderators also completely ignored the fact that green technology is not at all green. It requires tremendous amounts of fossil fuels, and particularly the most targeted: coal. Coal forges steel  900 tons of which is required for each wind turbine. Coal is the main ingredient in concrete  2,500 tons of which is required to anchor each wind turbines. In other words, without coal we do not have wind power. The other panacea of the greener tomorrow is electric vehicles. Teslas, like all electric vehicles, are reliant on enormous tax subsidies to make them affordable to consumers. And it is curious, maybe even unfair, that at the same time, taxpayers provide thousands of dollars to purchase these cars, Teslas founder has become a multibillionaire without incurring the wrath of any candidate. And Teslas, just like all electric vehicles, need to be forged with steel. Which requires coal. CLICK HERE TO GET THE OPINION NEWSLETTER Electric vehicles also require tremendous amounts of rare earth elements, most of which are not found in America, requiring China to play ball. If we force consumers to only buy electric vehicles, we are basically building Chinas economy  just like we did when we moved manufacturing out of the Rust Belt. On top of this, while electric vehicles dont emit carbon dioxide, many power plants producing electricity run on fossil fuels. Replacing all those power plants would be an enormously expensive undertaking. And many Democrats oppose a massive turn to nuclear power, which emits no carbon dioxide but faces opposition because of safety concerns and concerns about disposing of atomic waste. Finally, another loser in the very long night of political spin was Democratic National Committee Chairman Tom Perez, who lost his battle to keep a climate debate out of the Democratic primary process.  The American people are on a figurative first date with the 2020 presidential candidates right now. You never want to show your crazy side on a first date. After the long night of the Democratic environmental talkfest, we should be skeptical about another date with any of these candidates. CLICK HERE TO READ MORE FROM DANIEL TURNER</t>
  </si>
  <si>
    <t>CNN?? marathon town hall on climate change finishes behind Fox News, MSNBC</t>
  </si>
  <si>
    <t>CNN's marathon town hall on climate change failed to lift the struggling network out of third place in the ratings department on Thursday night. The heavily promoted, seven-hour event ran from 5 p.m. EST until midnight and featured 10 Democratic presidential hopefuls discussing their plans to combat climate change. CNN averaged 1.1 million viewers during the event, compared to 1.7 million for liberal rival MSNBC while Fox News averaged 2.5 million viewers over the same time period with regular programming. CNN also finished last during the primetime hours of 8-11 p.m. EST. Fox News averaged 3.2 million viewers, followed by MSNBCs average of 2.2 million while CNN settled for an average audience of 1.4 million primetime viewers. Fox News dominated the key demographic of adults age 25-54 during both the 5 p.m.-12 a.m. window and primetime, but CNNs lengthy event managed to edge MSNBC in the category. Fox News also averaged 418,000 demo viewers during CNNs town hall, which drew 265,000 demo viewers to edge MSNBCs 246,000. CNN HAS BAD WEEK AMID APRIL RYAN, CHRIS CUOMO AND DON LEMON NEWS: IT WAS QUITE EMBARRASSING CNNs town hall audience peaked from 9-10 p.m. EST, when 1.5 million people tuned in for the Bernie Sanders and Elizabeth Warren portion of the event. Fox News attracted 3.4 million viewers during that time, while MSNBC attracted 2.8 million viewers. Ratings issues are nothing new for CNN, which typically finishes well behind Fox News and MSNBC. The most-watched show on CNN during the month of August was Cuomo Prime Time, which finished No. 23 overall behind 14 Fox News shows and eight MSNBC programs.  CNN will take another stab at made-for-TV town hall events on Oct. 10, when the liberal network will host a similar discussion centered on lesbian, gay, bisexual, transgender and queer issues. 2020 Democratic hopefuls are expected to be grilled on a variety of issues related to the LGBTQ community on the eve of National Coming Out Day. All town hall ratings data are courtesy of early Nielsen Media Research.</t>
  </si>
  <si>
    <t>Buttigieg says those who eat burgers, use plastic straws are 'part of the problem' on climate change</t>
  </si>
  <si>
    <t>If you eat hamburgers or use plastic drinking straws, consider yourself part of the climate change problem. That was the assessment of Democratic presidential candidate Pete Buttigieg on Thursday during an appearance on CNNs "New Day." Buttigieg, the 37-year-old mayor of South Bend, Ind.,  told host Alisyn Camerota he thinks many people view climate issues from "the perspective of guilt." "You know, from using a straw to eating a burger. Am I part of the problem? In a certain way, yes," he said. "But the most exciting thing is that we can all be part of the solution." BUTTIGIEG INVOKES GOD WHILE DISCUSSING CLIMATE CHANGE: HE'D THINK POLLUTION IS 'MESSED UP' Buttigieg said part of his climate-change proposal involves motivating the public. "I think the downside to us facing just how colossal of a challenge this is, is it can feel paralyzing," Buttigieg said. "But we can rise to meet this and be proud of it. That's part of what my climate plan is about. It's not only about all of the things we've got to do technologically and with regulation and so on. It's about summoning the energies of this country to do something unbelievably hard. "If you look at the moments when this country rose to a major challenge, overcoming the Great Depression, winning World War II, going to the moon, it required something out of all of us. And I think we could be standing taller," he continued. Buttigieg made his remarks a day after he and other Democrats running for president discussed plans to combat climate change during a CNN town hall telecast Wednesday. During the town hall, the 2020 hopeful claimed climate change was a national security issue and that the Syrian war was the first war partly caused by climate change. He also invoked God and religion in the climate change debate, saying environmentally irresponsible behavior was kind of a sin.   "Let's talk in language that is understood across the heartland about faith," Buttigieg said. "If you believe that God is watching as poison is being belched into the air of creation, and people are being harmed by it  countries are at risk of vanishing in low-lying areas  what do you suppose God thinks of that? I bet He thinks it's messed up." He added, "You don't have to be religious to see the moral dimensions of this because frankly, every religious and non-religious tradition tell us that we have some responsibility of stewardship, some responsibility of taking care of what's around us- not to mention taking care of our neighbor... At least one way of talking about this is that it's a kind of sin."</t>
  </si>
  <si>
    <t>Tucker Carlson: CNN's town hall was not really about climate change, but about Dems controlling our lives</t>
  </si>
  <si>
    <t>It was an act, really, of wanton cruelty committed against defenseless television viewers. On Wednesday night, CNN subjected its tiny audience to what it described as a "Climate Change Town Hall." The thing went on for seven hours. That's a long time. In fact, that's so long that climate predictions made at the start of the evening could have been proven wrong by the end. An entire species of polar bear might have become extinct by the third commercial break. It's a long time, And yet, in the name of science, a few hearty souls attempted to watch the entire thing. Now, we can't say with certainty what happened to them -- though, of course, they're in our prayers. But at least one of them could be seen lapsing into total unconsciousness while Elizabeth Warren was answering a question. CNN'S MARATHON TOWN HALL ON CLIMATE CHANGE FINISHES BEHIND FOX NEWS, MSNBC He was the lucky one. If he was sleeping deeply enough, he might have missed CNN asking Democratic presidential hopeful Julian Castro what his administration would do to fight "environmental racism." We're not making that up. But that's just the tip of the rapidly melting iceberg. Though it was billed as a show about the environment, in fact, Wednesday night was really an exercise in sweaty moral posturing. At times the evening became so strident that even the candidates on stage couldn't keep up with it all. Cory Booker, for example, tried to reassure viewers that Democrats don't really want to take people's meat away. Apparently, he had forgotten that Kamala Harris had just called for that. CLICK HERE TO GET THE OPINION NEWSLETTER "I hear about it all the time. 'Booker wants to take away your hamburger," he said. "Well, that is the kind of lies and fear-mongering that they spread out there, that somehow the Democrats want to get rid of hamburgers." But earlier in the night, Kamala Harris said the following in this exchange. Erin Burnett, CNN host: But would you support changing the dietary guidelines? Sen. Kamala Harris, D-Calif., 2020 presidential candidate: Yes. Burnett: You know, the food pyramid. Harris: Yes. Burnett: To reduce red meat specifically? Harris: Yes, I would. So Kamala Harris had been thinking a lot about what you eat, and she thinks you eat too much red meat, and she plans to do something about it once she is elected God. That and a number of other things. In fact, there are quite a few things in America that Kamala Harris plans to ban immediately, as she indicated at the town hall. Jessie Bluedown, climate change activist: Will you commit to implementing a federal ban on fracking your first day in office, adding the United States to the list of countries who have banned this devastating practice? Harris: There's no question I'm in favor of banning fracking, so yes. Burnett: So would you ban offshore drilling? Harris: Yes, and I've again, worked on that. Burnett: Plastic straws are a big thing right now -- Harris: Yes -- Burnett: Do you ban plastic straws? Harris: I think we should, yes. Banning drinking straws. I mean, it is mindless and annoying. If you actually cared about plastic pollution -- and you should care about plastic pollution because it's horrifying  -- you would punish China for Chinese plastics in the ocean. But of course, no one on the left wants to do that because they're busy sucking up to China. Though it was billed as a show about the environment, in fact, Wednesday night was really an exercise in sweaty moral posturing. But banning fracking? Now, that's just demented. Our energy sector is the single most successful part of the entire American economy. It's one of the only things propping up our trade balance right now. It's been a savior of last resort for rural areas devastated by globalization. Kamala Harris doesn't care about any of that. She probably doesn't even know. When you're a soulless demagogue bent on acquiring power at all cost, details are not relevant. All you see is yourself at the finish line, arms in the air. Ambition is a powerful drug, and yet if we're being honest about it, Harris was not even close to the least appealing candidate on the stage Wednesday night. That award goes, without question, to Father Pete Buttigieg, the Patron Saint of South Bend, Indiana. Father Buttigieg launched into a sermon Wednesday night that would have made Jonathan Edwards proud. Sinners in the hands of an angry climate God. "You know, if you believe that God is watching as poison is being belched into the air of creation, and people are being harmed by it, countries are at risk of vanishing in low-lying areas, what do you suppose God thinks of that?" Buttigieg asked. " I bet he thinks it's messed up. At least one way of talking about this is that it's a kind of sin." You shudder to think of the torments waiting for you in Father Pete's Episcopalian version of hell. Imagine him lecturing you superciliously for eternity, wagging his little fingers in your face, bragging about his virtue. It's enough to make you want to obey. Father Pete, though fears no such judgment. At the very same time he is yelling at you about "belching poison into the air of creation," Father Pete himself is likely to be sipping Perrier at 50,000 feet in the leased Gulfstream. According to an Associated Press report, Buttigieg flies on climate-destroying private jets more than any other Democratic candidate in the race right now. How can that be? We asked the Buttigieg campaign that question, and they responded, "We fly commercial as often as possible and only fly non-commercial when the schedule dictates." Non-commercial -- oh that makes sense. The schedule dictates it. So when it's convenient, Father Buttigieg follows his own commandments. The rest of the time  -- when the schedule dictates -- he is happy to belch poison into the air of creation. So you're not allowed to drink from a plastic straw -- that's immoral. But Father Pete gets to keep his private plane. So, no wonder rich people love climate activism. For them, it's all upside. It's not so great for everyone else, unfortunately. For poor people in the third world, it's going to be especially tough. We're not going to be allowed to have as many children as they would like. Bernie Sanders explained it this way at the CNN Climate Change Town Hall. Martha Readyoff, treacher: Empowering women and educating everyone on the need to curb population growth seems a reasonable campaign to enact. Would you be courageous enough to discuss this issue and make it a key feature of a plan to address climate catastrophe? Sen. Bernie Sanders, I-Vt., 2020 presidential candidate: Well, Martha, the answer is yes. And the answer has everything to do with the fact that women in the United States of America, by the way, have a right to control their own bodies and make reproductive decisions. And the Mexico City agreement, which denies American aid to those organizations around the world that allow women to have abortions or even get involved in birth control to me is totally absurd. Oh, there you go. Sanders says it right out loud. The Africans are having too many babies, we're going to have to make sure those Africans have more abortions. We're going to pay for African abortions.  We're also, by the way, going to have to control what people eat, how they travel and where, what they do for a living. We're going to have control every detail of their formerly personal lives. We're in charge, now, of everything. That's the message. I suddenly realize that none of this has much to do with the environment. Adapted from Tucker Carlson's monologue from "Tucker Carlson Tonight" on Sept. 5, 2019. CLICK HERE TO READ MORE FROM TUCKER CARLSON.</t>
  </si>
  <si>
    <t>Swedish scientist floats eating human flesh as solution to global climate change: reports</t>
  </si>
  <si>
    <t>A Swedish scientist speaking at Stockholm summit last week offered an unusual possible tactic in combating global climate change: eating human flesh. Stockholm School of Economics professor and researcher Magnus Soderlund reportedly said he believes eating human meat, derived from dead bodies, might be able to help save the human race if only a world society were to awaken the idea. Soderlunds argument for human cannibalism was front and center during a panel talk called Can you Imagine Eating Human Flesh? at the Gastro Summit, reports The Epoch Times. Conservative taboos against cannibalism, he said, can change over time if peoples simply tried eating human flesh. Some of the talking points at the seminar included whether humans were too selfish to live sustainably and if cannibalism is the solution to food sustainability in the future. MISTRIAL DECLARED IN CASE OF INDIANA MAN ACCUSED OF KILLING EX-GIRLFRIEND, EATING HER BODY PARTS When asked during an interview after his talk if he personally would try human flesh, Soderlund said he was open to the idea. "I feel somewhat hesitant but to not appear overly conservative...Id have to say....Id be open to at least tasting it, he told Swedens TV4. He suggested more plausible options such as eating pets and insects. Before human meat becomes the next cuisine trend, however, history shows there are potential health risks to cannibalism.  A tribe in Papua New Guinea practiced eating their dead as an alternative to allowing them to be consumed by worms, according to the Standard. The cultural practice led to an epidemic of a disease called Kuru, also known as laughing death. According to the US National Library of Medicine, the disease is caused by an infectious protein found in contaminated human brain tissue. The practice of cannibalism among the people of New Guinea came to an end in 1960.</t>
  </si>
  <si>
    <t>Liz Peek: Ignorance and silliness on display as Democrats race down climate change rabbit hole</t>
  </si>
  <si>
    <t>Hurricane Dorian has claimed another victim: victory for Democrats in 2020. Last weeks marathon CNN climate forum makes it clear: Dorian blew what remained of Democrat common sense right off the map. Ask yourself, is Elizabeth Warren smart to promise shell ban fracking, when Democrats are desperate to win Pennsylvania in 2020, and the Marcellus fracking play has produced hundreds of thousands of jobs and tens of billions in income for the state? ANDY PUZDER: AUGUST JOBS REPORT SHOWED A STRONG ECONOMY  AND THAT'S VERY BAD FOR DEMOCRATS Does Beto ORourke have a future in Texas after vowing to eliminate all fossil fuels, when oil and gas taxes sustain the states enviable growth and even a cushy rainy day fund? While there are numerous tripwires threatening Democrats eager to retake the Oval Office in 2020  no-limit abortions, open borders, wealth confiscation  these are nothing compared to the sheer nonsense trotted out during last weeks seven-hour climate open house. CNNs marathon event was catnip to Democrat presidential candidates eager to woo climate-addled millennials with trillion-dollar remedies to prevent the earths warming. Bernie Sanders wants poor women in other countries to abort their babies, Andrew Yang wants to take away our gas-powered vehicles, Kamala Harris wants to change our diet (even though California is the fourth-largest cattle-producing state). The marathon climate forum makes it clear: Dorian blew what remained of Democrat common sense right off the map. Really, its kooky stuff, all meant to bring home just how BIG a problem this is. A problem that ORourke, among others, describes as an existential threat to mankind. It doesnt get bigger than that. Beto, who can often be counted on for comic relief, related telling his son that the family would move to Washington, D.C., in the unlikely event of his election (he may not have framed it exactly that way)  because thats where the White House is and because, after all, El Paso was going to quickly become uninhabitable thanks to global warming. (Note the earth has warmed, according to NASA, approximately 0.15 to 0.20 degrees per decade since 1975; Betos sons grandkids will be just fine living in El Paso.) Both Beto and Pete Buttagieg likened our battle against climate change to fighting World War II, in which more than 400,000 Americans lost their lives, which pretty much sums up the ignorance revealed on the CNN platform. Some of the candidates seemed alert to the silliness of it all. Harris, asked if we should get rid of plastic straws, responded with less then full-throated enthusiasm, and then got profoundly giggly as she described the difficulties of drinking from paper alternatives. She swiftly shut it down, realizing that not a single person in the room considered plastic straws a laughing matter. Harris impulse is correct; straws are a footnote, estimated to compose about 4 percent of the volume of plastic waste going into our oceans. Because they weigh so little, their contribution to this type of trash is, by my calculation, 0.02 percent of the 9 million tons of refuse deposited each year. If you really want to clean up the oceans, which is an excellent goal, how about getting rid of plastic bottles? That would make a real difference, but would mean a far bigger battle, since it involves a far bigger industry. And, it might offend those thirsty millennials whose major contribution to fighting climate change so far has been the introduction of the ever-present water bottle. A more productive approach would be to encourage and fund research on how to reuse or dissolve plastics. That might mean working with Dow Chemical, a major plastics producer, which has initiated a $1 billion multi-firm effort aimed at developing new technologies and recycling efforts in order to reduce plastic waste going into the oceans. But, that would mean having an open mind and a practical purpose. When Sanders and Warren screech about greedy corporations, it makes it a little harder to engage those interests as partners. In any event, Democrats dont want partners, they want enemies, knowing that anger is one of the biggest boosters to voter turnout. CLICK HERE TO SIGN UP FOR OUR OPINION NEWSLETTER The ferocity of Hurricane Dorian fed the recent hysteria, of course, with zealots warning that big-weather events are more frequent today than in the past, thanks to global warming. It isnt true. The incidence of hurricanes has not increased in modern times; we are just keeping better track. An analysis by scientists working with the Geophysical Fluid Dynamics Laboratory, a contributor to the Fifth Assessment Report (AR5) of the United Nations Intergovernmental Panel on Climate Change (IPCC) reveals that based on careful examination of the Atlantic tropical storm database (HURDAT) and on estimates of how many storms were likely missed in the past, it is likely that the increase in Atlantic tropical storm and hurricane frequency in HURDAT since the late-1800s is primarily due to improved monitoring. Though the last few years have seen a number of powerful storms, the average number of landfalls in the U.S. each year between 2006 through 2015 was a record low for any decade going back to 1850. Of the years suffering the most major hurricanes, only one has occurred in the past two decades since 2000; the worst ever was 1950. But, facts dont matter. Anyone who questions Sanderss claim that, Hurricane Dorian has everything to do with climate change, which is the existential threat of our time is written off as a denier. Anyone who wants to continue eating cheeseburgers is a Neanderthal and if you think that natural gas has been essential to our countrys reduced emissions in recent years, youre an idiot.  Democrats want to own climate change; they are convinced that their hyperventilation will win over millennial voters, an increasingly large share of the electorate. Republicans, and even many Democrats, are skeptical of spending tens of trillions of dollars to reshape our economy, knowing it will drastically raise energy costs, eliminate a huge geopolitical advantage, and throw millions out of work. Common-sense Americans wont buy it, either. As Democrats tumble down the climate change rabbit hole, they may find the price of owning climate change is extremely high indeed. CLICK HERE TO READ MORE BY LIZ PEEK</t>
  </si>
  <si>
    <t>Andy Puzder: Here's why Dems want to generate climate panic (as they ignore ways to reduce carbon emissions)</t>
  </si>
  <si>
    <t>Whether you accept or reject the climate change narrative, most people agree that we should avoid pouring massive amounts of anything with potentially harmful consequences into the atmosphere. There is scientific evidence that excessive levels of carbon in the atmosphere could adversely impact our climate  and we are emitting a lot of carbon. What interests me is that the politicians issuing the loudest warnings about catastrophic climate change are the same people who vigorously oppose the most practical and effective means of combating it. AOC SAYS SHE'S WOKEN UP AT 3:30 A.M. BECAUSE OF HER ANXIETY ABOUT CLIMATE CHANGE According to BPs 2019 Statistical Review of World Energy, an energy economics publication, global carbon emissions grew about 2 percent in 2018 to 33,890.8 million metric tons, due primarily to increased demand for heating and cooling services. While U.S. carbon emissions also increased in 2018, the U.S. has been the worlds leader in reducing carbon emissions for over a decade. According to the U.S. Energy Information Administration, carbon emissions in this country declined 14 percent between 2005 and 2017, mainly because more electricity has been generated from natural gas  a more efficient and less carbon-intensive fuel than either coal or petroleum. The EIA is forecasting a 2.2 percent decline in U.S. carbon emissions in 2019 as natural gas continues to replace coal in generating electricity.  Fortunately, we have natural gas in abundance, thanks to a private sector-developed extraction process known as fracking. Fracking does release methane gas, but according to the Environmental Protection Agencys 2018 Greenhouse Gas Inventory, released in April 2019, U.S. methane emissions declined 15.8 percent between 1990 and 2017, while natural gas production increased by 51 percent. More energy, less methane and carbon.  Sounds like progress. Nonetheless, virtually every Democratic presidential candidate who participated in CNNs recent seven-hour climate change marathon opposes fracking. CLICK HERE TO SIGN UP FOR OUR OPINION NEWSLETTER Sen. Elizabeth Warren, D-Massachusetts, said she would ban fracking  everywhere on her first day as president, a mandate that would undoubtedly increase our carbon emissions.  Sen. Bernie Sanders, I-Vt., never one to rigidly tether his policies to reality, would ban fracking on all public and private lands. In any event, reducing the worlds carbon emissions is not something any American president alone can achieve.  While U.S. emissions are significant and should be reduced, they constitute only 15.2 percent of the worlds total. China emitted 27.8 percent, or 9,428.7 million metric tons, of carbon in 2018. Thats more than the U.S. (5,145.2 million) and the European Union (4,248.4 million) combined. To reduce emissions we need plausible alternatives. Renewable energy sources such as wind and solar are currently incapable of meeting the world's energy demands on their own. As respected environmentalist and former renewables advocate Michael Shallenberger explains in a piece in Quillette magazine titled "Why Renewables Cant Save the Planet," both wind and solar currently lack the capacity to generate or store sufficient energy to meet global demand. Hydroelectric and geothermal energy production are limited geographically.  With current technology, renewables alone simply are not a viable alternative. Instead, Shallenberger has become an advocate of nuclear energy  a safe and inexpensive means of significantly reducing carbon emissions. Nuclear energy already cleanly supplies over 10 percent of the worlds electricity and, according to a February 2019 report from the World Nuclear Association, almost all reports "on future energy supply from major organizations suggest an increasing role for nuclear power as an environmentally benign way of producing reliable electricity on a large scale. Clearly, certain Democrats are more determined to scare us into accepting socialism than in reducing carbon emissions. Otherwise, why reject effective solutions that we know will reduce  and are today reducing  carbon emissions without reversing the incredible progress we have made since the Industrial Revolution in reducing extreme poverty, hunger and infant mortality - increasing life expectancy and improving standards of living to the highest levels in human history. In fact, its difficult to take anyone seriously who rails against increased carbon emissions but either refuses to consider nuclear power as part of the mix (Sanders), opposes building new reactors (former vice president Joe Biden), or declines to take a position on nuclear energy (Warren). Opposing not only natural gas but also nuclear energy raises the question of what Democrats are actually trying to accomplish under the guise of climate change. There have been some clues. Saikat Chakrabarti, New York Democratic Rep. Alexandria Ocasio-Cortezs former chief of staff, admitted in July that the true motivation behind the Green New Deal wasnt a climate thing.  It was a how-do-you-change-the-entire-economy thing,  he said. That helps explain why progressives are attempting to generate climate panic while opposing practical means for reducing carbon emissions. It also explains why they favor massive tax increases, excessively burdensome regulation and spending virtually incomprehensible sums on far less effective,  if not ineffective, approaches. Clearly, certain Democrats are more determined to scare us into accepting socialism than in reducing carbon emissions.  Otherwise, why reject effective solutions that we know will reduce  and are today reducing  carbon emissions without reversing the incredible progress we have made since the Industrial Revolution in reducing extreme poverty, hunger and infant mortality --  increasing life expectancy and improving standards of living to the highest levels in human history. We have the means to reduce carbon emissions without rendering ourselves subservient to a class of government elites, surrendering our freedoms, or destroying our economy  despite the lefts continuing attempts to scare us into serfdom. CLICK HERE TO READ MORE FROM ANDY PUZDER</t>
  </si>
  <si>
    <t>AOC appears to claim Miami will be gone 'in a few years' because of climate change</t>
  </si>
  <si>
    <t>Rep. Alexandria Ocasio-Cortez, D-N.Y., appeared to make another stark prediction about climate change this week, suggesting an entire city would vanish within "a few years." Ocasio-Cortez was touting her "Green New Deal" program at a NAACP forum Wednesday when she addressed critics who have called her plans "not realistic." "What is not realistic is not responding to the crisis -- not responding with a solution on the scale of the crisis," she said. "Because what's not realistic is Miami not existing in a few years. That's not realistic. So, we need to be realistic about the problem." AOC ACCUSED OF SOVIET-STYLE PROPAGANDA WITH GREEN NEW DEAL 'ART SERIES' In a video last month, Ocasio-Cortez said the alternative to large-scale solutions was large amounts of people dying from climate change's impacts. "We need to start getting comfortable with how extreme the problem is," she said, "because only until we accept ... how bad climate change is and how bad it can be for our children's lives, are we going to be comfortable pursuing really big solutions." Conservatives previously mocked Ocasio-Cortez when she suggested that the world only had 12 years to support life because of climate change.  Ocasio-Cortez, in turn, derided Republicans for failing to recognize what she described as "sarcasm." The freshman congresswoman has also called for a ban on single-use plastic and predicted that melting glaciers could release ancient diseases with unknown effects on humans.</t>
  </si>
  <si>
    <t>Daniel Turner: Ocasio-Cortez says climate change may drown Miami ??As usual, she?? laughably wrong</t>
  </si>
  <si>
    <t>In the old European folktale, Chicken Little went into a panic and started screaming The sky is falling, the sky is falling to all the animals she could find, warning that the world was coming to an end. In real life today, Rep. Alexandria Ocasio-Cortez is panicking and telling us the oceans are rising and the end of the world is near because of climate change. Both warnings of doom and gloom are equally melodramatic and overwrought. Ocasio-Cortez, D-N.Y.  who pretends shes an expert on climate, energy and the superiority of her beloved socialism  has been receiving a lot of criticism for her statement last week claiming that because of climate change, Miami may not exist in a few years. AOC APPEARS TO CLAIM MIAMI WILL BE GONE 'IN A FEW YEARS' BECAUSE OF CLIMATE CHANGE Speaking at an NAACP forum to drum up support of her radical multitrillion-dollar Green New Deal that would bring economic disaster to the U.S., the freshman congresswoman said: "What is not realistic is not responding to the crisis  not responding with a solution on the scale of the crisis. ...Because what's not realistic is Miami not existing in a few years. That's not realistic. So, we need to be realistic about the problem." Thats a lot of nots. Or not. To lose Miami or not to lose Miami, that is the question. Well, my advice to the good people of Miami and their friends and relatives in other parts of the country is to take what Ocasio-Cortez says with a grain  make that a ton  of salt. She has absolutely no idea what she is talking about. Keep in mind that Ocasio-Cortez said not too long ago that the world would become unlivable in 12 years unless we made massive changes  including some that are scientifically impossible  to all our energy choices and the way we live our lives. When her prediction of the end of the world drew ridicule, she backpedaled and said she was only being sarcastic. Sure she was. Statements like those by Ocasio-Cortez make the climate change crusade looks as hyperbolic and devoid of science as many know it is. Even people without advanced degrees in climatology or geology (like AOC herself) know her absurd statements are demonstrably untrue. A few years is a relatively short period of time, and for her statement to be even remotely true, we would need to see evidence of rising waters every single day. How will Miami, or all coastal cities, succumb to the seas? Will it be a slow encroachment  a constant rise of tides that every day inch higher and higher? Because if thats the case the locals should be able to observe tomorrow, or next week, something measurably different in their coastal surroundings than they do today. Or will Miami be flooded like it was in the movie The Day After Tomorrow, in which a giant wave washes over the city? If this happens, where would the wave originate?  It must be from the melting ice caps, something we hear about constantly, right? Dont bet on it. Its been 10 years since former Vice President Al Gore said on this video: ... some of the models suggest ... that there is a 75 percent chance that the entire north polar ice cap, during summer, during some of the summer months, could be completely ice-free within the next five to seven years. Earlier this month a group of climate change activists en route to document the vanishing ice needed to be rescued halfway between the North Pole and Norway. Their boat, the Malmo, got stuck in ice. There is another way to create such giant waves: King Triton can generate them. For those of you not familiar with his majesty, he is the king of the seas in the Disney cartoon The Little Mermaid. The cartoon came out in 1989  the same year Ocasio-Cortez was born. Perhaps the congresswoman can subpoena King Triton to testify before Congress. According to Ocasio-Cortez  and many other Democrats, including some presidential candidates   climate change is the most important issue facing us today and no sacrifice is too great and no program too costly to fight it. It is the equivalent of an earlier generations fight in World War II  or maybe even bigger. I have to disagree. Last year in America more than 70,000 people died of opioid overdoses. Every night more than 500,000 homeless people sleep on our nations streets. Each day 20 of our military veterans and active-duty military service members commit suicide on average  maybe one of them while you are reading this. None of these issues is granted the same soaring rhetoric of moral consequence as climate change, let alone hours of televised presidential town halls like the recent seven-hour marathon on CNN. And while there are real human, material and moral needs in America, there is also much to celebrate, especially in an industry that is repeatedly and willfully maligned by the left-wing climate warriors: the fossil fuel industry. CLICK HERE TO SIGN UP FOR OUR OPINION NEWSLETTER Last year New Mexico had a budget surplus of $1.2 billion, thanks to oil and gas revenue. When leftists clamor for funding programs to benefit children, the poor, migrants and other groups, this is where the money comes from. Employment in this field continues to grow at 1.7 percent and most of these jobs do not require expensive four-year college degrees. All this while carbon dioxide emissions  the very pollutants that give climate activists nightmares  continue to decrease. I dont see anyone applauding this. Saying Miami will be gone in a few years is a silly comment that deserves criticism. But more so, the effort to brand climate change a moral crisis worthy of bankrupting our economy and eliminating the jobs of millions of Americans needs to stop.  The fossil fuel industry is not Americas enemy, and political leaders like AOC should either temper their words or reject the very oil, gas, coal, electricity, plastic, and inexpensive food and material goods that make help America the greatest place on Earth. And as for Miami, I have confidence the city will be around for a very long time to come  even long after Ocasio-Cortez has retired from public life. CLICK HERE TO READ MORE BY DANIEL TURNER</t>
  </si>
  <si>
    <t>Jesse Watters says NYC allowing students to skip school for climate change protests should 'go hang out wit...</t>
  </si>
  <si>
    <t>Jesse Watters criticized the New York City Department of Education's decision to allow more than a million students to skip school Friday and protest climate change, saying "they don't have anything to protest." "I mean if we only have 10 years left on planet earth one why are the kids in school anyway. We're all going to die. Why don't they just go hang out with their parents," Watters told his co-hosts on "The Five" Monday. New York Citys Department of Education announced this past Thursday that its more than 1 million public school students could skip class to participate in this upcoming Friday's global youth climate strike -- provided they have parental consent. Watters said the event will have little impact. AOC APPEARS TO CLAIM MIAMI WILL BE GONE IN A FEW YEARS BECAUSE OF CLIMATE CHANGE "The point of skipping school is to draw attention to the climate issue. So all these foreign leaders, when they're here for the U.N. General Assembly, can see that it's a big issue," Watters said. "So they think that President Xi of China really cares what a bunch of High School freshmen from the Lower East Side think about anything. He doesn't even listen to his own citizens in his own country." The "Watters' World" host added: "So at this point, there's no Vietnam War. There are no civil rights issues. So they don't have anything to protest. They're protesting the weather." GET THE FOX NEWS APP Co-host Dana Perino said the skipping school won't benefit the students. "As a taxpayer, I want children in school to succeed beyond their wildest dreams. I want them to have every opportunity," Perino said. "Not going to school to protest climate change is not going to get them there."</t>
  </si>
  <si>
    <t>Doomsdays that didn?? happen: Think tank compiles decades??worth of dire climate predictions</t>
  </si>
  <si>
    <t>Rep. Alexandria Ocasio-Cortez recently suggested Miami would disappear in "a few years" due to climate change. The United Nations is convening a "Climate Action Summit" next week. And climate activist Greta Thunberg is on Capitol Hill this week telling lawmakers they must act soon. But while data from NASA and other top research agencies confirms global temperatures are indeed rising, a newly compiled retrospective indicates the doomsday rhetoric is perhaps more overheated. NYC SAYS 1.1M STUDENTS CAN ATTEND CLIMATE STRIKE PROTEST WITHOUT PUNISHMENT  The conservative-leaning Competitive Enterprise Institute has put together a lengthy compilation of apocalyptic predictions dating back decades that did not come to pass, timed as Democratic presidential candidates and climate activists refocus attention on the issue. The dire predictions, often repeated in the media, warned of a variety of impending disasters  famine, drought, an ice age, and even disappearing nations  if the world failed to act on climate change. An Associated Press headline from 1989 read "Rising seas could obliterate nations: U.N. officials." The article detailed a U.N. environmental official warning that entire nations would be eliminated if the world failed to reverse warming by 2000. Then there were the fears that the world would experience a never-ending "cooling trend in the Northern Hemisphere." That claim came from an "international team of specialists" cited by The New York Times in 1978. Just years prior, Time magazine echoed other media outlets in suggesting that "another ice age" was imminent. "Telltale signs are everywhere  from the unexpected persistence and thickness of pack ice in the waters around Iceland to the southward migration of a warmth-loving creature like the armadillo from the Midwest," the magazine warned in 1974. The Guardian similarly warned in 1974 that "Space satellites show new Ice Age coming fast." In 1970, The Boston Globe ran the headline, "Scientist predicts a new ice age by 21st century." The Washington Post, for its part, published a Columbia University scientist's claim that the world could be "as little as 50 or 60 years away from a disastrous new ice age." Some of the more dire predictions came from Paul Ehrlich, a biologist who famously urged population control to mitigate the impacts of humans on the environment. Ehrlich, in 1969, warned that "everybody" would "disappear in a cloud of blue steam in 20 years," The New York Times reported. According to The Salt Lake Tribune, Ehrlich, warning of a "disastrous" famine," urged placing "sterilizing agents into staple foods and drinking water." ANDY PUZDER: HERE'S WHY DEMS WANT TO GENERATE CLIMATE PANIC (AS THEY IGNORE WAYS TO REDUCE CARBON EMISSIONS) Those predictions were made around the time former President Richard Nixon created the Environmental Protection Agency. Since then, the U.S. has adopted a series of environmental reforms aimed at limiting emissions. Years after those initial predictions, media outlets and politicians continue to teem with claims of apocalyptic scenarios resulting from climate change. Earlier this month, leading Democratic presidential candidates held a town hall on the issue and warned about the "existential" threat posed by a changing climate. Before the end of the month, 2020 candidates are expected to have another climate forum at Georgetown University. CEI's report came just before the U.N. Climate Action Summit on Sept. 23, an event that promises to "spark the transformation that is urgently needed and propel action that will benefit everyone." It also came a week after Rep. Ocasio-Cortez, D-N.Y., warned that Miami would be gone in a "few years" because of climate change. She was responding to critics of her ambitious "Green New Deal," which seeks to reach net-zero emissions within just decades.  Ocasio-Cortez, whose plan has been endorsed by leading presidential candidates, previously joked that the world would end in 12 years if it didn't address climate change. But short-term predictions weren't a laughing matter in the years following "An Inconvenient Truth," a documentary produced by former Vice President Al Gore. In 2008, ABC released an ominous video about what the world would look like in 2015. As the video warned about rising sea levels, a graphic showed significant portions of New York City engulfed by water. Gore himself famously predicted in the early 2000s that Arctic ice could be gone within seven years. At the end of seven years, Arctic ice had undergone a period of expansion, though recently it has been melting at a quicker pace.</t>
  </si>
  <si>
    <t>Mark Levin: Decades of failed 'eco-predictions' more about politics than climate</t>
  </si>
  <si>
    <t>Radio host Mark Levin claimed activists and environmentalists have spent a half-century warning of the dangers of climate change, global warming and sometimes global cooling, but have seen none of their time-sensitive premonitions come true. The former Reagan White House official said Wednesday on "The Mark Levin Show" on Westwood One that these "eco-pocalyptic predictions" have often been used to advance a political agenda. "Fifty years of failed eco-predictions, eco-pocalyptic predictions," he said. "This climate change stuff -- we're supposed to destroy our society -- the media are now fully behind it." DOOMSDAYS THAT DIDN'T HAPPEN: THINK TANK COMPILES DECADES' WORTH OF DIRE CLIMATE PREDICTIONS He went on to cite a new review by a conservative think tank that catalogs many of the predictions made in recent decades. The Competitive Enterprise Institute has put together a lengthy compilation of apocalyptic predictions dating back decades that did not come to pass, timed as Democratic presidential candidates and climate activists refocus attention on the issue. The dire predictions, often repeated in the media, warned of a variety of impending disasters  famine, drought, an ice age, and even disappearing nations  if the world failed to act on climate change. AOC APPEARS TO CLAIM MIAMI WILL BE GONE 'IN A FEW YEARS' BECAUSE OF CLIMATE CHANGE An Associated Press headline from 1989 read, "Rising seas could obliterate nations: U.N. officials." The article detailed a U.N. environmental official warning that entire nations would be eliminated if the world failed to reverse warming by 2000. Then there were the fears that the world would experience a never-ending "cooling trend in the Northern Hemisphere." That claim came from an "international team of specialists" cited by The New York Times in 1978. On "The Mark Levin Show" on Westwood One, Levin said none of the predictions with "due dates" have come true and yet many Democrats are using the threat of the effects of climate change to put forth monumental policy proposals.  "It's happening right before our eyes, and it's going to destroy the country, as they try to push us into a socialistic economic system and destroy what's left of our constitutional system," he said. "It's been a subterfuge to undermine our constitutional system, to undermine our capitalist system, and to create this almost zen-like support for this radical agenda -- which has as its purpose to destroy many of our freedom institutions in this country."</t>
  </si>
  <si>
    <t>Teen climate change activist calls AOC an 'icon,' tells Congress urgent action needed</t>
  </si>
  <si>
    <t>Youth climate activist Jamie Margolin appeared on CBS "Morning News" Thursday, following her testimony in front of Congress the day before, and said she admires Rep. Alexandria Ocasio-Cortez, D-N.Y., for her strong stance on climate change.regulation. "On Monday I got to meet Alexandria Ocasio-Cortez who is ... an icon of mine. And I look up to her," said Margolin, who is 17. "I was standing out there on the balcony where presidents are inaugurated, and I was looking out and I was like, maybe I'll be standing up here getting inaugurated someday," she added. Margolin was one of several teens from the group "Zero Hour" who appeared before Congress Wednesday, to testify about the importance of climate change activism. She claimed the world's economy would cease to function without further environmental regulation. AOC SAYS SHE'S WOKEN UP AT 3:30 A.M. BECAUSE OF HER ANXIETY ABOUT CLIMATE CHANGE "I want lawmakers to lead with the message that... climate action is the only practical and sensible way of going about anything," she said. "At the hearing... so many politicians... were saying, 'we need to be sensible. We cant be too crazy or radical,' but the only sensible thing is to take action... There is no economy. There is no functioning society on a planet that is in ecological collapse. "Without clean air, clean water, a stable climate, and a livable environment, you cannot have a functioning economy," Margolin continued. Margolin also said by the time she comes of age to run for public office, it will already be too late to affect any lasting change and said the clock is already ticking before the damage become irreversible. CLIMATE CHANGE ACTIVIST GRETA THUNBERG, 16, TELLS HOUSE COMMITTEES: 'UNITE BEHIND THE SCIENCE' AND 'TAKE REAL ACTION'  "We only have about 18 months left in order to create the political environment in order to solve the climate crisis before its too late," she said. "For them to throw it on a 17-year-old's shoulders and say, 'When you grow up you can do this.' No, by the time I grow up, its too late."</t>
  </si>
  <si>
    <t>In climate-change fight, college student launches push to stop childbirth until governments act</t>
  </si>
  <si>
    <t>A Canadian college student is asking other young people to forgo having children in an effort to get their governments to take serious steps to address climate change. Emma Lim, an 18-year-old student at McGill University in Montreal, created the #NoFutureNoChildren movement in response to the perceived lackluster efforts from Canadian leaders on the issue. "I have always, always wanted to be a mom, for as long as I can remember," Lim told Insider. "But I will not bring a child into a world where they will not be safe. I would like to see the government develop a comprehensive plan to stay below 1.5 degrees of warming." As of Thursday, more than 1,400 young people had signed on. AOC SAYS SHE'S WOKEN UP AT 3:30 A.M. BECAUSE OF HER ANXIETY ABOUT CLIMATE CHANGE "I am taking the pledge because I deserve to live in a planet that is taken care of, a planet that is cherished," wrote Iffat Hasan, 18, of Ottawa, Ontario. Jacob Diercks, 18, of Germany, signed on, saying he lived near the North Sea, which has warmed in recent years. He said farmers there have lost crops to floods and hot weather. "I see it as irresponsible to bring children into such dangers," he wrote. "Our government is doing too little to protect the climate and thus our region." Multiple reports have warned of a catastrophic scenario if steps are not taken to reduce carbon emissions, pollutants and other types of human behavior responsible for warmer temperatures and unpredictable weather patterns. CLIMATE CHANGE ACTIVIST GRETA THUNBERG, 16, TELLS HOUSE COMMITTEES: 'UNITE BEHIND THE SCIENCE' AND 'TAKE REAL ACTION' Lim said climate change has been a "fact of life" for her generation. In addition to addressing the problem, she's called for a plan to help those affected by climate change, such as people losing their jobs in the agricultural, oil and gas industries. "I launched the pledge because I wanted other people to understand how the fear of climate is so unquestioned in my generation," she said. "It's something everybody feels. Where in my parent's or grandparent's generation, believing in climate change is often a matter of opinion and not survival." She added that many young people have believed their governments will fix things, but "that trust in your leaders erodes over time." Teens around the world have taken a more active role in bringing attention to the issue. Youth climate activist and Swedish teen Greta Thunberg, 16, testified in front of Congress this week about the importance of climate-change activism. She started skipping school on Fridays to stand outside of her country's parliament to protest what she called inaction by government leaders.  Rep. Alexandria Ocasio-Cortez has made climate change a centerpiece issue and has pushed for the passage of her ambitious Green New Deal, which calls for a dramatic reduction in emissions, along with universal health care, affordable housing, and "economic security." The New York Democrat previously suggested that young people were concerned about having children because of climate change.</t>
  </si>
  <si>
    <t>5 inconvenient truths about the 'climate strike'</t>
  </si>
  <si>
    <t>Thousands of students around the world are leaving class Friday, going on "strike" to demand immediate action against climate change. But critics say they miss these important big-picture facts. 1. GRETA THUNBERG, WHO STARTED THE CLIMATE STRIKE, CALLS CLIMATE CHANGE AN "EXISTENTIAL EMERGENCY"  BUT U.N. ESTIMATES ARE LESS ALARMING. Some climate scientists say the term "existential emergency," meaning the existence of humanity itself is endangered, is scaremongering. "Climate strikers and others (including most of the Democratic presidential candidates) refer to climate change as an existential crisis. This is nonsense," Judith Curry, a climate scientist and former professor at Georgia Tech, told Fox News. The Earth has warmed about 1 degree Fahrenheit since satellite data collection began in 1979. The United Nations' average models forecast a further rise of between 2 to 5 degrees Fahrenheit by the year 2100. FIVE MOST OVER-THE-TOP CLIMATE WARNINGS Curry says the high end of the U.N.s estimates are based on implausible scenarios of future greenhouse gas emissions. But others say "climate strikers" are right to fear. The reason that the forecast temperature rise is an existential crisis for many species on Earth is that it is happening so fast, Alasdair Skelton, Professor of Geochemistry at Stockholm University, told Fox News. Species, including ourselves, are unlikely to be able to adapt at the pace of ongoing human-induced climate change, he added. Economists, however, say humans will adapt. A 2018 study by economist Richard Tol in the journal Review of Environmental Economics and Policy found that climate change "will likely have a limited impact on the economy and human welfare in the 21st century." Climate activists take a dim view of human ingenuity, Tol told Fox News regarding past failed environmental doom stories.                                                                                                      2. EMISSIONS-FREE BOAT TRIP POLLUTED MORE THAN AIR TRAVEL. Greta Thunberg took an emissions-free boat from Europe to the U.S.  but her sea voyage actually spewed more carbon emissions than flying would have. That was first reported by left-leaning German news outlet TAZ, which interviewed a spokesman for the boat operators and found that the boat trip required at least six flights  more than if she had simply flown to the U.S. and back. Critics say it shows that Thunberg's trip is not really about reducing carbon. "It's nothing more than virtue signaling," said Marc Morano, publisher of Climate Depot, a website that's skeptical about the impact of climate change. 10 TIMES 'EXPERTS' PREDICTED THE WORLD WOULD END BY NOW "Greta took this carbon-fiber, very expensive yacht... The media is completely whitewashing this," he added. But others defend the trip for raising awareness. "I think that Greta is showing a point how difficult it is to go fossil free as an individual without changing the system. That is why it is so important to change the system," Ingmar Rentzhog, the founder of "We Don't Have Time" and the man who first publicized Thunberg's climate strike, told Fox News. Rentzhog noted that he didn't speak for Thunberg. 3. SOME LOCAL GOVERNMENTS SUPPORT THE "CLIMATE STRIKE." The San Diego Unified School Board unanimously resolved that the board is "proud of students leadership in calling for aggressive climate action." The board also pushed teachers to support student Global Climate Walkout events. Schools should not be political tools, Anthony Watts, who runs the skeptical climate site WattsUpWithThat.com, told Fox News. As a former school board member, I'm concerned that enabling this sort of behavior... will encourage... school protests on a variety of topics. ERROR IN MAJOR CLIMATE STUDY REVEALED  WARMING NOT HIGHER THAN EXPECTED Some major cities, including New York City and Boston, have announced that kids are allowed to skip school for the climate strike if they have a note from their parent. Others, including Chicago, San Francisco, and Philadelphia, have not granted blanket amnesty for class-skipping students. 4. THE CLIMATE STRIKE WEBSITE ATTACKS ALL FOSSIL FUELS, EVEN THOSE THAT HELP REDUCE EMISSIONS. The International Climate Strike website states: "People everywhere are at risk if we let oil, coal and gas companies continue to pour more fuel on the fire." It demands "100% renewable energy access for all" to happen "swiftly." Skleton defends that, noting, burning natural gas puts carbon dioxide in the atmosphere. Carbon dioxide is a greenhouse gas which causes global warming. Others say that misses the mark, noting that in the United States, greenhouse gas emissions fell over the last ten years thanks to increased production of relatively-clean natural gas. CATASTROPHIC GLOBAL WARMING LESS LIKELY, STUDY SAYS The U.S. is doing better than most European countries at reducing emissions, and it's because of tech advances in fracking and natural gas  which activists are just ideologically opposed to, Morano said. "The strategy for only using renewables in the near term is a fantasy," Curry said, adding that nuclear power is the only feasible option for such a switch  but it is not trendy. 5. THUNBERG'S STRIKE WAS PARTLY BUILT UP BY ACTIVISTS. Many media outlets cover the climate strike and Greta Thunberg uncritically. A Vice article described her as the girl who changed the world and the voice of a generation who spontaneously started the climate strike. But critics say that her strike was timed within weeks of a book release by her mother about activism, and the climate strike idea was proposed to her by climate activist Bo Thoren. When Thunberg decided to do it, Thoren told another activist, Ingmar Rentzhog, who photographed her one-girl strike and used his "We Don't Have Time" organization to spread the word. This is no secret, Rentzhog told Fox News of the tip-off, adding that rumors he knew Thunbergs parents were false. AL GORE WOULD HAVE LOST GLOBAL WARMING BET, ACADEMIC SAYS Ideas mean nothing if not that someone is willing to make a reality of them, Rentzhog added in defense of Thunberg. And Greta... has a great talent to express herself in a very clear and direct way about the problem. But critics say the "climate strike" is a sad testament to activists' successful efforts to scare kids. Polling data shows kids are fearful about climate, coming into school with anxiety  even when the U.N. models dont justify that fear, Morano said. Maxim Lott is Executive Producer of Stossel TV and creator of ElectionBettingOdds.com. He can be reached on Twitter at @MaximLott</t>
  </si>
  <si>
    <t>West Virginia governor on 2020 Dems' 'way out' climate change rhetoric: They don't understand importance of...</t>
  </si>
  <si>
    <t>Republican West Virginia Governor Jim Justice reacted Friday to the 2020 Democratic presidential hopefuls who are vowing to take bold action against climate change. You see the cast of characters that are spewing out this stuff just to get on the soapbox and make a scene, Justice told Fox &amp;amp; Friends. The governor's comments came as school districts across the country are debating whether to follow New York Citys lead after it allowed its students to participate in Friday's global youth climate strikes without punishment. Justice said that many do not understand how important the coal and gas industries are to the country. He said if there were a hypothetical moratorium on those industries for 60 or 90 days, the impact would be "beyond belief." "We just don't think about that," he added. WEST VIRGINIA GOVERNOR ON STATE'S ECONOMIC BOOM: 'THANKFUL' COAL MINERS PUT HILLARY CLINTON 'OUT OF BUSINESS' Hillary Clinton famously vowed in 2016 to "put a lot of coal miners and coal companies out of business" through policies geared toward new energy sources. She lost every county in the state to Trump after drawing the ire of coal miners and the state led the nation in GDP growth and personal income growth in the first quarter of 2019. In West Virginia, weve got so many great people that go to work every day and do great stuff for this nation, Justice said. IN WEST VIRGINIA SENATE RACE, COAL MINING TAKES CENTER STAGE ANDREW YANG WANTS TO OVERHAUL PRESIDENTIAL MOTORCADE WITH ELECTRIC CARS Meanwhile, 2020 Democratic hopeful Andrew Yang suggested at a climate change forum on Thursday that the U.S. should try addressing climate change by raising the cost of beef. A Georgetown student claimed reducing demand on the cattle industry was the only realistic way to mitigate the industry's impact on the environment. "Cattle is very energy-consuming and energy-expensive," Yang said, "and if you project forward on what we would need to do to reduce emissions, you would want to modify Americans' diets over time."  Justice, a former Democrat, said the ideas coming from the left on climate change are far outside the mainstream. "This is not a conservative Democrat way either, this is such a way out philosophy that all it's going to do is destroy America and the way of life we have today and that we've celebrated for years and years," he said. It is absolutely a crying shame as to what people are doing in preying on the uninformed."</t>
  </si>
  <si>
    <t>Global Climate Strike kicks off with thousands skipping school or work for demonstrations across the world</t>
  </si>
  <si>
    <t>The worldwide climate protest partially inspired by Swedish teenager Greta Thunberg kicked off Friday in major  and smaller  cities around the globe Friday with hundreds of thousands of students hitting the streets. In Indias capital of New Delhi, a crowd of a few dozen people quickly swelled to several hundred outside the citys historic Lodhi garden, a sprawling park that is home to medieval royal tombs. What do we want? Climate justice! When do we want it? Now! they chanted as they walked down the street. We need to reclaim our constitutional right to clean air and water, said Aman Sharma, a 16-year-old protester in New Delhi. GRETA THUNBERG CALLS AOC AN 'ICON,' TELLS CONGRESS URGENT ACTION NEEDED Australia, with more than 300,000 protesters taking to the streets around the country, saw its largest demonstration since the start of the Iraq War in 2003. Even though we ourselves arent sick, the planet which we live on is, and we are protesting and fighting for it, Siobhan Sutton, a 15-year-old student at Perth Modern School in the west coast city of Perth, told the AP. She said she would fail a math exam by attending the protest. "I have basically been told that because it is not a valid reason to be missing school  it is not a medical reason or anything  I am going to get a zero on the test if I don't actually sit it," Sutton said. Thunberg, who has staged weekly demonstrations under the heading Fridays for Future over the past year, has been calling on world leaders to step up their efforts against climate change. She is expected to speak at the U.N. Climate Action Summit in New York City on Monday. CLIMATE ACTIVIST GRETA THUNBERG, 16, TELLS HOUSE COMMITTEES: 'UNITE BEHIND THE SCIENCE' AND 'TAKE REAL ACTION Rallies were expected in major cities across Asia, Europe, Africa, and the United States, where organizers say more than 800 events are expected Friday. In Germany, which has seen large-scale climate rallies for over a year, police said 17,000 people had gathered in the southwestern city of Freiburg, one of 500 cities across the country where protests were planned. In the capital Berlin and Germany's financial hub of Frankfurt, some protesters staged brief road blockades to highlight their demands for a drastic reduction in the country's greenhouse gas emissions, to which transport is a major contributor. Photos from Berlin showed three people standing over ice blocks under gallows. Across London, hundreds of schoolchildren descended outside Westminster to make their voices heard. The Metropolitan Police tweeted that it had already arrested two protesters on alleged public order offenses. NYC SAYS 1.1M STUDENTS CAN ATTEND CLIMATE STRIKE PROTEST WITHOUT PUNISHMENT In the Afghan capital Kabul, about 100 young people - with several young women in the front carrying a banner emblazoned with "Fridays for Future," marched in the city. Fardeen Barakzai, one of the organizers and head of the local save-the-climate group called Oxygen said "we want to do our part. We as the youth of our country know the problem of climate change. We know war can kill a group of people ... the problem in Afghanistan is our leaders are fighting for power but the real power is in nature." Supporting the demonstrators were mayors from across the world  including Paris, Los Angeles, New York City, Copenhagen, and London  who issued a strongly worded joint statement overnight. Our shared planet is facing a climate emergency. The science is clear that, without urgent action, sea levels will rise further, extreme temperatures will become the norm and climate-related disasters will inflict even greater damage, they said. When your house is on fire, somebody needs to sound the alarm. Young people in our cities, displaying incredible maturity and dignity are doing just that. School children are taking to the streets, drawing attention to the terrifying threat that climate breakdown poses to their future. Rallies were also held in Kenya's capital Nairobi, Johannesburg and the South African capital, Pretoria.  Experts say Africa is the most vulnerable continent to climate change and the least equipped to deal with it. Governments have pleaded for more support from the international community. The Associated Press contributed to this report.</t>
  </si>
  <si>
    <t>Carol Roth: Stop scaring our kids ??the world is NOT about to end and we are NOT all about to die</t>
  </si>
  <si>
    <t>Children today should be enjoying their youth. They arguably live in the greatest time ever, with unparalleled access to information, connectivity around the globe, advances in health care and tremendous opportunity. But instead of embracing optimism, the adults in their lives are filling them with fear. In the last few weeks, from town halls on climate change to climate justice marches, I have seen scores of children  some teens, some squarely of elementary school-age  proclaim their anxiety about the world ending. Depending on the source, children are being told that if we dont act right now to solve one particular crisis or another, we will all be dead in anywhere from 18 months to 12 years. Thats not a message of hope and optimism that kids should be embracing. 'RUN FOR AMERICA' CO-FOUNDER BACKS CLIMATE STRIKE: WE ARE DEALING WITH A 'CRISIS' While it is great for children to learn to be responsible global citizens and take care of our planet, theres a positive and responsible way to communicate that. I recall in my own childhood celebrating Earth Day, where we raised money to help plant more trees (something that actually helps the environment, by the way) and learned about recycling, all without having the living daylights scared out of us. Adults can deliver the message of taking care of the planet and have an impact doing so with positive language and outcomes instead of nihilistic ones. While I am not a psychologist (and I dont play one on TV, either), I do believe that for kids, who are developing mentally, having this fear communicated to them during this critical time of their lives is abusive. Worse, it is done by parents, schools, the media and politicians alike. Everyone needs to immediately get a grip. I remember when adults acted like adults instead of fear-mongers. Back in the 80s, when network television ran the nuclear war movie The Day After, there were warnings that it wasnt appropriate for children and our parents wouldnt let us watch it. Now, the adults who are supposed to be shielding kids from unlikely doomsday scenarios are forcing those beliefs upon them and using the kids as political pawns. Its not just the climate change fear. I am not the first one to note that school shooter drills are also an unnecessary form of fear theater that does far more harm than good. While any school shooting is one too many and more needs to be done to ensure school safety, planting the security threat in kids heads with practice drills surely creates needless trauma with no evidence of better outcomes.  Negativity is all around us, from mainstream media to social media. Its not healthy for us to be constantly consuming a negative information diet, particularly when the general outlook for life is so robust. We need more gratitude towards the abundance, opportunities and advancements that surround us. As an adult, if you want to mire yourself in pessimism, thats your choice. But please, leave the kids out of it. CLICK HERE TO READ MORE BY CAROL ROTH</t>
  </si>
  <si>
    <t>91-year-old among 10 arrested at Extinction Rebellion climate change protests in the United Kingdom</t>
  </si>
  <si>
    <t>Ten people have been arrested during an Extinction Rebellion climate change protest in the United Kingdom, with the group aiming for a "blockade" of the local port in Dover, England. Climate change activists 'glued' themselves to a section of the roadway on Saturday, which caused a backlog of traffic before one of the groups was dragged away by police, according to the Independent. They hung large banners with the Extinction Rebellion logo on them from the town's famous white cliffs, as well as a local castle. Activists hoped to bring awareness to the United Kingdom's reliance on food imports, the outlet reported. GLOBAL CLIMATE STRIKE KICKS OFF WITH THOUSANDS SKIPPING SCHOOL OR WORK FOR DEMONSTRATIONS ACROSS THE WORLD The Extinction Rebellion says they're an international activist group that uses non-violent methods to encourage leaders to take action on climate change and environmental issues, according to the BBC. So far the group has made plenty of noise from their protests throughout the United Kingdom over the last couple of months. Even so, the protests don't seem to cause much harm, just traffic problems for residents. Kent police told protesters in Dover they could demonstrate in a specific area near the ferry point, and "the large majority" remained in the zone, the Independent reported. One of the men arrested for attempting to block roads near the main ferry terminal in Dover was a 91-year-old, who said upon his arrest: "It's my generation that's caused all this trouble, so here I am." Five others, also believed to be elderly, were arrested after sitting down and blocking traffic on the A20 road leading into the English town, the outlet reported. One of the activists, Emma Arnold, posted on Twitter that she was issued a "breach of public order warning" by the police for walking with her camera, adding that arrests were highly likely. PAIR OF UNDERWEAR BELONGING TO EVA BRAUN SELL AT AUCTION FOR MORE THAN $4,600 A spokesman for the Extinction Rebellion told the Independent the group made sure the blockade didn't "cause any disruption to vital supplies" needed for residents, such as medicine. Extinction Rebellion appreciates the blockade will directly affect ordinary people and businesses, but we feel the action is necessary in order to call the government to action," the spokesman added. The Port of Dover, the focal point for the blockade, told the Independent it was "working closely with Kent Police to ensure as minimal disruption as possible." The force is grateful to everyone who cooperated with efforts to ensure the rights of the protesters, and the wider public, were respected and it is pleasing we havent seen levels of disruption greater than what could be reasonably expected," Andy Pritchard, Kent Police's chief superintendent, told the Independent. CLICK HERE FOR THE FOX NEWS APP Dover is the second busiest port in England, with 11.7 million passengers and 22 million cars passing through it in 2017, according to the Port of Dover.</t>
  </si>
  <si>
    <t>Climate change protests snarl DC traffic as bizarre scenes unfold in capital</t>
  </si>
  <si>
    <t>Climate activists demonstrating to coincide with the 2019 U.N. Climate Action Summit blocked intersections and snarled morning-commute traffic across Washington, D.C., Monday as they called on officials to take action on global warming. The group, called "Shut Down D.C.," has planned a week of activities to bring attention to climate change and convince national and international leaders to act. Monday's continuation of the "Global Climate Strike" follows worldwide climate protests on Friday, including a demonstration in New York City led by Swedish teenager Greta Thunberg. "Parents, workers, college students, and everyone who is concerned about the climate crisis will skip work and school and put off their other responsibilities to take action on the climate crisis," the organization says on its website. CARL ROTH: STOP SCARING OUR KIDS  THE WORLD IS NOT ABOUT TO END AND WE ARE NOT ALL ABOUT TO DIE But the demonstrations across D.C. Monday morning also angered the city's commuters as the scattered marches caused gridlock and detours. District of Columbia police reported making more than two-dozen arrests as of Monday afternoon. A D.C. blogger posted one photo of a mass of cars halted behind a line of protesters a few blocks northwest of Mount Vernon Square. The same blogger also tweeted a picture of a literal dumpster fire on Massachusetts Ave. At another protest site, police were using a saw to cut protesters out of chains attached to a painted boat. Another group of about 30 protesters blocked an intersection near Union Station, holding up a large mock pipeline that read "stop pipelines now." Police stopped traffic about a block in each direction and were moving vehicles around the area demonstrators had occupied. AMERICA 'ISOLATED' AT UN? GENERAL ASSEMBLY BREAKING WITH US ON MOST VOTES, REPORT FINDS The "Shut Down D.C." protesters read testimonials from anti-pipeline activists in Oregon before chanting, "Hey-hey! Ho-ho! LNG has got to go." LNG is an acronym for liquified natural gas. Protesters also adapted the famous song "When The Saints Go Marching In" for their purposes. "Oh how I'd love to live in that future  when the frackers go to jail," they sang. While some passersby seemed to back the "Shut Down D.C." demonstrators, others were not so supportive. One woman walking by yelled at the demonstrators that there was a handicapped woman walking down the street because they'd blocked traffic. The protesters responded by saying people were dying because of the climate crisis.  "You tell that to the woman walking with the cane up the street," the woman shot back. At approximately 9:45 a.m., the Twitter account purporting to represent the "Shut Down D.C." group claimed they were still blocking traffic at eight locations across the city, including Logan Circle and Dupont Circle.</t>
  </si>
  <si>
    <t>Daniel Turner: The UN's traveling climate change salvation show -- Nothing saves the world like a meeting</t>
  </si>
  <si>
    <t>The United Nations and its thousands of ambassadors, staffers, non-governmental organizations (NGOs) and world community experts are all gathering in New York. And there is nothing the United Nations does better than meet. They are terrible, for example, at peacekeeping. In parts of Africa, the U.N. peacekeepers are the ones raping the refugees. The U.N. has been unwilling or at least unable to stop the practice. The U.N. takes human rights as seriously as they take peacekeeping. The United States withdrew last year from the U.N. Human Rights Council, which then-Ambassador Nikki Haley called a protector of human rights abusers, and a cesspool of political bias. The council, which has as members such bastions of human rights as China, Cuba, and Saudi Arabia, has passed resolutions condemning Israel more than every other nation combined. CAROL ROTH: STOP SCARING OUR KIDS  THE WORLD IS NOT ABOUT TO END AND WE ARE NOT ALL ABOUT TO DIE But what the U.N. does best, meet, it also does often. With annual expenditures hovering around $50 billion, theres plenty of money for some great meetings. And there is no other cause more worthy of international meetings than climate change. Its an existential threat, as the 2020 Democrat candidates have often repeated. And we only have 12 years left to fix it.  Or 11. Maybe 10. Regardless of the science, or lack thereof, one thing is certain: in order to tackle climate change, the U.N. needs a lot of meetings. Less than a year ago, 30,000 people attended a two-week event in Poland focused on climate change. With workshops, breakout sessions, soaring speeches, and weighty panels, the conference had a carbon footprint equivalent of an 8,000-person town for an entire year. One would hope those thousands of people accomplished something significant to justify such emissions. They didnt. So, they met again in April at a U.N. Climate Expo in Korea, but that was after the Nairobi U.N. Climate Assembly, held a month earlier in March which attracted 5,000 people from 179 nations. What the U.N. does best, meet, it also does often. With annual expenditures hovering around $50 billion, theres plenty of money for some great meetings. And there is no other cause more worthy of international meetings than climate change. Those climate change activists sure are racking up the frequent flier miles! After Korea came the June Abu Dhabi U.N. Climate Conference.  There, thousands of concerned jet-setting eco-warriors gathered around the central purpose: to take stock of progress so far. Regardless of the science, or lack thereof, one thing is certain: in order to tackle climate change, the U.N. needs a lot of meetings. They must not have been happy with the results because three weeks later was the next U.N. Climate Conference in Bonn. Put away the hummus and get out the Schnitzel. The stated goal of the Germany conference was, and this is no joke, to set the stage for raising ambition. Not exactly Churchillian. The U.N. calls climate change the greatest threat to human rights, but seeing how their peacekeepers and human rights commissioners act, its not surprising their actions are more like HR meetings and corporate icebreakers. After an entire year of taking stock and having set the stage on multiple continents at magnificent resorts, here we are in New York City. And this time its serious. Maybe this U.N. conference will inspire us to get on the same page or test the waters. Regardless of the jargon, there will be meetings and memos and PowerPoints. And lunches and dinners and banquets. I looked online at the top 10 hotels in the city. Every one of them is booked solid. CLICK HERE TO GET THE OPINION NEWSLETTER Nothing prepares climate-change warriors for a conference like high-thread-count sheets. Just in case the New York City conference doesnt achieve all of its goals, fret not. The next U.N. Climate Conference is already on the books for December in Santiago, Chile. There, during an entire week, thousands of climate-change activists will do what they do best: meet. And that meeting may even generate a resolution. It certainly will generate more meetings.  The fear-mongering rhetoric on climate change will continue to ramp up during our 2020 presidential election. More politicians will call for bans on meat, on coal, on cars. You will be told to alter your life, give up your property, change your diet. And in the midst of that radical posturing, as you are told of an imminent end of civilization, remember the world leaders, the ones who care the most about the issue, the ones leading the very charge, are unable to jump on a conference call. Next time you are told to put down your cheeseburger by politicians who arrived in your town on a chartered jet, tell them they should leave the campaign trail and go work for the U.N. At least that way they get to be hypocrites and see the world. CLICK HERE TO READ MORE FROM DANIEL TURNER</t>
  </si>
  <si>
    <t>Al Gore rips Trump for lacking urgency on climate change: He's the 'face of global climate denial'</t>
  </si>
  <si>
    <t>Former Vice President Al Gore blasted President Trump for not taking climate change seriously, calling him the "face of global climate denial." Appearing outside the United Nations, CNN climate correspondent Bill Weir asked the prominent climate change advocate about the "lack of American leadership." "Well, I think, to focus on the good news side of it, that Donald Trump being the face of global climate denial actually is motivating the kind of uprising and enthusiasm we saw last Friday with the millions of young people marching." TRUMP MOCKS CNN'S CHRIS CUOMO AS 'FREDO,' SLAMS NETWORK AFTER UN BILATERAL MEETING Gore was referring to the worldwide protests that took place week to bring awareness to climate change. "I'm optimistic," the former 2000 presidential candidate continued. "We're behind at the beginning of the second half, but we've got the tools we need to address this crisis."  Weir later praised Gore, referring to him as the "climate Paul Revere," but lamented that "very little has been done" despite the "fanfare" surrounding the issue.</t>
  </si>
  <si>
    <t>Pastors praise Trump for skipping UN panel on 'imaginary' climate crisis for 'real' problem of religious pe...</t>
  </si>
  <si>
    <t>President Trump is reportedly skipping a climate change event Monday at the United Nations headquarters to give a historic speech on religious freedom and global persecution against believers. With more than 80 percent of the world's population living in areas where religious freedom is "highly restricted," according to the State Department's International Religious Freedom Report, two pastors tell Fox News Trump's keynote address at an event called the Global Call to Protect Religious Freedom set for Monday is a major step for the faithful. CHRISTIAN ORGANIZATION MAKES ONE CHANGE TO CHILD SPONSORSHIP 'NEVER DONE BEFORE' TO EMPOWER KIDS "This is the first time any leader of a nation has addressed the UN on religious persecution," Robert Jeffress told "Fox &amp;amp; Friends" host Ainsley Earhardt. "A third of the world is living under religious persecution...and it is a remarkable thing that this president would skip a UN climate change summit on an imaginary problem to address the very real problem of global persecution of believers." Trump, who won the evangelical vote in 2016, is energizing his base and infuriating his enemies with the snub, said the senior pastor of First Baptist Church in Dallas, Texas. Jeffress added: "What president in history would have the guts to do what President Trump is doing?" TODD STARNES: THE LEFT WANTS TO REPLACE GOD WITH SOCIALISM Tony Perkins, heads the U.S. Commission on International Religious Freedom and is the president of the conservative think tank Family Research Council, said this administration has done more to advance religious liberty in the nation's foreign policy than any previous ones, hosting two ministerials to advance religious freedom with world leaders. "This is the president kind of putting down a marker...advancing religious freedom. This is a step forward with very tangible markers in terms of protecting people of faith, and what president...is going to do is challenge these nations to ensure that, people regardless of their faith, when they publicly assemble to worship God that they don't have to do that in fear of terrorists or tyrants." Perkins said studies show countries that embrace and protect religious freedom have greater social and economic stability, benefiting America in the long run. Jeffress added that Trump has made this a big part of his platform since the campaign trail. "He said religious freedom is not granted by government it is gifted to us by God, and the president believes that," Jeffress said. "The Democrats believe the great human right that transcends all others is the right to kill your own babies through abortion and the previous administration supported that for the world. ... This president says no, it's not the murder of babies that is a basic human right, it is religious liberty that is granted by our creator."  White House Press Secretary Stephanie Grisham told "Fox &amp;amp; Friends" it "wouldn't surprise" her if Trump makes a surprise visit to the climate change event at the UN.</t>
  </si>
  <si>
    <t>GOP Sen. Inhofe giving out 'Climate Hypocrite Awards' for Global Climate Week</t>
  </si>
  <si>
    <t>As activists around the world protest for Global Climate Change Week, all timed with the U.N. Climate Action Summit, one GOP senator announced Monday he is giving out "Climate Hypocrite Awards." Sen. James Inhofe, R-Okla., who once threw a snowball on the Senate floor in an effort to challenge the climate change theory, said he will give out five awards in total, one each day of the week, with Penn State professor and climate activist Michael Mann being the first honored. "To kick off Global Climate Week, it seems most fitting to first recognize Michael Mann, the architect of the discredited Hockey Stick graph who tells people to believe the science but was implicated in manipulating data in Climategate and refuses to provide the data to back up his graph," Inhofe said on his website. CLIMATE CHANGE PROTESTS SNARL DC TRAFFIC AS BIZARRE SCENES UNFOLD IN CAPITAL "Climategate" refers to a 2009 scandal in which emails between Mann and other scientists were leaked. They seemingly discussed deleting information and hiding data that did not support the conclusion that climate change is a potentially catastrophic issue. Mann's famous hockey stick graph shows the correlation between global temperatures and the amount of carbon dioxide  a greenhouse gas that holds in the earth's heat rather than letting it escape into space  in the atmosphere over time. The graph gets its name from the shape created as both temperatures and carbon dioxide rise sharply around the start of the industrial revolution, when humans began using fossil fuels for electricity, transportation and other purposes. BILL REQUIRING DC PROTESTERS TO PAY FOR POLICE OVERTIME PLANNED BY GOP CONGRESSMAN While Inhofe, the author of a 2012 book titled "The Greatest Hoax: How the Global Warming Conspiracy Threatens Your Future," denies human activity is causing potentially catastrophic changes in the earth's climate, the theory has gained wide acceptance, even among some in Inhofe's own party. Firebrand conservative Rep. Matt Gaetz, R-Fla., released a "Green Real Deal" plan earlier this year in response to progressive Democrats' "Green New Deal." "Global Warming is real, humans contribute, and it has real impacts on how the military will operate, both now and into the future," he said in an April release about his plan that leans on the free market to reduce greenhouse gas emissions. "That is why I have introduced the Green Real Deal this Congress." The 2018 U.N. Climate Change Annual Report predicted a rise in global temperatures by three to five degrees Celcius by 2100 if current trends continue. The report sets a goal of capping the temperature rise to 1.5 degrees Celcius to prevent more drastic impacts but warns the window to accomplish that goal will close by the year 2030.  Mann has defended his hockey stick graph in the past, citing other academics who, he says, have confirmed his data and conclusions.</t>
  </si>
  <si>
    <t>David Webb: 'Climate change is the religion of the Left...prosperous America is Satan'</t>
  </si>
  <si>
    <t>As climate week at the United Nations kicked off, Fox Nation host David Webb had strong words on the issue, accusing the Left of "turning climate change into their religion." DAVID WEBB STOPS VACATION TO RESPOND TO JEMELE HILL'S STATEMENT "Climate change revision is the reformation of the new global warming cult. It's the religion of the Left," he said on his Fox Nation show "Reality Check." Webb blamed the Left for "scaring the younger generations" in order to spread their "climate change hysteria," and accused them of advocating for the wrong solution. GUTFELD ON CLIMATE CHANGE HYSTERIA PROTESTS "They're easy to frighten, just tell them their world is ending... but do all these climate strikers know what they're protesting for? Seems the discussion is more often centered around [carbon dioxide] than the environment at large," he said. The discussion should be focused on the environment as a whole, including the economic environment explained Webb, who accused the Left of focusing specifically on fossil fuels and "other clever buzzwords." "Our environment is everything around us including and importantly, our economic environment.  We have to be able to afford the things we want to do," Webb said. ABBY HUNSTMAN CLASHES WITH JOY BEHAR OVER CLIMATE 'GUILT TRIPPING Webb also threw jabs at the highly contentious Green New Deal.  "After all it's the big New Green Deal, which isn't the real deal, and America the prosperous is the Satan.  Hey, every religion needs a Satan," Webb said. "What if I told you," Webb continued, "that there is a clean, capitalist, conservative approach to help our environment founded on conservative principals," he asked. Later in the episode, Webb sat down with a panel of experts to explore the "conservative approach" as they tackled one of the largest issues surrounding American politics today. To see the full episode of "Reality Check," where viewers will get an in-depth understanding of the issues along with solutions from experts in the field, visit Fox Nation and watch the popular show today. CLICK HERE TO SIGN UP FOR A FOX NATION FREE TRIAL Fox Nation programs are viewable on-demand and from your mobile device app, but only available only for Fox Nation subscribers. Go to Fox Nation to start a free trial and watch the extensive library from Tomi Lahren, Pete Hegseth, Abby Hornacek, Laura Ingraham, Greg Gutfeld, Judge Andrew Napolitano and many more of your favorite Fox News personalities.</t>
  </si>
  <si>
    <t>Laura Ingraham blasts liberals for using children to promote 'doomsday scenarios'</t>
  </si>
  <si>
    <t>Laura Ingraham went after liberals Monday for pushing "climate change hysteria" and using children to do it. "The puppet masters, the adults who are pushing a radical anti-carbon agenda that goes way beyond conservationism... they've been even willing to use children, innocent children, to sell their doomsday scenarios all for dramatic effect," Ingraham said on "The Ingraham Angle." CARL ROTH: STOP SCARING OUR KIDS  THE WORLD IS NOT ABOUT TO END AND WE ARE NOT ALL ABOUT TO DIE World leader after world leader told the United Nations on Monday that they will do more to prevent a warming world from reaching dangerous levels. Before the world leaders made their promises in three-minute speeches, 16-year-old climate activist Greta Thunberg in an emotional speech chided the leaders with the repeated phrase, "How dare you?" Ingraham argued that adults should be reassuring their children, not using them to push their agenda. "The adults who brainwash these kids should be brought up on charges of child abuse," Ingraham said.  "We should be reassuring the young people and telling them that the science shows that climate trends that we're experiencing are natural." The host argued that liberals are looking to use climate change to confiscate wealth and gain power.  "Liberals want to use this global crisis to perpetuate a massive confiscation of wealth. That means your wealth," Ingraham said. "And then that means government control that they could never achieve at the ballot box." The Associated Press contributed to this report.</t>
  </si>
  <si>
    <t>UN report on world's oceans is damning: 'We're all in big trouble'</t>
  </si>
  <si>
    <t>A damning new report from the United Nations says that the world's oceans are undergoing drastic, accelerated change. And the risks associated with these changes to the climate are getting ever greater, threatening hundreds of millions of people and the global economy itself. The report, issued by the United Nations' Intergovernmental Panel on Climate Change (IPCC), highlights the changes that are happening as a result of increased emissions from greenhouse gases, including: sea levels rising by three feet by 2100; significantly fewer fish in the oceans; stronger hurricanes; and regular flooding in coastal cities such as New York. "Global warming has already reached 1 [degrees Celsius] above the pre-industrial level, due to past and current greenhouse gas emissions," a press release issued in conjunction with the report said. "There is overwhelming evidence that this is resulting in profound consequences for ecosystems and people. The ocean is warmer, more acidic and less productive. Melting glaciers and ice sheets are causing sea level rise, and coastal extreme events are becoming more severe." PLASTIC POLLUTION IN WORLDS' OCEANS COULD HAVE $2.5 TRILLION IMPACT, STUDY SAYS The report, which was worked on by more than 100 scientists from 36 countries around the world, was approved by the 195 IPCC member governments. Hoesung Lee, chair of the IPCC, said that all parts of the globe, from the highest mountains to the deepest parts of the ocean, are being affected in a faster manner. The open sea, the Arctic, the Antarctic and the high mountains may seem far away to many people, Lee said in the press release. But we depend on them and are influenced by them directly and indirectly in many ways  for weather and climate, for food and water, for energy, trade, transport, recreation and tourism, for health and wellbeing, for culture and identity. Six hundred seventy million people live in high mountain regions, 680 million people are in low-lying coastal zones, 4 million live "permanently" in the Arctic region and 65 million people live on small island developing states, according to the report. "The oceans and the icy parts of the world are in big trouble and that means we're all in big trouble too," one of the report's lead authors, Michael Oppenheimer, professor of geosciences and international affairs at Princeton University, told the Associated Press. "The changes are accelerating." The press release notes that "without major investments in adaptation," rising flood risks are likely, some of which could cause "some island nations" to become uninhabitable "due to climate-related ocean and cryosphere change." NEW YORK CITY COULD SEE 'ONCE-IN-A-LIFETIME' FLOODS EVERY YEAR 5 YEARS  The changes, which previous reports have said could shrink "virtually all" economies around the globe by 2100, will affect people, plants, food, societies, infrastructure, in addition to the global economy. The oceans absorb more than 90 percent of the excess heat from carbon pollution in the air, as well as much of the carbon dioxide itself. The seas warm more slowly than the air but trap the heat longer with bigger side effects  and the report links these waters with Earth's snow and ice, called the cryosphere, because their futures are interconnected. "The world's oceans and cryosphere have been taking the heat for climate change for decades. The consequences for nature and humanity are sweeping and severe," said Ko Barrett, vice chair of the IPCC and a deputy assistant administrator for research at the U.S. National Oceanic and Atmospheric Administration, in the release. The IPCC report adds to a previous report from the U.N. that some coastal cities and those in the Arctic region will have to adopt. The previous report, published on June 25 from the United Nations Human Rights Council, warned that a potential "climate apartheid" could fracture the global population, splitting the planet between the wealthy and the rest of the world who will be "left to suffer." CLIMATE CHANGE WILL SHRINK 'VIRTUALLY ALL' ECONOMIES AROUND THE GLOBE BY 2100, STUDY WARNS The report also notes that some of the changes to the Earth's climate from human-induced events can no longer be stopped, such as some rise in sea levels. The report found that seas are now rising at 3.66 millimeters per year, up from a previous estimate of 3 millimeters. Global sea-levels have risen 3.2 inches since 1993, according to the National Oceanic and Atmospheric Administration. Other findings from the report include: MELTING PERMAFROST IN ARCTIC WILL HAVE $70 TRILLION IMPACT, NEW STUDY SAYS The report is conservative in some of its projections, including the levels of ice lost in Greenland and Antarctica, NASA oceanographer Josh Willis, who was not part of the study, told the AP. "We're not done revising our sea level rise projections and we won't be for a while," Willis said, adding that a rise in sea levels of twice the IPCC projections is possible. Despite the bleak nature of the report and it stating that some changes to the Earth's climate can longer be stopped, all hope is not lost. It calls on governments around the world to act and take swift action in an effort to mitigate some of the devastating effects. If we reduce emissions sharply, consequences for people and their livelihoods will still be challenging, but potentially more manageable for those who are most vulnerable, Lee said in the release. We increase our ability to build resilience and there will be more benefits for sustainable development. Cutting greenhouse gas emissions will limit impacts on ocean ecosystems that provide us with food, support our health and shape our cultures, Hans-Otto Portner, co-chair of IPCC Working Group II, concurred. Reducing other pressures such as pollution will further help marine life deal with changes in their environment while enabling a more resilient ocean.  The Associated Press contributed to this report.</t>
  </si>
  <si>
    <t>Leonardo DiCaprio slams climate change deniers for living in an 'alternate reality'</t>
  </si>
  <si>
    <t>Actor Leonardo DiCaprio -- who has taken heat for his preference for fuel-guzzling, private plane travel -- took harsh shots himself at climate change deniers in a speech supporting the young people who staged a worldwide climate protest in September. Thousands of people gathered in New York Citys Central Park Saturday for the 2019 Global Citizen Festival. There, they called on government and businesses to take action on key issues like climate change. The Once Upon a Time in Hollywood actor gave a speech at the event in which he praised the recent Global Climate Strike and lambasted those who dont believe in climate change. LEONARDO DICAPRIO-BACKED FUND PLEDGES $5M IN AID FOR AMAZON WILDFIRES HYPOCRITICAL STARS TAKE PRIVATE JETS TO GOOGLE CLIMATE SUMMIT Last Friday, young people led the world in strike. Millions of individuals did more than simply walk out of their schools and places of employment. They took a stand. They set an example of true leadership that our planet so desperately needs. These young people have said clearly, definitively and without fear, that the time for inaction is over," said DiCaprio (via The Hollywood Reporter). "Yet, surprisingly, some have reacted to this movement with insulting tweets and negative talking points  individuals that seem to care more about profit and their own self-interests than about your own future. But we know that the climate youth movement is more important and crucial than at any time in human history." The outlet notes that DiCaprio concluded his speech by further chastising climate change deniers for living in an alternate reality. BRAD PITT TEASES LEONARDO DICAPRIO ABOUT INFAMOUS TITANIC DOOR SCENE PRINCE HARRY TOOK PRIVATE JET TO GOOGLE CLIMATE CHANGE SUMMIT There is no more time for denial, he said. DiCaprio spends a good portion of his off-screen time raising awareness on climate change. He even started the Leonardo DiCaprio Foundation, which is dedicated to building climate resiliency and protecting the planet's wildlife. However, his activism was questioned in recent years due to his travel habits. The actor was previously accused of racking up a hefty carbon footprint by traveling the world on private jets. Most recently, his attendance at a Google climate change conference in Sicily along with Katy Perry, Orlando Bloom and other A-list stars, was slammed as "hypocritical," as 114 private jets dropped off their multimillionaires at the $20 million soiree. DiCaprio since announced a commitment to fly commercial more. Saturday's event, hosted by Hugh Jackman and wife Deborra-lee Furness, featured performances and appearances from stars such as Queen, Adam Lambert, French Montana, Dakota Johnson, Natalie Portman, Laverne Cox, Kal Penn and more. CLICK HERE FOR THE ALL-NEW FOXBUSINESS.COM The initiative will culminate with a live 10-hour concert held across five continents on Sept. 26, 2020. Performers taking part include Alicia Keys, Billie Eilish, Eddie Vedder, H.E.R., Miley Cyrus, Red Hot Chili Peppers, Usher and more. It will be broadcast live from New York, Lagos, Nigeria and other cities in Latin America, Europe and Asia. Fox News' Mariah Haas and The Associated Press contributed to this report.</t>
  </si>
  <si>
    <t>Massive iceberg breaks off Antarctica, but it's not related to climate change</t>
  </si>
  <si>
    <t>A gigantic iceberg broke off Antarctica recently, but scientists say the incident is part of a normal cycle and not related to climate change. The iceberg dubbed D28 reportedly broke away from the Amery ice shelf sometime between Sept. 24 and 25, based on observations from European and U.S. satellites. It contains 315 billion tons of ice, reports AFP, and this type of incident is simply part of the normal ice shelf cycle. 'HUNGRY TREE' DEVOURING CAST IRON BENCH IN DUBLIN "Ice shelves have to lose mass because they gain mass. They want to stay the same size," Helen Amanda Fricker, a professor at the Scripps Institution of Oceanography at the University of California, told AFP. According to scientists, the east of Antarctica -- which is where D28 broke off -- is not like the west of the continent and Greenland, which are both warming quickly due to climate change. Fricker explained in a tweet: This event is part of the ice shelfs normal cycle though and, while there is much to be concerned about in Antarctica, there is no cause for alarm yet for this particular ice shelf. RARE ALBINO HEDGEHOG FOUND IN BACKYARD A tweet from the Scripps Institution of Oceanography shows the iceberg's enormous size. GET THE FOX NEWS APP</t>
  </si>
  <si>
    <t>Aggressive climate change protests hit major cities in Europe, Australia, more than 300 arrested</t>
  </si>
  <si>
    <t>A group of extreme climate change activists around the globe has brought parts of London, France, Germany, and Australia to a standstill as they aggressively push politicians to cut carbon emissions. In London alone, the actions of the Extinction Rebellion group led to 319 arrests and prompted British Prime Minister Boris Johnson to call the group "uncooperative crusties." "I am afraid that the security people didn't want me to come along tonight before they said the road was full of uncooperative crusties," Reuters quoted Johnson as saying during an event Monday night. Crusties is a British slang term for eco-protesters. "They said there was some risk I would be egged," he added. BREXIT DEAL IS 'ESSENTIALLY IMPOSSIBLE,' JOHNSON SAYS, IF EU STANDS BY TRADE DEMAND  Protesters said they didn't think Johnson's name-calling helped the tense situation. "We're just ordinary people trying to express our deep disappointment with how slow the process of getting climate change action to occur is taking place, with the government not really listening, not really taking it forward on the scale it needs to be taken," Diane Jones told Reuters. Climate protesters in Australia and New Zealand also blocked roads, entered banks and energy companies on Monday. In Sydney, police were seen dragging elderly people and men in suits through the crowds as massive groups blocked roads in and out of the city. In all, police in Australia arrested about 30 people. In Britain, the aim of the group is to force the country to reduce its greenhouse gas emissions to net-zero by 2025. Currently, Britain's target is 2050. CLICK HERE FOR THE ALL-NEW FOX BUSINESS APP This isn't the first time there was a mass arrest in London over climate change. In April, the city was brought to a standstill after the same group caused havoc for three days in a row, climbing and gluing themselves on subway trains and other things to prompt road closures and disrupt daily life in London. The group was also responsible for a naked protest in the British Parliament.</t>
  </si>
  <si>
    <t>Ancient Mayans caused their own 'climate change,' shocking study says</t>
  </si>
  <si>
    <t>A surprising new study suggests that ancient Mayans may have inadvertently caused their own demise by radically altering the climate. The research looks at newly found evidence in Belize that shows the Mayans responded to increases in population and environmental pressures by creating canals and wetlands. They also had regular "burn events" while farming their lands, which may have caused a rise in carbon dioxide and methane in the atmosphere. We now are beginning to understand the full human imprint of the Anthropocene in tropical forests, said the study's lead author, Tim Beach, in a statement. These large and complex wetland networks may have changed climate long before industrialization, and these may be the answer to the long-standing question of how a great rainforest civilization fed itself. ANCIENT MAYAN CITY BURNED IN 'ACT OF TOTAL WAR,' SCIENTISTS SAY The Birds of Paradise wetland was "five times larger than previously discovered," according to the release. Researchers also found another, even larger, wetland field complex in Belize. These perennial wetlands were very attractive during the severe Maya droughts, but the Maya also had to be careful with water quality to maintain productivity and human health, the study's co-author, Sheryl Luzzadder-Beach, added. The newly discovered evidence, based on aerial scans, is thought to have occurred between 1,800 and 1,000 years ago. Before recorded history, the largest increase in methane around the globe is thought to have occurred between 2,000 and 1,000 years ago, coinciding with the increase in the Maya wetlands, as well as those seen in South America and China. Even these small changes may have warmed the planet, which provides a sobering perspective for the order of magnitude greater changes over the last century that are accelerating into the future, Beach added. The research has been published in the scientific journal Proceedings of the National Academy of Sciences. MYSTERIOUS LOST MAYA CITIES DISCOVERED IN GUATEMALAN JUNGLE The wetlands discovery is the latest in a series of fascinating Maya discoveries across central America. Last year an ancient mask depicting a 7th-century Maya king was discovered in southern Mexico. Separately in 2018, archaeologists used technology to reveal lost cities and thousands of ancient structures deep in the Guatemalan jungle, confirming that the Maya civilization was much larger than previously thought. From its heart in what is now Guatemala, the Maya empire reached the peak of its power in the sixth century A.D., according to History.com, although most of the civilizations cities were abandoned around 900 A.D.  Fox News' James Rogers contributed to this report.</t>
  </si>
  <si>
    <t>Climate change protester climbs on top of British Airways plane, forces flight delay</t>
  </si>
  <si>
    <t>Well, thats certainly not something you see every day. One man in the U.K., reportedly affiliated with environmental protest group Extinction Rebellion, was removed from the top of a British Airways plane in an alleged bid to protest the planets climate emergency in a stunt that one police officer described as a reckless, stupid and dangerous. On Thursday, Paralympic medalist James Brown climbed atop a British Airways flight preparing for takeoff at London City Airport, The Independent reported and filmed the feat for social media. The man is said to have passed through airport security with a plane ticket and managed to surreptitiously summit the aircraft during boarding, according to the BBC. 'DRUNK' SPIRIT AIRLINES PASSENGER VOMITS ON WOMAN'S HAIR, FORCES EVERYONE TO DEPLANE Brown, who is visually impaired, reportedly told the camera that though he was scared of heights, he was all-in on spreading awareness about the climate and the ecological crisis. Facebook footage of the scene has since been viewed over 81,000 times to date on Facebook. The Extinction Rebellion praised Brown's actions on Twitter, saying, Utterly selfless and incredibly brave. Well done James, we are all with you." After airport staffers spent over an hour trying to coax Brown off the roof, three firemen eventually removed the activist from the plane with the help of cherry-picker, and police led him away, South West News Service (SWNS) and the Independent reported. CLICK HERE TO SIGN UP FOR OUR LIFESTYLE NEWSLETTER Browns ploy successfully delayed more than one flight, as passengers on an adjacent aircraft were told that they also could not depart until the protester was removed, SWNS said. "My early understanding is somebody has been arrested after they presumably bought a ticket, went through security perfectly normally, went up the steps of a plane and hurled themselves on top of a plane, Dame Cressida, commissioner of the Metropolitan Police Service, told the BBC. "That was a reckless, stupid and dangerous thing to do for all concerned, she continued. "But I think you can see that it is quite a hard thing to predict or stop from happening."  A spokesperson for British Airways confirmed the turn of events to Fox News, explaining that they rebooked affected customers onto alternative flights to Amsterdam so that they will all get to their destinations as quickly as possible. Some Twitter users seized the moment to make light of the unbelievable stunt. About 50 people were arrested at London City Airport on Thursday in relation to the climate-change protests, the BBC said.</t>
  </si>
  <si>
    <t>AOC gets choked up at climate forum: 'My dreams of motherhood are now bittersweet'</t>
  </si>
  <si>
    <t>Rep. Alexandria Ocasio-Cortez, D-N.Y., got emotional on Friday as she discussed how climate change affected her own personal outlook on life. I speak to you not as an elected official or a public figure, but I speak to you as a human being," the freshman congresswoman told a climate summit in Copenhagen. "A woman whose dreams of motherhood now taste bittersweet, because of what I know about our children's future," she added, apparently choking back tears. She was giving her keynote address at the C40 World Mayors Summit which recently approved a global version of her "Green New Deal." Ocasio-Cortez went on to decry the impacts of climate change and indicating that Puerto Ricans died because they lived "under colonial rule." ALEXANDRIA OCASIO-CORTEZ'S LATEST CLIMATE FIX -- NO CHILDREN FOR YOU "I speak to you as daughter and descendant of colonized peoples who have already begun to suffer. Just two years ago one of the deadliest disasters in the United States struck in the form of Hurricane Maria," she said. "The climate change-powered storm killed over 3,000 Puerto Ricans, American citizens -- my own grandfather died in the aftermath -- all because they were living under colonial rule, which contributed to the dire conditions and lack of recovery. She added that it wasn't a "coincidence" that Hurricane Dorian had similar impacts on the Bahamas. "As many have noticed in an  noted in an awful turn the climate crisis has passed is first impacting those who have not only contributed to our emissions the least but have already suffered greatly in the global history of inequality, colonization, and imperialism stacking one injustice upon another," she said.  The New York congresswoman traveled to Copenhagen for a meeting with the C40, a group of 94 mayors led by Los Angeles' Mayor Eric Garcetti -- who was just announced as the group's new chair. There, several U.S. mayors supported the "Global Green New Deal." The plan aims to halve carbon emissions by 2030 through cleaner alternatives and the "strictest possible building codes." It also seeks to achieve the Paris Climate Agreement's goal of keeping warming below 1.5 degrees Celsius.</t>
  </si>
  <si>
    <t>Scientists want to make a 3D map of the entire world before climate change ruins it</t>
  </si>
  <si>
    <t>Earth is changing faster than anyone can comprehend. Every day, more forests burn, more glaciers melt and more evidence of the world's ancient cultures slips away. Change of some kind is, of course, inevitable  but it is happening more quickly and more severely because of the effects of human-caused climate change. And that has some scientists worried: The quicker Earth changes,the less time there is to learn from its past and understand its mysteries. Recently, two researchers proposed a way to preserve a record of our planet in its present state: use lasers to create a high-resolution, 3D map of the entire world. It's now the mission of a new nonprofit project called The Earth Archive, which is spearheaded by archaeologist Chris Fisher and geographer Steve Leisz, both of Colorado State University. "The climate crisis threatens to destroy our cultural and ecological patrimony within decades," Fisher said earlier this year in a TEDx talk. "How can we document everything before it's too late?" Related: Hidden Maya Civilization Revealed Beneath Guatemala's Jungle Canopy The answer, Fisher said, is light detection and ranging, or lidar  a method of remote scanning that uses aircraft to shower a landscape with a dense net of laser beams. From this bombardment of light, researchers can create high-resolution, 3D maps of a given area and then digitally edit out foliage and other features that might be concealing hard-to-spot secrets near Earth's surface. The technique has become more prominent in archaeological surveys in the past decade, helping researchers uncover lost cities in heavily forested parts of Africa and South America, buried roads in ancient Rome and previously undiscovered cityscapes in Cambodia. In 2007, Fisher was part of a team that used lidar to uncover traces of a lost metropolis in the Honduran rainforest. These scans, Fisher said in his TEDx talk, revealed more details about the city's ruins in 10 minutes than he and his colleagues could have found in 10 years of research on the ground. The experience convinced Fisher that scientists need to "scan, scan, scan" to capture the world's most vulnerable places before they disappear. The Earth Archive's efforts would focus on scanning the planet's entire land area, which encompasses about 29% of the planet's surface, beginning with the most threatened regions, such as the Amazon rainforest and coastal regions at risk of being washed away by rising sea levels. The project would likely take decades, Fisher said, but the resulting snapshot of Earth would be "the ultimate gift to future generations." Doing this, of course, will require lots of funding; the project needs about $10 million just to scan most of the Amazon within the next three years, Fisher told The Guardian. That price tag has some other researchers worried about The Earth Archive's tenability. Mat Disney, a professor in the University College London Department of Geography, told The Guardian that such a project would inevitably draw funding away from other research projects. Even with proper funding, he added, getting permission to fly a research aircraft over restricted airspaces would prove to be a logistical hurdle. "Who is going to give them permission to fly over Brazil? The Brazilian government aren't," Disney said, referring to Brazilian President Jair Bolsonaros ongoing efforts to undermine science and open parts of the protected rainforest to commercial interests. To learn more about the project or to donate, visit The Earth Archive's website. Originally published on Live Science.</t>
  </si>
  <si>
    <t>Climate change protester climbs Big Ben dressed as Boris Johnson, drapes banners</t>
  </si>
  <si>
    <t>A climate change demonstrator climbed up the scaffolding of Londons Big Ben to drape two banners, calling for citizens to demand action. The man, identified by Extinction Rebellion as tree surgeon Ben Atkinson, 43, attempted the free solo climb of the Elizabeth Tower on Friday to highlight government inaction on the climate and ecological emergency. He appeared to wear a costume and blonde wig mimicking British Prime Minister Boris Johnson. One of the banners was a rainbow flag with the words No Pride on a Dead Planet while the other read: Citizens Assembly. While crowds gathered below to watch the student, police closed the roads near the famous clock tower as they brought in specialists to apprehend Atkinson. He was seen waving to people on the ground. LONDON RUSH-HOUR COMMUTERS YANK CLIMATE-CHANGE PROTESTERS FROM ROOFS OF TRAINS In a Facebook post, Atkinson said he was "here to stay." "We got the declaration of climate emergency Last time. Now perhaps, please Boris, youre struggling to navigate Brexit let alone work our way out of the sixth mass extinction event. Please. Pretty please.... lets get on with the citizens assembly," he wrote. "Now youve got a chance to do something that could last for centuries. A legacy of being the man that turned it all around. Dare you. Oh, and thanks Greta. I heard you calling." Extinction Rebellion protesters sought to paralyze parts of London on Friday, building a pyramid blocking off one of the citys busiest shopping streets. Protests blocked off the junction of Oxford and Regent Streets and erected bamboo poles into a pyramid shape with a tree branch hanging from the middle of it, Sky News reported. Some of the protesters locked themselves to the structure while others attached themselves to pipes on the ground. Greg Frey, 23, of London, one of the protesters to lock himself to the base of the structure, told The Guardian that he would love to go home, but they have no choice. I would love to have not spent the last 13 days on the streets but we have no choice, he said. Were trapped. PARALYMPIC ATHLETE GLUES HIMSELF TO BRITISH AIRWAYS JET AT LONDON CITY AIRPORT Police were forced to use a crane to remove a protester who had climbed to the top of the bamboo structure. The area was cleared hours later. We will raise our red hands and taking responsibility for our actions, the groups website said. We march in admission and recognition of the part we play in the injustice of this emergency, and the ongoing suffering of thousands of people around the world due to climate and ecological breakdown. CLIMATE PROTEST IN EUROPE RESULT IN MORE THAN 250 ARRESTS, CRITICISM FROM GERMAN OFFICIAL According to the Guardian, five activists locked themselves together outside the door of the Kenyan High Commission to highlight the plight of the Sengwer people, who were displaced from their forest homes in the name of conservation. Any climate change solution should respect and take into consideration the rights of indigenous peoples around the world, Laurence Tidy, 26, told the Guardian. On Thursday, climate activists who climbed onto the roofs of trains were met with angry London commuters who took it upon themselves to drag them back to platforms. More than 1,750 people have been arrested and more are likely to come.  The demonstrations come amid tense moments in London as Johnson prepares for a Parliament vote on a newly approved Brexit deal with the European Union. Johnson returned from an EU summit in Brussels overnight for a busy day of meetings and phone calls as he attempted to persuade lawmakers to ratify the divorce deal at a rare Saturday sitting of Parliament. He was to brief his Cabinet on Friday afternoon, ahead of what's expected to be a knife-edge vote. Johnson's Conservative Party holds only 288 seats in the 650-seat House of Commons, so he will have to rely on support from other parties and independent lawmakers to get over the line. Fox News' Travis Fedschun and the Associated Press contributed to this report.</t>
  </si>
  <si>
    <t>Trump can begin steps to pull US out of Paris climate deal</t>
  </si>
  <si>
    <t>WASHINGTON (AP)  For more than two years President Donald Trump has talked about pulling the United States out of the landmark Paris climate agreement . Starting Monday he finally can do something about it. Even then, though, the withdrawal process takes a year and wouldn't become official until at least the day after the 2020 presidential election. In the Paris agreement, nearly 200 countries set their own national targets for reducing or controlling pollution of heat-trapping gases. It was negotiated in 2015 with lots of prodding by the United States and China and went into effect Nov. 4, 2016. The terms of the deal say no country can withdraw in the first three years. So Monday is the first time the U.S. could actually start the withdrawal process, which begins with a letter to the United Nations. And it doesn't become official for a year after that, which leads to the day after the election. If someone other than Trump wins in 2020, the next president could get back in the deal in just 30 days and plan to cut carbon pollution, said Andrew Light, a former Obama State Department climate negotiator now at the nonprofit World Resources Institute. Light and other experts say the withdrawal by the United States, the second biggest climate polluter and world's largest economy, will hurt efforts to fight global warming. "Global objectives can't be met unless everybody does their part and the U.S. has to play the game," said Appalachian State University environmental sciences professor Gregg Marland, who is part of a global effort to track carbon dioxide emissions. "We're the second biggest player. What happens to the game if we take our ball and go home?" Someone else, probably the biggest polluter China, will take over leadership in the global fight, said MIT economist Jake Jacoby, who co-founded the MIT Joint Program on the Science and Policy of Global Change. The penalty for the U.S. "is not in economic loss. The penalty is in shame, in discrediting U.S. leadership," Jacoby said. Asked what the U.S. plans next, State Department spokesman James Dewey on Friday emailed only this: "The U.S. position with respect to the Paris Agreement has not changed. The United States intends to withdraw from the Paris Agreement." The agreement set goals of preventing another 0.9 degrees (0.5 degrees Celsius) to 1.8 degrees (1 degree Celsius) of warming from current levels. Even the pledges made in 2015 weren't enough to prevent those levels of warming. The deal calls for nations to come up with more ambitious pollution cuts every five years, starting in November 2020 in at a meeting in Scotland. Because of the expected withdrawal, the U.S. role in 2020 negotiations will be reduced, Light said. Climate change, caused by the burning of coal, oil and gas, has already warmed the world by 1.8 degrees (1 degree Celsius) since the late 1800s, caused massive melting of ice globally, triggered weather extremes and changed ocean chemistry. And scientists say, depending on how much carbon dioxide is emitted, it will only get worse by the end of the century with temperatures jumping by several degrees and oceans rising by close to three feet (1 meter). Trump has been promising to pull out of the Paris deal since 2017, often mischaracterizing the terms of the agreement, which are voluntary. In October, he called it a massive wealth transfer from America to other nations and said it was one-sided That's not the case, experts said. For example, the U.S. goal  set by Barack Obama's administration  had been to reduce carbon dioxide emission in 2025 by 26% to 28% compared to 2005 levels. This translates to about 15% compared to 1990 levels. The European Union's goal was to cut carbon pollution in 2030 by 40% compared to 1990 levels, which is greater than America's pledge, said Stanford University's Rob Jackson, who chairs the Global Carbon Project, a group of scientists that track carbon emissions worldwide. The United Kingdom has already exceeded that goal, he said. "The U.S. agreement is not a tax on the American people. There is no massive wealth transfer," said Climate Advisers CEO Nigel Purvis, who was a lead State Department climate negotiator in the Clinton and George W. Bush administrations. "In fact, the agreement obligates no country to make any financial payments." Formally getting out of the Paris agreement is bad, but at this point after years of rhetoric is more symbolic than anything, said Georgia Tech climate scientist Kim Cobb. She said she is more worried about other Trump carbon pollution actions, such as fighting California's tougher emissions and mileage standards and rollbacks of coal fired power plant regulations. The U.S. was not on track to reach its Paris pledge, according to the federal Energy Information Administration's latest projections. The EIA projects that in 2025 emissions will be at 4959 million metric tons of carbon dioxide, 17% below 2005 levels, about 500 million tons short of the goal. Emissions in 2018 were nearly 2% higher than in 2016, the agency's latest energy outlook says. That spike likely was from extreme weather and economic growth, Marland and Jacoby said.</t>
  </si>
  <si>
    <t>United States begins process of withdrawing from Paris climate deal</t>
  </si>
  <si>
    <t>The United States submitted a formal notification that it will withdraw from the Paris climate agreement, Secretary of State Mike Pompeo announced Monday, a move that has been widely expected since President Trump announced his intention to do so in 2017. The climate agreement, which went into force Nov. 4, 2016, committed countries that signed the measure to take certain voluntary steps to reduce greenhouse gas emissions. The agreement was not legally enforceable and countries set their own emissions targets. The accord banned countries from announcing their intent to withdraw in its first three years, meaning Monday was the first day the U.S. was allowed to submit its intent to leave the agreement since it went into force in 2016. "President Trump made the decision to withdraw from the Paris agreement because of the unfair economic burden imposed on American workers, businesses, and taxpayers by U.S. pledges made under the Agreement," Pompeo said in a statement. "The United States has reduced all types of emissions, even as we grow our economy and ensure our citizens access to affordable energy." LEONARDO DICAPRIO PRAISES GRETA THUNBERG AS 'A LEADER OF OUR TIME' Trump has previously said that the Paris climate agreement harms the U.S. economy and would hurt American jobs if left to stand. "Compliance with the terms of the Paris accord and the onerous energy restrictions it has placed on the United States could cost America as much as 2.7 million lost jobs by 2025 according to the National Economic Research Associates," Trump said in the Rose Garden in 2017 when he announced plans to remove the U.S. from the accord. "This includes 440,000 fewer manufacturing jobs  not what we need  believe me, this is not what we need  including automobile jobs, and the further decimation of vital American industries on which countless communities rely.  They rely for so much, and we would be giving them so little." Some opponents of the agreement have noted that countries such as Russia and China were not affected as significantly by the accord as the United States and pointed out the unencouraging results of the Kyoto Protocol, raising questions about whether the Paris agreement would reduce global greenhouse gas emissions at all. GRETA THUNBERG TURNS DOWN ENVIRONMENTAL PRIZE, SAYS 'CLIMATE MOVEMENT DOES NOT NEED ANY MORE AWARDS' "Half of the countries that were legally bound to the Kyoto Protocol treaty failed to adhere to their pledges, and the host country of Japan even increased their carbon emissions," Sen. Jim Inhofe, R-Okla., said as the Paris climate agreement was being debated in 2016. "Now we find ourselves celebrating an agreement where the worlds largest carbon emitter, China, is permitted to increase their emissions until 2025 and to continue bringing a coal-fired power plant online every 10 days. We even turn a blind eye to the fact that China lied about its carbon emissions when it first came to the table with its pledge last year." Others, however, see America backing out of the international pact to limit greenhouse gas emissions as an abdication of global leadership and denial of basic climate science. "By withdrawing from the Paris climate agreement to double-down on a coal &amp;amp; fossil fuel energy agenda, Trump has engaged in a unilateral disarmament in the economic arms race that is the transition to clean energy," said Michael Mann, a climate scientist and professor at Penn State University. "The challenge of averting dangerous and irreversible climate change and massive coastal inundation, devastating floods and droughts, is that much more an uphill climb with Trump's pullout from the Paris agreement."  In his statement Monday, however, Pompeo maintained that the United States was on the right track both economically and environmentally. "Our results speak for themselves," he wrote. "U.S. emissions of criteria air pollutants that impact human health and the environment declined by 74 percent between 1970 and 2018. U.S. net greenhouse gas emissions dropped 13 percent from 2005-2017, even as our economy grew over 19 percent."</t>
  </si>
  <si>
    <t>Jane Fonda jabs Biden, says we only have '11 years to avoid catastrophe' on climate change</t>
  </si>
  <si>
    <t>"View" co-host Joy Behar and actress Jane Fonda had some dire warnings about climate change during Tuesday's show. "Scientists are kind of nerdy and neutral, but even the scientists are saying, 'we're not going to be able to turn it around.' We have 11 years to avoid catastrophe," Fonda said, urging people to take to the streets in protest. Behar warned that because of President Trump rolling back Obama-era regulations, "we're all going to be Flint, Mich., one of these days." "This guy is a convict on this topic," she said of Trump. Behar complained that the media didn't cover the issue of climate change enough, saying "all we talk about is this impeachment issue." She added that she watches "CNN all day long" and doesn't hear about the issue. ABBY HUNTSMAN CHALLNEGES JANE FONDA ON 'FANTASTIC' GREEN NEW DEAL: 'NEVER GOING TO HAPPEN' Fonda's appearance came after she was arrested multiple times during demonstrations surrounding climate change, saying the protests were meant to keep the issue on "people's minds." Fonda claimed that humans have "never" faced a dilemma like the threat posed by climate change. "We are the last generation who can make the difference between life and death of the planet and whether the planet is habitable," Fonda said. "That's right," co-host Whoopi Goldberg responded. Fonda added that if the U.S. had started addressing climate change "30 years ago when the science was known ... it could have been an incremental, moderate transition off of fossil fuel." DOOMSDAYS THAT DIDN'T HAPPEN: THINK TANK COMPILES DECADES' WORTH OF DIRE CLIMATE PREDICTIONS The fossil fuel industry, Fonda added, created a situation where "moderation" wasn't an option in addressing climate change. Her comments came as 2020 presidential candidates proposed multitrillion-dollar climate change plans that endorsed the "Green New Deal," an ambitious, emissions-reduction plan that has been criticized as unrealistic. Fonda, on Tuesday, praised the "Green New Deal" as "fantastic" and a path to avoiding catastrophe.  "The 'Green New Deal' lays out a framework for how to move forward to a wonderful future," she said. Former Vice President Joe Biden, who endorsed the "Green New Deal's" framework, apparently wasn't progressive enough on climate change for Fonda. When Behar asked whether she supported Biden on the issue, Fonda refused to "name names." "It should tell you something when I say it's too late for moderation," she said.</t>
  </si>
  <si>
    <t>The Arctic's most stable sea ice is vanishing alarmingly fast</t>
  </si>
  <si>
    <t>After climate change melts the Arctic Ocean's year-round ice cover, only the region's oldest, thickest ice will remain ... or will it? A new study offers a dire warning that even this ice is at risk. Known as the "Last Ice Area," this icy zone extends more than 1,200 miles (2,000 kilometers) from Greenland's northern coast to the western part of the Canadian Arctic Archipelago. The enduring ice here is at least 5 years old  older than in neighboring regions  and measures about 13 feet (4 meters) thick. However, this older, more robust sea ice is not as stable as once thought, and it's vanishing much faster than expected. In fact, the Last Ice Area is disappearing about twice as rapidly as the Arctic's younger, thinner sea ice, researchers reported in a new study. Related: Images of Melt: See Earth's Vanishing Ice Much of the ice in the western Arctic is "first-year ice"  ice that is no more than 1 year old, said lead study author Kent Moore, a physics professor with the University of Toronto Mississauga. "The ice in the central Arctic is between 2 and 3 years old, and then the really old ice is in this Last Ice Area," Moore told Live Science. Sea ice cover in the Arctic grows and shrinks with the seasons, but recent years have seen less and less widespread ice, during both winter and summer months. In 2019, Arctic sea ice reached its maximum on March 13, spanning around 6 million square miles (15 million square kilometers). That extent is actually lower than most of the 40 previous years, according to the National Snow and Ice Data Center (NSIDC). Arctic sea ice cover for 2019 reached its lowest on Sept 18. At 1.6 million square miles (4 million square km), this coverage tied with 2007 and 2016 as the second lowest since the 1970s, NASA reported. The prognosis for Arctic ice in a warming world is grim. Climate models predict that most of the ice outside of the Last Ice Area could vanish for good within the next few decades, leaving the Last Ice Area as the sole refuge for marine life that depends on ice, such as seals, polar bears and algae, Moore said. "By the year 2060, the Arctic will be what people define as being ice-free, which is an area of perennial ice less than 1 million square kilometers [386,102 square miles]. And much of that ice will be in the Last Ice Area," he explained. Dynamic ice This ice was long thought to be fairly stationary, accumulating without much loss and locked in a location where it was undisturbed by wind and ocean currents. For the first time, scientists looked at the Last Ice Area using a model that reproduced the local ice cycle, incorporating satellite and atmospheric data from 1979 to 2018. The study authors found that the region was far more dynamic than previously suspected, and huge amounts of ice were being carried away into the ocean. "What we found is from year to year, the ice thickness can change by about 1 meter [3 feet]," Moore said. On average, ice thickness is about 10 to 13 feet (3 to 4 m), but in some years it was less than 10 feet (3 m) and in other years it was greater than 16 feet (5 m). And when the ice becomes thinner  which is happening more frequently  it's easier for winds to carry it away, the scientists reported in the study. Related: 8 Ways Global Warming Is Changing the World They also learned that this area was thinning at an accelerated rate when compared with the rest of the Arctic. Since the late 1970s, two locations have seen their ice thickness drop by about 5 feet (2 m), the researchers wrote. "We still don't know exactly why, but it's probably because the ice is now more mobile, and so it's able to leave this area more easily than it was in the past," Moore said. Climate change is heating things up in the Arctic at a rate that is unmatched anywhere else in the world. In June, the average temperature in the Arctic was warmer than the usual average by nearly 10 degrees Fahrenheit (5.5 degrees Celsius). Because climate models until now have likely underestimated ice loss from the Last Ice Area, it's possible that the Arctic will reach an ice-free state even more quickly than predicted, the study authors warned. And if Earth continues to warm, even the Last Ice Area won't stay frozen for much longer, Moore said. "Eventually we'll lose ice in this region as well, if we don't get our use of carbon under control in the next few years," he said. "We're going to pass a point where we won't be able to sustain these ecosystems, if the ice loss persists through the latter half of this century." The findings were published online Oct. 15 in the journal Geophysical Research Letters. Originally published on Live Science.</t>
  </si>
  <si>
    <t>Venice suffers worst flooding in 50 years, mayor blames climate change</t>
  </si>
  <si>
    <t>Venice is in a state of emergency as the Italian city deals with the aftermath of one of the worst floods in its history. Late on Tuesday (Nov. 12), high tides from the surrounding lagoon surged onto the more than 100 islands that make up Venice, flooding 85% of the city and damaging artwork and many historic sites, Mayor Luigi Brugnaro tweeted. Photos and videos posted on social media show the intense flood turning alleyways into rushing rivers, stranding large water taxis in public plazas, and drenching some of the city's most iconic historic sites  including St. Mark's Basilica, completed in 1092. According to the local tide monitoring center, water levels from the flood peaked at 6.1 feet (1.87 meters) last night  the highest floodwaters in more than 50 years, and the second highest ever recorded in Venice. (The tide reached 6.3 feet, or 1.94 m, in November 1966.) Venice is susceptible to some flooding  or "aqua alta," as it's regionally known  every year when high tides mix with heavy rain and strong winds. However, Brugnaro noted, yesterday's intense surge was exceptional, and almost certainly linked to the increasingly powerful storms fueled by global warming. "These are the effects of climate change," Brugnaro tweeted. "The costs will be high." Of the 10 highest tides in Venice since record-keeping began in 1923, five have occurred in the last 20 years, including the current flood and one in 2018, BBC meteorologist Nikki Berry reported. Both events were tied to strong storm surges blowing northeastward across the Adriatic Sea (Venice is located on the northern seashore), thanks in part to changing patterns in the jet stream. These jet-stream patterns are likely to continue, leading to more frequent and intense storms, as climate change escalates, Berry wrote. That puts Venice  which is already sinking at a rate of a few millimeters per year  at risk of more annual damage like this. To mitigate this damage, the Italian government has been developing a series of barriers and floodgates known as the Mose Project since the 1980s. The project, which was first tested in 2013, has cost billions of euros and may finally be ready for implementation in 2021, the BBC reported. Two people have been reported dead from flood-related accidents since Tuesday. A man living on Pellestrina, one of the many islands that make up the Venetian lagoon, died of electrocution while attempting to start a water pump in his home. Another man was reported dead in his home in an unrelated incident. St. Mark's Basilica, the iconic cathedral sitting in Venice's central piazza, was flooded for the sixth time in 1,200 years (four of those floods occurred in the past 20 years, The Guardian reported). According to Brugnaro, the landmark suffered "grave damage" to its structural columns and the crypt was completely flooded. Water damage appears rampant through the city's many shops, hotels and landmarks. More "very high" tides and flooding are expected throughout the week, Venice's weather office said. Originally published on Live Science.</t>
  </si>
  <si>
    <t>Harvard-Yale climate change protest at football game sees 42 charged, officials say</t>
  </si>
  <si>
    <t>A climate change protest at halftime of Harvard and Yales football game Saturday led to dozens of charges after the demonstration delayed the game. Officials said 42 people were charged with disorderly conduct due to the protest, during which students and alumni from both schools occupied midfield of the Yale Bowl during halftime. Some held signs demanding that Ivy League schools divest from the fossil fuel industry. Others had signs that raised issues about Puerto Rican debt and the treatment of the Uighurs of China. CLIMATE PROTESTERS DELAY HARVARD-YALE FOOTBALL GAME AFTER STAGING SIT-IN ON FIELD Most of the demonstrators walked off after about an hour but those who remained were charged with misdemeanor disorderly conduct and issued a court summons, Yale University said in a statement. Actor Sam Waterson was among those arrested. Yale officials said in a statement given to reporters in the press box at the game that the school stands firmly for the fight to free expression. It is regrettable that the orchestrated protest came during a time when fellow students were participating in a collegiate career-defining contest and an annual tradition when thousands gather from around the world to enjoy and celebrate the storied traditions of both football programs and universities, the statement said. COLLEGE FOOTBALL PLAYOFF HAS 'DOUBLE STANDARD' WHEN HIT COMES TO GROUP OF 5 TEAMS, AAC COMMISH SAYS Rachel Sadoff, a junior at Harvard, told the Associated Press about 150 students planned to participate and about 100 more who were in the stands joined in. She said organizers considered the protest a success. Our goal was to spread the word, Sadoff said. If more people speak up, our colleges will have to listen. Sidney Carlson-White, a Yale student and Fossil Free Yale spokesperson, told The Washington Post the protest was thrilling. This is an absolutely thrilling experience, and were very excited about the support that it garnered from all over, Carlson-White said. GEORGIA STUDENT-PHOTOGRAPHER HURT IN SCARY COLLISION WITH PLAYER SHARES PHOTO SHE TOOK BEFORE TACKLE Chuck Crummie, 68, who attended the game with his son expressed his displeasure with the protest. According to The Washington Post, his son is a former Yale football player. Theyre all supposed to be intelligent people. It looks like theres a lot of common sense that has missed their generation, Crummie said. It goes to show that this generation is all about themselves and not a football game. Yale went on to win the game 50-43. With the victory, the Bulldogs clinched a share of the Ivy League championship. CLICK HERE FOR MORE SPORTS COVERAGE ON FOXNEWS.COM The rivalry between the two schools began in 1875. Yale has a 54-36-8 record against Harvard. The Associated Press contributed to this report.</t>
  </si>
  <si>
    <t>Harvard student blasts climate change protesters for delaying Harvard-Yale football game with 'empty activism'</t>
  </si>
  <si>
    <t>More than 150 climate change protesters stormed the field at the Harvard-Yale football game Saturday, causing a 40-minute delay. The protesters, two dozen of whom were arrested, demanded that both Ivy League schools stop funding fossil fuel companies  an act Christopher Colby, a Harvard student and Campus Reform correspondent, blasted as "empty activism" and par for the course on a liberal campus. CLIMATE PROTESTERS DELAY HARVARD-YALE FOOTBALL GAME AFTER STAGING SIT-IN ON FIELD "These protesters decided that their version of empty activism for this weekend was going to go sit in the middle of the field, during the game, right in the middle of it, wasting everybody's time," Colby told "Fox &amp;amp; Friends" Monday. "I have to say most people were pretty nonplussed. The protest was pretty poorly planned." However, Caleb Schwartz, a Harvard student and spokesman for the group Divest Harvard, told ESPN the protest was a result of months of coordination. "This is a very deliberate choice of targeting this specific [game] to get our action out there," Schwartz told ESPN's Paul Kix. Colby argued that protesters' demands would hurt the students who need financial aid the most, including many of protesters themselves, "because they wouldn't have funding to go to school anymore." "Most of my friends were just irked, very annoyed that they got their time taken away from them, but our biggest takeaway, for the most part, was just that this was another empty political activist thing liberals tend to do on big days," Colby said. "It's really quite annoying. I don't think the protest accomplished much." BOSTON UNIVERSITY STUDENT SAYS BEN SHAPIRO PROTESTERS SHOWED 'INTOLERANCE' ON CAMPUS Harvard lost 50-43 in double-overtime, but Colby said the "Divest protest didn't help" the historically long game. Yale referred to the protest as "regrettable" in a statement, saying the Ivy League "stands firmly for the right to free expression" but took issue with how the protesters went about it, adding, "we do not allow disruption of university events." The protest received support from Rep. Alexandria Ocasio-Cortez, D-N.Y., who tweeted "Activism disrupts the present to change the future," but many online mocked the protest saying it could only happen at an Ivy League game. The incident was just the latest in a series of climate demonstrations that erupted in the fall. Protesters held sit-ins in the offices of both House Speaker Nancy Pelosi, D-Calif., and Indiana Mayor Pete Buttigieg, demanding more aggressive action on climate change. Actress Jane Fonda has participated in several protests, including one on Friday that resulted in multiple arrests.  Climate change has gained more attention as 2020 Democrats candidates shone a spotlight on the issue and President Trump filed paperwork to officially withdraw the United States from the Paris Climate Agreement. The Associated Press and Fox News' Sam Dorman contributed to this report.</t>
  </si>
  <si>
    <t>Elizabeth Warren releases climate change ad promising to create one million jobs</t>
  </si>
  <si>
    <t>Sen. Elizabeth Warren, D-Mass., has released a new ad touting herself as a fighter on climate change, fewer than three months before the first primary in the 2020 cycle. Were in the middle of a climate crisis, but we can lead the global effort to face down this threat if we take bold action now, Warren says in the ad, which her campaign tweeted on Tuesday. "I'll make big investments in American research, American industry, and American workers." The ad came as other leading 2020 candidates narrowed their focus on climate change for Iowa, which relies on agriculture and has been beset by severe floods in recent years. Both Sen. Bernie Sanders, I-Vt., and Indiana Mayor Pete Buttigieg reportedly honed in on the issue. Climate change has become a prominent issue in Democratic debates, with CNN hosting a town hall devoted solely to asking what candidates would do about the issue. BIDEN RETAKES LEAD IN NEW POLL AS WARREN'S NUMBERS PLUMMET, BUTTIGIEG GAINS GROUND In the ad, Warren touted her plans for addressing climate change and promised to "create more than a million good jobs here at home." "I'm Elizabeth Warren. I approved this message and I'm not afraid to fight to get this done," she said, concluding the ad. In June, Warren proposed a series of ideas with a nod to the goals of the Green New Deal advanced by Rep. Alexandria Ocasio-Cortez, D-N.Y. Warren's plan entailed a $2 trillion investment in "green research, manufacturing, and exporting." Her ad was released on the same day that the United Nations urged dramatic action to reduce emissions and meet the temperature reduction goal set in the 2015 Paris Climate Agreement.  Trump provoked progressive condemnation when he announced that he would abandon that deal -- a decision he made in consideration of the impact on the U.S. economy. The Green New Deal, touted by a slew of 2020 candidates, would seek to achieve the Paris agreement's goal of keeping global temperatures from rising above 1.5 degrees celsius.</t>
  </si>
  <si>
    <t>UN report: World already far behind progress needed to reach Paris climate goals</t>
  </si>
  <si>
    <t>The United Nations offered what it called "bleak" findings Tuesday as it warned that the world was headed toward global "extinction" and would need to increase its efforts "fivefold" if nations wanted to reach the temperature reduction goal outlined in the Paris climate agreement. According to the report, global temperatures are set to rise by 3.2 degrees Celsius by the end of the century -- a significantly higher target than Paris' 1.5 degrees. In order to bridge the gap, the U.N. called for a 7.6 percent per year reduction in emissions between 2020 and 2030. "Failure to heed these warnings and take drastic action to reverse emissions means we will continue to witness deadly and catastrophic heatwaves, storms and pollution," UN Secretary-General Antonio Guterres warned in a press release. The U.N. warned that the expected temperature increase would translate into "mass extinctions. Large parts of the planet would be uninhabitable." CLIMATE ACTIVISTS TURN UP THE HEAT ON ELECTED DEMS, CRITICIZE INACTION The report came as the debate around climate change began to intensify and the United States officially filed paperwork to remove itself from the 2015 Paris agreement. Progressives, like Rep. Alexandria Ocasio-Cortez, D-N.Y., have called for sweeping reforms, arguing that the cost of inaction outweighs the cost of transforming the economy. Conservatives, meanwhile, have warned about economic consequences and pointed to failed, historical climate predictions as reasons for avoiding drastic change. While cost estimates for climate plans have varied considerably, the U.N. called for the U.S. to spend between $1.6 trillion and $3.8 trillion annually on energy investments for the next 30 years. That would mean spending as much as $114 trillion by 2050. The report proposed action on "rapid decarbonization of the energy system," expanding renewable energy, and avoiding future emissions. "Any transition at this scale is likely to be extremely challenging and will meet a number of economic, political and technical barriers and challenges," the report acknowledges. WORLD'S THICKEST MOUNTAIN GLACIER IS MELTING, NEW NASA IMAGES REVEAL The report will likely fall on deaf ears in the White House, which has already indicated it's not willing to risk the economic costs of reform. Democrats in Congress have already pushed bills geared toward reducing emissions but D.C. gridlock has made passage unlikely. In the U.S., the Green New Deal, which aims to achieve Paris' temperature reduction goal, has become a model for leading progressive politicians to pursue in order to address climate change. The right-leaning Heritage Foundation tried using a government model for predicting the economic cost of reaching Ocasio-Cortez's emissions goal through carbon taxes. It crashed and showed that just a 58 percent reduction would, by 2040, cost the economy $15 trillion in lost gross domestic product and an average of 1.1 million jobs per year. The average family of four would also see a total income loss of $165,000, or nearly $8,000 each year.  The U.N., like U.S. progressives, argued the economic benefits of energy transformation would be enormous. "Analysis by the Global Commission on the Economy and Climate estimates that ambitious climate action could generate $26 trillion in economic benefits between now and 2030 and create 65 million jobs by 2030, while avoiding 700,000 premature deaths from air pollution," the report claimed.</t>
  </si>
  <si>
    <t>Climate protesters block stores, disrupt Black Friday shopping</t>
  </si>
  <si>
    <t>Protesters around the world disrupted Black Friday shopping in order to draw attention to climate change days before the United Nations met to discuss the issue in Madrid. The retail holiday saw protests in a long list of countries -- including France, Germany, the United States -- with some activists entering stores and others holding mock funerals. Near Paris, climate demonstrators blocked a shopping mall and gathered in from of Amazons headquarters to protest over-production they say is killing the planet. To many activists, Black Friday is the epitome of this shift, a purely commercial event designed to boost U.S. retailers ahead of the Christmas holidays, the symbol of capitalism run amok. "We are living in a system of endless consumerism," the group Extinction Rebellion NYC tweeted on Friday. "Earth cannot sustain that, especially as we accelerate towards climate and ecological catastrophe." HARVARD-YALE CLIMATE CHANGE PROTEST AT FOOTBALL GAME SEES 42 CHARGED, OFFICIALS SAY The group posted photos and videos purportedly showing activists protesting the holiday. Protesters also reportedly shut down streets in Vancouver, Canada for a mock funeral procession. The Sunrise Movement, a group that's helped promote the Green New Deal, swarmed the large Water Tower Place shopping mall in Chicago. CLIMATE ACTIVISTS TURN UP THE HEAT ON ELECTED DEMS, CRITICIZE INACTION In Washington, D.C., actress Jane Fonda led yet another protest as part of a series called "Fire Drill Fridays." In a post retweeted by Fonda, the group cliamed that "38 people were arrested demanding food justice." Activists also reportedly planned to hold a "Black Friday Funeral for the Future" on Capitol Hill in order to "eulogize and mourn all that has been lost and all that is threatened by the climate crisis. Climate change protests seemed to intensify in the fall with thousands skipping school during September's climate strike. Activist Greta Thunberg also appeared at a United Nations meeting where she vehemently denounced politicians for inaction on climate change. And last week, nearly 260 groups sent a letter requesting that House Speaker Nancy Pelosi, D-Calif., and Rep. Kathy Castor, D-Ill., pursue policies like the Green New Deal instead of "incremental or isolated policy tweaks." HARVARD STUDENT BLASTS CLIMATE CHANGE PROTESTERS FOR DELAYING HARVARD-YALE FOOTBALL GAME WITH 'EMPTY ACTIVISM' According to The Washington Post, the group Extinction Rebellion held a hunger strike in an attempt to force the speaker into a video-recorded meeting. When they realized she was planning to leave D.C., the protesters attempted to storm past her office's entrance and into a broader room where her chief of staff sat. Also last week, climate protesters delayed a Harvard-Yale football game when they occupied the field and demanded the Ivy League schools divest from the fossil fuel industry. The disruptions will likely continue as the United Nations meets to discuss the issue in Madrid on Monday. The United Nations offered what it called "bleak" findings Tuesday as it warned that the world was headed toward global "extinction" and would need to increase its efforts "fivefold" if nations wanted to reach the temperature reduction goal outlined in the Paris climate agreement. AGGRESSIVE CLIMATE CHANGE PROTESTS HIT MAJOR CITIES IN EUROPE, AUSTRALIA, MORE THAN 300 ARRESTED The United States recently filed paperwork to officially remove itself from the multilateral agreement. Conservatives, meanwhile, have warned about economic consequences of large-scale reform and pointed to failed, historical climate predictions as reasons for avoiding drastic change. According to AP, Quang Paasch of the activist group Fridays for Future said governments attending next weeks annual climate conference should keep in mind the goals of the 2015 Paris accord, which set a target of keeping global warming well below 2 degrees Celsius (3.6 Fahrenheit). We need to keep taking to the streets, we need to defend Paris.  In Berlin, about two dozen environmental activists jumped into the chilly waters of the Spree river in front of parliament to protest a government-backed package of measures they say wont be enough to reduce the countrys greenhouse gas emissions. The package was blocked Friday by Germanys upper house, which represents the countrys 16 states. Later, tens of thousands of students rallied in front of the Brandenburg Gate. The Associated Press contributed to this report.</t>
  </si>
  <si>
    <t>Massive animals in Australia died from humans and climate change, study says</t>
  </si>
  <si>
    <t xml:space="preserve">Nearly 42,000 years ago, massive animals such as 6-foot-tall birds, 23-foot long lizards and wombat-like creatures the size of a Buick could be seen roaming the countryside. But a new study has found that these megafaunas became extinct because of human intervention and climate change. The researchers, led by Dr. Frederik Saltre of Flinders University, used a variety of techniques to find human migration patterns in Australia. We developed a complex mathematical technique to solve the problems of averaging timelines over landscapes, he told Fox News. Our approach extends the information provided by radiocarbon-dated fossils from the extinct species themselves, and archaeological evidence from early Aboriginal people, [and] this way we can create unbiased maps of both the timings of megafauna extinctions and human arrival across the landscape. BEES ARE ABLE TO 'SURF' WHEN THEY'RE STUCK IN WATER, STUDY SAYS Based on these new maps, the team of researchers was able to estimate the regions where humans and megafauna coexisted (for example, New South Wales and north of South Australia), and where they did not (south of Victoria, Tasmania, etc.). We then used sophisticated spatial computer models to analyze what conditions  changing temperature, precipitation, freshwater availability, proportion of desert, plant coverage, and the arrival of people  best explained the timing of megafauna extinctions across the landscape, Saltre added. With most of Australia being arid, freshwater was a high priority for megafauna and humans, with its availability being one of the main reasons for peoples migration patterns. Humans and megafauna would inevitably interact at watering holes, leaving the giant animals vulnerable to hunting, further dwindling their numbers. In other areas where humans werent around to hunt the creatures or use up their resources, the megafauna eventually succumbed to the increasingly dry climate, which killed off the vegetation. According to Saltre, unlike today, these ancient humans did not have an impact on the big dry-out. In regions like Tasmania and south of South Australia and Victoria, humans never coexisted with megafauna because they migrated across these areas after the megafauna had already gone extinct, he explained. This rules humans out as the likely driver of megafauna extinction in those regions only, but a closer look at climate change during this extinction event in these areas showed that megafauna species might have suffered from a lack of food availability in the form of plants  most of the species that went extinct were plant-eaters. NILE MILLIONS OF YEARS OLDER THAN PREVIOUSLY THOUGHT, STUDY SAYS So why was the role of humans in the demise of the Australian megafauna so heavily debated over the years? According to Saltre, up until now, the main ways researchers looked into the causes of megafauna extinction were to build timelines of major events: when the species went extinct; when people arrived; and when the climate changed. However, because there are so few fossilized animal specimens in Australia due to the continents harsh conditions, reliable data is scarce. Some studies have been restricted to making conclusions at the scale of single paleontological sites, or of specific archaeological sites, while other studies have taken the opposite approach by including evidence from across the entire continent. Unfortunately, this lumping of the available evidence across many different sites ignores the fact that different conditions might be causing extinctions in different combinations depending on where you are in the landscape, Saltre said. He continued: This is like either having too few pieces of a jigsaw puzzle to be able to see the big picture (single sites), or being able to see the big picture, but only a fuzzy, pixelated version of it (landscape averaging). Our new approach takes the best of both worlds, because we have now access to all the pieces of the puzzle to unveil the big picture at a good resolution. The study can be found in Nature Communications. </t>
  </si>
  <si>
    <t>Rep. Cathy McMorris Rodgers, Benji Backer: How to depolarize the climate change debate</t>
  </si>
  <si>
    <t>For too long, the climate change debate in Washington, D.C, has circled around who denies what and when the world may end. On Twitter and other social media, the debate has turned eating a hamburger or vegetable into a partisan argument. Climate change has become a polarizing, partisan topic. It shouldnt be. On one hand, Republicans have done a poor job explaining how our free-market clean energy solutions are climate solutions. On the other hand, the Democratic Party has seemingly aimed to out-radicalize itself every day with increasingly alarmist and unrealistic climate change proposals that stand no chance of becoming law. The Green New Deal, or most ideas from Democratic presidential primary candidates, only turn away necessary voices and push aside potential feasible policies. While science doesnt say we only have 12 years to save our climate, its undeniable that humans impact our naturally ever-changing environment. JIM BRESLO: CALIFORNIA DEMOCRATS PURSUE WRONG POLICIES TO REDUCE FIRES  THEY SHOULD DO THIS So whats a realistic policy? It wont come from one single piece of legislation, but from many free-market solutions that unleash American ingenuity and leadership. Its these solutions that create jobs, clean up the environment for future generations, and build consensus around the common ground to care for the world around us. Take, for example, Cross-Laminated Timber (CLT). Its a clean building product that proves innovation is how we can combat climate change, grow the economy, and raise our standard of living. It emits fewer emissions to manufacture than other tall building products and acts as a carbon-capture product. Its estimated that the use of CLT and other mass timber for the construction of tall buildings could reduce emissions by up to 20 percent. It will also stimulate economic growth in Americas rural, timber-dependent communities. Congresswoman Rodgers has also prioritized hydropower as a source of clean energy for her district, promoted carbon-neutral biomass, and helped mitigate catastrophic forest fires that contribute to climate change. She has also led on streamlining relicensing processes to spur the development of clean energy resources and passed bipartisan legislation to encourage the use of small conduit hydropower projects to diversify our clean energy portfolio. Last Congress, she introduced a bill that focused on modernizing hydropower  which powers 70 percent of Washington state  and it passed in the House with strong bipartisan support. On the grassroots side, the American Conservation Coalition has built a presence on 180 college campuses nationwide, helped form the Republican Partys first bicameral environmentally-focused caucus, and brought countless conservative students to Capitol Hill advocating for important climate and energy reforms. In September, we testified with Greta Thunberg before Congress on the importance of pragmatic climate change solutions. Were changing the narrative that conservatives dont care about the environment by building a strong base on these issues. The climate is changing. Humans and global industrial activity are contributing. Thankfully, there are realistic free-market solutions that will lead us in the right direction. For too long, this debate has centered on politicians pointing fingers to the other side. For Americans looking for solutions, its an old and boring story  and we agree. Its time for something new and bold leadership on ideas that work. Climate change should no longer be partisan  or generational. CLICK HERE TO SIGN UP FOR OUR OPINION NEWSLETTER The climate is changing. Humans and global industrial activity are contributing. Thankfully, there are realistic free-market solutions that will lead us in the right direction. Solutions like CLT and hydropower are already here, and there are more innovations to come that will ensure America leads on clean energy, creating jobs, keeping energy prices affordable, and reducing carbon emissions.  Why not promote what raises our standard of living today and helps us leave our home better off than we found it? With solutions and results that benefit everyone, thats a no-brainer. Its also far more productive than the time wasted on partisan talking points, especially when technology and innovation are already making a difference. This is a global problem, and it requires both parties leading on a global solution. America led the world in the development of coal, oil and gas, and now we can lead the world in clean energy technology. Benjamin (Benji) Backer is the president and founder of the American Conservation Coalition, a member-based nonprofit focused on market-based, limited-government environmentalism. He is a senior at the University of Washington and a conservative activist, hiker and skier.</t>
  </si>
  <si>
    <t>Bloomberg calls for closing all coal-fired power plants to combat climate change</t>
  </si>
  <si>
    <t>Democratic presidential candidate Mike Bloomberg is calling for a 50 percent reduction in carbon emissions over the next 10 years to battle climate change. To achieve that goal, the former New York City mayor and multi-billionaire business and media mogul on Friday unveiled a plan that would shutter all 251 remaining coal plants across the country by 2030 and replace them all with clean energy. He would also phase out gas-fired power plants. BLOOMBERG'S MULTI-MILLION DOLLAR MEDIA BLITZ ISN'T PAYING OFF IMMEDIATELY WITH VOTERS At a speech in Alexandria, Va., Bloomberg warned that "we have to start working as hard as we can building a 100 percent clean energy economy because the alternative is just too bad for all of us." Standing at a podium with an END COAL 2030 campaign banner, he highlighted his goals  ensuring 80 percent clean electricity by the end of his second term in the White House, and moving the country toward 100 percent clean energy by 2045 or 2050. Among the first steps Bloomberg says hell take if hes elected president would be ending all subsidies for fossil fuels, implementing stringent carbon and health pollutant standards for new gas plants, and putting a halt to construction of a new generation of fossil-fuel power plants. Bloomberg also pledges to prioritize communities that have suffered most from coal pollution or have been left behind in the transition to clean energy. In announcing his plan, Bloomberg is taking aim at President Trump, criticizing the GOP incumbent for a lack of commitment to tackling climate change. The president refuses to lead on climate change, so the rest of us must. Ive been all-in on this fight for more than a decade - and having helped close more than half the nation's dirty coal plants, having cut New York City's carbon footprint by 14 percent, having led a coalition of cities, states, and businesses committed to the Paris Agreement, I know that we can win, Bloomberg said. Weve proven that you can transition to clean energy and strengthen the economy at the same time. As president, I'll accelerate our transition to a 100 percent clean energy economy, he said. BLOOMBERG'S DOCTOR SAYS CANDIDATE'S IN 'OUTSTANDING HEALTH' Trump vowed to save the coal industry as he campaigned for president in the 2016 election. The presidents had mixed success in the White House in following through on his pledge. But openly targeting the industry remains politically risky in certain swing states, including Indiana, Ohio and Pennsylvania. Bloomberg also said he would "quadruple our investment in research and development across multiple federal agencies to work with the private sector to unlock more private capital for clean energy investment and work on sustainable development. And we also have to end the war on science that the Trump Administration is waging." Asked by Fox News about the price tag for his proposals, Bloomberg said: "I dont know how you could possibly estimate the cost of something that is going to stretch out to 2050. No economist or mathematician is good enough to do those calculations." Bloombergs poured millions of his own money to fund the effort to fight climate change. The candidate, whos made the issue a central pillar of his presidential campaign, spoke in person at the beginning of this week at a United Nations global climate conference in Spain, while the official U.S. delegation kept a lower profile at the gathering. On Wednesday, Bloomberg teamed up with former Gov. Jerry Brown in California as part of the efforts of America's Pledge, a coalition of governors, mayors, leaders in the business world, and others focusing on meeting global climate goals. Climate change has been one of the leading issues in the race for the Democratic presidential nomination. It was a top issue for Washington state Gov. Jay Inslee, who dropped his White House bid earlier this autumn. And it's a top issue for current candidate Tom Steyer, a billionaire environmental and progressive advocate and organizer.</t>
  </si>
  <si>
    <t>Polar bears birthing could be disrupted by warming climate</t>
  </si>
  <si>
    <t>Newborn polar bears are able to survive the bone-chilling Arctic winter -- where temperatures can fall to negative 30 degrees Celsius or lower -- by seeking warmth in their mothers' dens. However, new research claims that if current trends continue, cubs along Alaska's northern coast might perish outside instead. The study, presented at a meeting of the American Geophysical Union this month, suggests that mother polar bears may no longer be able to locate the deep snowbanks they need to dig dens by the end of this century. They need that habitat to give birth, Megan Liu, a research intern who presented the findings, told Inside Science. Their analysis indicates that if we don't restrict our emissions, very soon, within the century, there's going to be an extended amount of time when there's no available denning habitat for the polar bears. Their work focuses on the Beaufort Sea coast, where declines in sea ice are hitting bears hard -- as previous research has shown. NASA'S HUBBLE SPOTS STUNNING 'PINWHEELING' GALAXY MASSIVE ASTEROID WILL ZOOM PAST EARTH JUST AFTER CHRISTMAS Although scientists have been aware of the impact climate change has on polar bears for years, the majority of the studies have focused on losing their sea ice hunting grounds, Steven Amstrup, who oversaw polar bear research for the U.S. Geological Survey for three decades, explained to Inside Science. Some areas of the Arctic are warming at a slower rate than others, but Armstrup, who was not involved with the study, said the trend could impact areas besides the northern coast of Alaska. Ultimately every place is going to be warmer, Amstrup told Inside Science. If we don't halt global warming, ultimately all polar bear habitat will be impacted. GET THE FOX NEWS APP</t>
  </si>
  <si>
    <t>Daniel Turner: If climate change is an existential threat, as Democrats claim, then THIS is our only option</t>
  </si>
  <si>
    <t>Of the multiple challenges facing our nation, only one has been called "an existential crisis," repeatedly and unanimously, by all the leading Democratic presidential candidates.    Not terrorism, threats from a nuclear Iran, or the ongoing quagmire in Afghanistan.    Not a raging opioid epidemic that claims 70,000 American lives every year.   DANIEL TURNER: REJOICE IN AMERICA'S ENERGY BOOM  AND DON'T LET DEMOCRATS TAKE IT AWAY IN 2020 No, the crisis that threatens our very existence, the life of mankind, is climate change.    "This is our World War II," opined New York Congresswoman Alexandria Ocasio Cortez, who has endorsed Bernie Sanders for president. "I think it will be harder to tackle," said Mayor Pete Buttegeig, comparing the climate issue to the mobilization of millions of American boys across Europe and the Pacific.    CLICK HERE TO GET THE OPINION NEWSLETTER "Existential threat" is a grave phrase and, at least for the sake of this article, I will take these Democrats at their word that this is a deeply held belief and not merely campaign jargon.    The only way to face an existential threat is to kill it before it kills you. Otherwise, it is not a threat. And certainly not "existential."  During World War II, America did not face the existential threat of Hitler by fighting Nazis at home. We did not face down the existential threat of the Cold War with speeches. When Muslim extremists brought existential violence to our nation on 9/11, we took the fight to them.   No. In every existential threat we have faced, we brought war, and millions of men and women have served, some paying the ultimate price. Enacting the radical "Green New Deal," which all the Democratic presidential candidates have endorsed, is not enough as the threat is global.  That was the purpose of the Paris Climate Accord: bind us all to the same resolution and conscript us to the duty of eradication.     What country is leading the global existential threat? China.   China is the worlds leading polluter of air and ocean. It is the worlds leader in CO2 emissions and has no intention of decreasing them.    Democratic candidates speak of oil, gas and coal the way Churchill spoke of fascism. Sanders and Elizabeth Warren have vowed "on my first day" to ban fracking, fossil fuel development on federal land, and offshore drilling. War with China, then, is an absolutely essential component of addressing the climate crisis if, indeed, it is existential. We cannot stand by and their actions contribute to the death of all humanity.    No one wants war. No young men wanted to storm the beaches of Normandy, but they did it because the crisis was existential. So, if not a military war with China, surely the presidential candidates would support at minimum a trade war. China producing less means they would pollute less and that is essential in combating climate change. Yet, the Democrats running for president oppose the tariffs currently crippling Chinas economy.    "The world is going to end in 12 years if we dont address climate change," AOC said earlier this year.  That, too, is a serious claim. Whats a serious response?      Sanders supports population control and using taxpayer dollars for abortions in "poor" countries. If people feed the climate change virus, the reasoning goes, then we need fewer people in the world.   But people are not really the problem, other candidates suggest, consumers are. So, we must cut back on consumption, and therefore we see proposals for limiting the amount of meat people consume, banning cars, air travel and of course, plastic straws. Eliminate consumer goods and we fight climate change.    Democratic candidates advocate for much more. They speak of oil, gas and coal the way Churchill spoke of fascism. Sanders and Elizabeth Warren have vowed "on my first day" to ban fracking, fossil fuel development on federal land, and offshore drilling.  "Middle-class Joe" Biden from Pennsylvania, which employs hundreds of thousands of energy workers, has declared, "There is no place in my administration for fossil fuels".   Lets hope a Commander in Chief Biden wouldnt extend this sophomoric affirmation to the military and have our Navys ships powered by sails.   The real mission of the Democratic candidates, and most environmental leftists, is this: punish Americans. Even though climate change is a global problem, and China is the leading cause, we will eliminate freedoms, reduce market choices, curtail prosperity, and most egregiously, destroy jobs. Americans must suffer because China pollutes.     Americans have a choice: take these candidates at their word or consider it all political blathering. If the latter, these candidates can be ignored.  But if the former, we must prepare for war. After all, climate change is an existential threat.    Isnt it?   CLICK HERE TO READ MORE FROM DANIEL TURNER</t>
  </si>
  <si>
    <t>Liberty Vittert: End climate change zealotry ???ancor prevents progress on the real issues</t>
  </si>
  <si>
    <t>The Royal Statistical Society announced the Statistic of the Decade as 8.4 million. The estimated accumulated deforestation of the Amazon rainforest over the past decade is equivalent to around 8.4 million soccer fields (about 10.3 million football fields). That is the size of Connecticut, Hawaii, New Jersey and Massachusetts. We  Im a member of the judging panel  also decided to have a highly commended statistic of the decade of 19 percent. The global death rate from air pollution fell by 19 percent over the past decade (and by over 42 percent since 1990). While whether we are doing enough to curb pollution remains a fiercely contested topic, we decided that it was important to shine a light on the fact that there are certainly positive developments. While many may think that air quality is getting worse, the number of deaths caused by air pollution has actually fallen. LEE EDWARDS: 4 MOST IMPORTANT LESSONS OF COLD WAR  AND WHY THEY ARE IMPORTANT TODAY And I think these two statistics chosen by the Royal Statistical Society actually highlight the crux of the issue with environmental concerns, pollution and climate change as a whole. The deforestation of the Amazon is a very serious issue. Any short-term financial gain is absolutely blown out of the water by the long-term financial and environmental loss. But the environment and climate change are complicated issues and by only focusing on the impending doom (of which there is certainly truth), we tend to ignore, and in fact, brush off the positive developments. CLICK HERE TO SIGN UP FOR OUR OPINION NEWSLETTER The level of religious fervor surrounding the environment, and specifically climate change, has made scientific discourse almost impossible. I wrote an article last summer simply asking for the calls of death in 12 years and hottest month ever to be halted in exchange for a less sensationalized view of the climate crisis (of which I firmly believe there is one). I was ridiculed by many of my scientific peers, my credentials were called into question, and I was actually called disgusting by a statistician I used to work with.  And Im small fries! Freeman Dyson, one of the most famous and well-respected physicists of his generation (with 21 honorary degrees from universities like Georgetown, Princeton and Oxford), was ostracized by his former community for simply questioning some of the climate change forecasts.  Are Dysons assertions correct? No idea, but I think he deserves to be listened to. And Dyson isnt the only one. By dogmatically ignoring any positive changes, and sensationalizing the negative ones, I dont see how we can realistically move forward in addressing the actual issues that are and will be occurring due to climate change. I mean, come on, I recently read an article in the Atlantic saying that climate change deniers are the equivalent of racists.  If we have any hope of stopping the very real and significant climate issues we face, we have to remove the political element, reduce the religious fervor, and come together over the issues instead of participating in the dismissal culture (on both sides). The deforestation of the Amazons effect on the environment is the international statistic of the decade for a reason: it has terrible consequences. But, I believe the Royal Statistical Society was also correct to highlight the 19 percent drop in the death rate from air pollution. The rancor needs to end, and collaboration needs to happen if we have any chance of preventing and mitigating future destruction. CLICK HERE TO READ MORE BY LIBERTY VITTERT</t>
  </si>
  <si>
    <t>Top 5 most outrageous 2020 doomsday predictions that didn't pan out</t>
  </si>
  <si>
    <t>Will the world end in 12 years? Maybe 30? If history is any guide, it will not. Many similar predictions have been made in the past, but they came and went without tragedy. Here are the five worst predictions made about 2020 that failed to pan out. 1. The U.S. may warm 6 degrees F from 1990 to 2020 In 1990, The Washington Post reported in a front page story: "Carbon dioxide is the gas most responsible for predictions that Earth will warm on average by about 3 degrees Fahrenheit by the year 2020." The outlet further warned: "The United States, because it occupies a large continent in higher latitudes, could warm by as much as 6 degrees Fahrenheit." 2019 IN REVIEW: THE TOP 5 CRAZIEST WEATHER MOMENTS Thirty years later, 2020 has finally arrived. The Earth has warmed approximately 1 degree Fahrenheit according to NASA. The United States also warmed roughly 1 degree. Elliott Negin, a spokesman for the Union of Concerned Scientists, declined to comment. The latest UN IPCC report, AR5, however, addresses the issue of whether their models were accurate. (The UN predictions differed from the 1990 Washington Post ones, which did not cite its source.) The latest UN report shows that current temperatures are just within the UNs old predictions made in 1990, but acknowledges that actual temperatures came in on the lower end of expectations. The UN report partly credits a 1991 volcanic eruption in the Philippines for the lower-than-expected warming, and says the new models account for volcanoes. The UN now predicts a rise of about 2 to 5 degrees Fahrenheit from today to the year 2100. 2. Oil will effectively run out by 2020 CNN ran a headline in 2003 titled "World oil and gas 'running out'". The New York Times reported in 1989 that "untapped pools of domestic oil are finite and dwindling," and that "William Stevens, the president of Exxon U.S.A., said ... by the year 2020 there would not be enough domestic oil left 'to keep me interested.'" But doomsayers underestimated American ingenuity, and the opposite happened. Both U.S. oil output and U.S. proven oil reserves are dramatically higher now than they were in 1989, thanks to technology allowing deeper oil to be discovered and extracted. New technology in natural gas ("fracking") also allowed the U.S. to become an energy independent net oil exporter for the first time in 75 years in 2018. Reached by phone, Phillip Shabecoff, the former New York Times reporter who covered the disappearing oil in 1989, said that the Exxon CEOs 2020 prediction was off. Im not Nostradamus, he said, adding, its what the Exxon CEO said. He obviously did not anticipate the new fracking and gas technology. At the time the Permean Basin was being drained dry, so he had every reason to believe we were running out of oil, Shabecoff said. Marian Tupy, who tracks metrics like oil production at HumanProgress.org, told Fox News that people routinely underestimate humanity. People only think about how can we solve things with current technology. They underestimate human ingenuity, he said. Shabecoff said that unfortunately, human ingenuity is often undermined by political ideology and greed, so we have not been able to bring human ingenuity to bear on urgent questions like climate change. 3) By 2020, no glaciers will be left on Mt. Kilimanjaro "It's now estimated that by the year 2020, there will be no glaciers of Mt. Kilimanjaro," Christian Lambrechts, an officer at the U.N. Environment Program, told CNN in 2003. The Associated Press also reported in 2007 that in 2001, [glaciologist Lonnie] Thompson predicted the snows of Mount Kilimanjaro in Tanzania would disappear within the next 20 years. But today, Kilimanjaro's glaciers are still there, according to a 2019 paper in the Journal Ecology and Evolution that includes photos and a new timetable: "most of glaciers on Kilimanjaro ... will most likely disappear within 25 years." Lonnie Thompson defended his prediction and said it was a bit different from how the AP summarized it. My prediction was that there would be no glaciers, and that is true, he told Fox News by phone. What we have now are ice bodies. The definition of a glacier is ice in motion. To be ice in motion, you have to have an accumulation zone. Theres been no recent accumulation. There are no glaciers on Kilimanjaro, he said. Asked about the study calling the current snow on the mountain glaciers, he said: Sometimes people get caught up in semantics. The fact is all the glaciers in the tropics are disappearing. 4. A billion people will starve due to missing the tech revolution In 2000, Discover Magazine published a largely spot-on list of predictions about 2020.                                                 But it missed big when predicting a "grisly reality" of tech-caused inequality: "For [virtual reality pioneer Jaron] Lanier, the most heartbreaking scenario is festering in the third world, where, he believes, the current generation ... will be lost in the next techno-revolution ... You're going to have to somehow live while you watch a billion people starve...'" But from 2000 to 2020, global extreme poverty fell by about a billion people, according to the World Bank, as technology connected the world and allowed people in developing nations to access capital, production know-how, and aid from developed countries.  Lanier told Fox News that his prediction was really more about how poverty would be more in your face due to technology and said that the developing world could still collapse by, say, 2030. It is true that poverty has fallen... but the developing world is headed towards a reckoning. I still worry about Lagos [Nigeria] in 2030. Look at the population projections. Where will the water come from?... he said. Ill stand by what I said for now, but I still hope to be proven wrong, he added. 5. By 2020, "millions will die" from climate change Reuters newswire ran this headline in 1997: "'Millions will die' unless climate policies change." The report said 8 million people would die by 2020, citing a prediction in the Lancet medical journal. The mass death prediction was clearly way off. None of these predictions came true, and aren't even close to coming true, said Roy Spencer, a climatologist at the University of Alabama in Huntsville. It's amazing that the public can continue to believe apocalyptic predictions despite a 95 percent decline in weather-related deaths in the last 100 years. Some modern studies claim to find mass deaths; the Daily Beast covered a shock report that Climate Change Kills 400,000 a Year, but Human Progress' Marian Tupy said such estimates are grossly inflated. They say climate change causes everything. Some people try to pin the war on Syria on climate change, and then say when all those people die, that's because of climate change. They have a secondary agenda, Tupy said. The five predictions highlighted here join a host of similar failed predictions for 2010 and 2015 that Fox News tracked. Tupy said that an overly negative view of humanity may be one cause of the bad predictions. Humans are not a curse upon the planet, but are actually a benefit, because we are problem-solvers. We are creators, not destroyers, on average. When people ask you when was the best time to be alive  the answer is, tomorrow, he added. Maxim Lott is executive producer of Stossel TV and creator of ElectionBettingOdds.com. He can be reached on Twitter at @MaximLott</t>
  </si>
  <si>
    <t>CNN pushes climate change in report on park removing signs saying glaciers would disappear by 2020</t>
  </si>
  <si>
    <t>CNN published a report on Wednesday about Glacier National Park removing signs that warned the glaciers would be gone by 2020, but strangely continued to push man-made climate change despite the park's dire prediction being wrong. A spokesperson for the Glacier National Park told CNN that the over decade-old signs were placed after the US Geological Survey (USGS) estimated that the existing glaciers at the Montana park would be depleted by 2020 due to climate change projections. The USGS, however, told the park in 2017 that it was no longer expecting that the glaciers would disappear by the new decade "due to changes in the forecast model" but weren't removed until now because "tight maintenance budgets" prevented the removal of the signs. The spokesperson told CNN that the signs would be revised and will instead state, "When they will completely disappear depends on how and when we act. One thing is consistent: the glaciers in the park are shrinking." CNN SETTLES NICK SANDMANN DEFAMATION LAWSUIT IN COVINGTON CATHOLIC HIGH SCHOOL CONTROVERSY But as conservative site NewsBusters pointed out, the incorrect forecast didn't stop CNN from "hyping" climate change in its report. "Humans are responsible, scientist says," CNN wrote in a large font in the middle of its report. The report goes on to cite a 2017 study from USGS and Portland State University that concluded that "some of the ice formations in Montana had lost 85% of their size and the average shrinkage was 39%." The study's lead scientist warned that "in several decades they will be mostly gone" and that they will "certainly be gone" by the end of the century.  CNN then points to several other glacier studies from around the world, all showing shrinkage in recent years. "This is propaganda, not news," NewsBusters research analyst Joseph Vazquez reacted. "If youre CNN, youd just be looking to push one side of the story (the climate alarmist side that is), even when your own reporting undercuts your preferred position."</t>
  </si>
  <si>
    <t>Colorado climate change protesters arrested for demonstration at State Capitol</t>
  </si>
  <si>
    <t>At least 38 people were arrested and forced out of the Colorado State Capitol on Thursday for urging climate change action during the annual State of the State address. Numerous protesters, many affiliated with the Extinction Rebellion and Sunrise movements, were seen being dragged out of the building in handcuffs. They were taken into custody on charges of trespassing, disrupting a lawful assembly and obstruction of a peace officer, according to the Denver Police Department. COLORADO DINER CHARGES CUSTOMER FOR 'STUPID QUESTION,' RECEIPT SHOWS Just minutes before Colorado Gov. Jared Polis arrived at the House of Representatives in Denver, some protesters in the upper chamber put up signs and were heard chanting anti-fracking slogans. A large banner reading "NO MORE SACRIFICE ZONES" was draped over the railing while a protester was heard shouting "Ban fracking now!" "I'm here to exercise my First Amendment rights in the face of a climate emergency," another protester told police before he was lifted from his chair and dragged him out of the upstairs area of the chamber by both arms. WARREN'S CLIMATE CHANGE PLAN: NO NEW HOMES OR BUILDINGS UNLESS THEY'RE CARBON-NEUTRAL In his address, Polis said his administration has made great progress on climate change, including cutting greenhouse gas emissions and creating of a new office to aid workers impacted by the shift of clean energy, according to Westworld. The protesters felt the governor needed to do more to shift away from fossil fuels, the outlet reported. Hours after the demonstrators were arrested, Colorado Sen. Julie Gonzales went on Facebook to share her thoughts on the issue. "To the protesters: I appreciate your sense of urgency for climate action," she said. "I hope you continue to participate in the 'inside' game of politics (attending and testifying at committee hearings, working to pass legislation, and voting, assuming you are able to do so), and in so doing abide by the rules of the game."  A GoFundMe page was set up following the protesters' arrests to assist them with legal support and bail money. It raised about $8,000 in a period of 12 hours.</t>
  </si>
  <si>
    <t>Climate change or poor policy? As Australia?? wildfires see some relief, blame game ascends</t>
  </si>
  <si>
    <t>The sky finally cracked open atop much of the fire grounds in NSW, Australia this week  the welcome deluge slashing the number of burning fires to below 100 for the first time in more than a month. But the challenge is far from over as the finger-pointing game ignites. Much of the international attention  from Hollywood to political leaders alike  have focused on the fires as being the perils of climate change, and the nations ineffective policies in combating the globally pressing issue. Russell Crowe has avowed that the tragedy unfolding in Australia is climate change-based" and Cate Blanchett stressed that when one country faces a climate disaster, we all face a climate disaster, so were in it together." Meanwhile, scores of others, from Metallica and Pink to Elton John and Chris Hemsworth, have dug deep into their pockets and donated to those endeavoring to combat the infernos. NICOLE KIDMAN REVEALS HER HOME WAS ALMOST WIPED OUT BY AUSTRALIAN WILDFIRES: 'IT'S BEEN UNDER THREAT' Yet authorities say it was a perfect storm of disturbing factors. There are many reasons for the fires starting, Paul Baxter, Commissioner of Fire and Rescue NSW and President and Board Chair of the Australasian Fire and Emergency Services Authorities Council (AFAC), told Fox News. Some have been natural  lightning  and some have been caused by human, both maliciousness and carelessness. Baxter also pointed to Australias habitat as being ripe for such a disaster. The widespread nature of bushland in Australia, the readiness of plant materials to ignite and propagate fire spread so easily and the fact that fire is a very well-known and historical factor of the Australian landscape, being a necessary factor of forest health and growth, he said. AUSTRALIA WILDFIRE AREAS MAY SEE THUNDERSTORMS, HEAVY RAIN AS SMOKE IMPACTS AUSTRALIAN OPEN NSW Rural Fire Service (RFS) has stated that the largest conflagrations were enkindled by dry lightning, essentially lightning storms without rain. And some victims and analysts have bemoaned calls to address climate changes as secondary to fixing what they consider to be a broken system. Climate change has brought bountiful rains throughout most of the past two decades, which have suppressed wildfires and allowed for more vegetation growth. That is a good thing, said James Taylor, Director of the Arthur B. Robinson Center for Climate and Environmental Policy at The Heartland Institute. However, Australian government policies that discourage or prohibit prescribed burns and other proactive land management have meant that when we finally have a dry year, there is more fuel for the fires, less management of the vegetation that fuels the fires, and a greater chance of wildfires burning out of control. Baxter asserted that it was clear to him that climate has an impact on the current situation. Regardless of the reasons for climate change, we all know from the facts that the climate is changing, he said. We have longer, hotter, and drier fire seasons. The winters are shorter, meaning that the hazard reduction or 'prescribed burning is much shorter, and we have less days to get the required burning done. NEWS CORP ANNOUNCES MAJOR DONATION FOR AUSTRALIAN BUSHFIRE RELIEF Prescribed or hazard reduction burning refers to deliberate, monitored fires conducted during off-seasons, aimed at clearing out flammable materials from precarious terrain. It is regulated and administered by agencies at a state level, such as park authorities or environmental bodies. Eucalyptus trees, an Australian bushland staple, are also known to be especially flammable. The likes of Collen Jackson, a 46-year-old farmer in the town of Benembra, see environmentalists as problematic catalysts in obstructing hazard reduction. The traditional owners of this land have used circle burn techniques for thousands of years to control the build-up of hazardous material  leaf matter, bark, fallen dead wood, low bushy trees. These circle burns allowed animals to escape the fire and, at the same time, cleaned up the forest floor to remove fuel for a wildfire, she said. This type of burning has been refused by the government due to environmentalist pressure. From Jacksons lens, this has allowed almost 30 years of fuel buildup on the forest floor and thus has made these fires uncontrollable by increasing the heat of the fires one thousandfold. Its like any fire, the less wood you add to it, the less it burns. Lightning strikes would still have ignited a fire due to dryness, but if there was no fuel on the forest floor, then the fires would not have been so ferocious, she continued. Others lamented hefty fines for creating unauthorized firebreaks or conducting hazard reduction without going through the permit process. All considered, climate change is suppressing Australian wildfires, but poor government policies, ironically supported by climate and environmental activists, are making the present wildfires worse, Taylor conjectured. Nationals MP Barnaby Joyce claimed on national television this year that green caveats hindered his team reduction burns, in essence leading to the fire crisis. However, the Australian Greens party has subsequently come out to refute such claims, stressing in a statement that they support hazard reduction burns and back burning when guided by the best scientific, ecological and emergency service expertise. The Coalition has spent six years in office ignoring the main cause of these unprecedented bushfires  severe climate change, said the statement. The major cause of climate change that has led to these bushfires and extremely dry conditions around the country is the mining, burning and exporting of coal, oil, and gas. Australia is the worlds fourth-largest producer of coal, which remains its most valuable export. Coal is the single biggest driver of climate change, contributing to nearly half of carbon emissions worldwide. Australia is currently the worlds largest coal exporter, which is troubling, particularly as we see governments across the world phasing out coal and financial institutions also starting to back away from financing coal, said Julie Anne Miranda-Brobeck, communications manager for Global Witness, an NGO that endeavors to exposes natural resource corruption and human rights abuses worldwide. Coal is simply not economically viable. INSIDE THE SHADOWY, UNSPOKEN WORLD OF PRISON RAPE Conservative Prime Minister Scott Morrison has pledged to address issues around hazard reduction for national parks, dealing with land clearing laws, zoning laws and planning laws around peoples properties and where they can be built. He has also underscored that there were many contributing factors to the mammoth blazes, including the ongoing drought and fuel loads. The federal government has requested that the parliaments environment and energy committee initiate an investigation pertaining to land and vegetation management. Morrison has furthermore denied accusations that he has failed to acknowledge climate change during his tenure in office. But he also has remained steadfast in protecting the coal industry and the hundreds of thousands of families who rely on it to make ends meet. For five months, Australia has been swathed in apocalyptic scenes of seemingly eternal fires ravishing its heartland, its animals, home, and lives. So far, the blazes have killed 28 people, destroyed 2,600 homes and scorched an area of more than 25.5 million acres, roughly the size of South Korea. The cost of the damage is expected to exceed $3 billion. ROBERT IRWIN 'ABSOLUTELY HEARTBROKEN' OVER DEVASTATING AUSTRALIA WILDFIRES Arson, too, has played its part. Police in New South Wales this week announced that, since the beginning of November, two dozen people have been charged with intentionally lighting fires, while 53 others have been accused of failing to comply with total fire ban regulations. A further 47 people have had legal action taken against them for dumping a burning cigarette or match on arid land. In Queensland, law enforcement has apprehended some 101 people for igniting blazes  69 teenagers and 32 adults  and in Victoria, some 43 have reportedly been charged. Scientists insist that climate change has acerbated already ripe conditions for calamitous fires, while critics have contended that such devastation is nothing new to the Australian landscape. In 2009, the infamously-named Black Fires took the lives of 173 people, and more than 2000 homes were destroyed. In 1974, some 290 million acres of land were decimated by flames across Australias interior. The fire season of 1966 brought with it 62 lives lost at 7000 rendered homeless as over 4000 buildings burned, and dating back to the 1800s documentation from a single fire season highlights that 640,000 acres burned, 12 people died, and thousands of dwellings charred to the ground. This is not Australias hottest year. Nor is it Australias driest year.  Bushfires are a common occurrence there, going back a long time, argued Steve Milloy, publisher of JunkScience.com. The 1939 bushfires, for example, were much worse.  The most important reason for the bushfires is poor land management practices.  We know that because the Aborigines have cut their fires by 50 percent because of controlled burns, as even the New York Times has reported. GET THE FOX NEWS APP But for those most impacted by the combustion  some described shooting their animals, their faces awash with tears  skepticism remains that it will never really be over. The fires are still burning and will be for months. I am sitting right in the middle of the impact zone. I know my farm will be burned, I just dont know when, Jackson said. The government wont be here, and they told us that three weeks ago  we are on our own. Yet if they had spent a small amount and control-burned their land, which borders mine, the fire would not have fuel to rush at me so fast. Unfortunately, our government is controlled by the majority of voters in the city who know nothing of country life.</t>
  </si>
  <si>
    <t>John Cusack at Bernie Sanders rally: World has '10-12-year window' to stop climate change, 'predatory capit...</t>
  </si>
  <si>
    <t>Actor John Cusack sounded the alarm on climate change and predatory capitalism while introducing presidential primary contender Bernie Sanders, I-Vt., during a Saturday afternoon rally in Exeter, New Hampshire. The 53-year-old actor declared that billionaires were getting nervous, while the corporate media were confused about Sanders campaign. And, it seems like every conceivable power structure on earth is trying to kill or derail our movement, but were still here, he said. He then decried a form of capitalism he dubbed predatory capitalism, which takes our lives... our labor, our spirt, our air and water, even our earth. He continued, Bernie respects us enough to tell the truth, the hard truth: We have a 10-to-12-year window to radically transform our energy systems, or climate change, predatory capitalism, and endless war economies will rob us of the right to any future at all. ROSE MCGOWAN, JOHN CUSACK BASH KILLING OF IRANS SOLEIMANI, SLAM TRUMP Cusack praised Sanders for telling his followers not to despair, but to act. We have never had a movement candidate this close to power with a revolutionary movement hes led and built, ready-to-go, all the way to change the country and help heal the world, he said.  Cusacks doomsday remark was reminiscent of Rep. Alexandria Ocasio-Cortezs comment when she compared climate to World War II and warned that the world would end in 12 years if it was not addressed. While many international reports have raised alarms about climate change, they stopped short of predicting the end of the world.</t>
  </si>
  <si>
    <t>1,200-year-old Viking climate change prediction engraved in stone</t>
  </si>
  <si>
    <t>A startling message on a 1,200-year-old granite slab created by the Vikings appears to predict climate change, experts say. The research, published in Futharc: International Journal of Runic Studies, looks at the message that was written after Viking warrior Varin's son died in battle in the 9th century, foreseeing a new "climate crisis," similar to the weather conditions that happened nearly 300 years prior. "This study proposes instead that the inscription deals with an anxiety triggered by a sons death and the fear of a new climate crisis similar to the catastrophic one after 536 [AD]," researchers, led by Per Holmberg, wrote in the study's abstract. VIKINGS LEFT GREENLAND BECAUSE THEY OVER-HUNTED WALRUSES, RESEARCH CLAIMS Holmberg and his researchers decoded the message that spoke of Theodoric the Great, who reigned during the Dark Ages. The nearly 8-foot stone was written in "nine enigmatic questions," according to the abstract, five of which pertain to the sun. The other four ask issues related to the Norse god, Odin. "A central finding is that there are relevant parallels to the inscription in early Scandinavian poetry, especially in the Eddic poem Vafrunismal," the abstract added. Viking leaders were believed to have outsized influence on crop control, giving Varin's warning outsized importance during the time period. According to The Sun, prior to the death of his son, a solar eclipse occurred, a solar storm turned the sky red and an exceptionally cold winter happened, leading to Varin eventually hiding the warnings in the stone. 536 A.D. is widely regarded as "the worst year to be alive," as the planet's population was ravaged by disease and famine and a mysterious fog that covered a significant portion of the globe for 18 months. In an interview with Science Magazine in 2018, Harvard professor Michael McCormick said he thinks the planet did not recover from the events until 640 A.D. MYSTERIOUS DOUBLE VIKING BOAT BURIAL DISCOVERED Several Viking-era discoveries have surprised archaeologists in recent years. In October 2019, archaeologists excavating a site at Vinjeroa in central Norway uncovered the boat grave of a woman who died in the second half of the 9th century. Shell-shaped gilded bronze brooches and a crucifix-shaped brooch fashioned from an Irish harness fitting were found in the grave, along with a pearl necklace, two pairs of scissors, part of a spindle and a cows skull, according to the Norwegian University of Science and Technology (NTNU). A grave containing the skeleton of a Viking warrior, long thought to be male, was recently confirmed as female in Sweden in February 2019. In 2018, a Viking Thors hammer was discovered in Iceland and archaeologists in Norway used ground-penetrating radar technology to reveal an extremely rare Viking longship. Also in 2018, an 8-year-old girl discovered a 1,500-year-old sword in a Swedish lake and an incredible trove of silver treasure linked to the era of a famous Viking king was discovered on an island in the Baltic Sea. Hundreds of 1,000-year-old silver coins, rings, pearls, and bracelets were found on the German island of Ruegen.  Fox News' James Rogers, Bradford Betz and The Associated Press contributed to this article.</t>
  </si>
  <si>
    <t>GOP looks to counter Green New Deal with three-pronged climate change plan: report</t>
  </si>
  <si>
    <t>Republicans looking to counter the Green New Deal are planning a climate change proposal of their own, taking a multi-pronged approach to improving the environment. The effort, according to Axios, is being spearheaded by House Minority Leader Rep. Kevin McCarthy, R-Calif., alongside Reps. Garret Graves, R-La., and Bruce Westerman R-Ark. McCarthy held a caucus event on climate change Thursday, and appears to be taking action that counters critics who believe the GOP is not concerned with environmental issues. AOC DOUBTS TRUMP WILL TAKE ON FOSSIL FUEL FIRMS: 'I THINK HE'S IN THEIR POCKET' "If you look at this conference today, we just had a whole event talking about the environment, not because someone is driving us but because we care about it," he told Axios. The proposed policies reportedly focus on three particular efforts. The first is the capturing of carbon dioxide emissions. Part of this includes what is being called the Trillion Trees Act, whereby legislation would look to increase the number of trees in the U.S., with the goal of using them for "sequestering" carbon. The congressmen are also looking to expand tax credits for companies that capture and store carbon dioxide. The plan does not include emissions targets that are favored by Democrats. Graves claimed that setting "arbitrary targets" would be "a mistake." The second part of the plan is the promotion of clean energy technology by doubling investment in clean air research and lowering taxes for companies that export clean air tech. Nuclear power and natural gas are also featured in the plan.  The third area of focus is conservation, especially when it comes to plastic. This includes cleaning up pollution from plastic, urging government labs to develop improved recycling methods, and directing foreign aid to nations whose rivers suffer the most from plastic pollution. The Green New Deal, pushed by lawmakers including Sen. Bernie Sanders, I-Vt., and Rep. Alexandria Ocasio-Cortez, D-N.Y., takes a more far-reaching approach, with Sanders calling for a "wholesale transformation of our society" in which transportation and the economy are overhauled.</t>
  </si>
  <si>
    <t>Did Trump have a change of heart over climate change policy?</t>
  </si>
  <si>
    <t>"The Five" hosts responded Thursday to President Trump's recent speech at the World Economic Forum in Davos, Switzerland, in which he criticized climate change activists and alarmists as "perennial prophets of doom." "We missed the big news here," Greg Gutfeld said. "Trump was entirely correct in everything he said, taking down the 'prophets of doom,' but he actually tied real climate action to ending the panic." TRUMP ADDRESSES WORLD ECONOMIC FORUM IN DAVOS, TOUTS US ECONOMY Trump, who has previously referred to climate change as a "hoax," seemed to change his tone during the climate-themed event, announcing that the U.S would join the World Economic Forum's Trillion Tree Initiative, an effort that could cancel out the last 10 years of carbon dioxide emissions, according to Zurich professor Dr. Thomas Crowther. "We're committed to conserving the majesty of God's creation and the natural beauty of our world," Trump said. Gutfeld said the United States' involvement in the initiative indicates a willingness by Trump to meet halfway on the issue. "Talking about this deal of planting a trillion trees...if he believed it was a hoax he wouldnt be doing that," Gutfeld said. "What you are seeing is a change in him and I think you will be seeing a change in the larger greater environmental movement." "You saw it and some of the Democratic candidates about being more rational about their climate change claims, talking about nuclear, other types of energy, clean energy like smaller plants, and moving away from the hysteria," he added. "I think we realized the hysteria doesnt work." TRUMP, CLIMATE ACTIVISTS GRETA THUNBERG CROSS PATHS AT WORLD ECONOMIC FORUM Jesse Watters slammed climate activists on the left for wanting to rob everyday citizens of "air conditioners, Teslas, and air travel." "They just want to take that down and make everybody just go fly around on wind. How exactly does that take you cross-country? How is solar going to take you across the country to visit your grandparents? I want people to visit their grandparents with petroleum, with jet fuel, not with burning stoves," he said. Juan Williams said he still believes Trump will roll back environmental regulations, despite his recent remarks. "I know Trump will say anything, I knew that part ...but the reality is I believe the administration is rolling back environmental regulations, rolling back our agreement to take part in the Paris Climate Accord," he said. GET THE FOX NEWS APP "I think this is the guy that has conservative states not mentioning the effects of climate change if they petition for money to deal with the effects of climate change on their coasts."</t>
  </si>
  <si>
    <t>Biden takes heat after sparring with Iowa voter who challenged him on climate change</t>
  </si>
  <si>
    <t>Joe Biden came under fire Tuesday from 2020 rival Tom Steyer after a video surfaced of him telling a man in Iowa to go vote for someone else when the man challenged him on his energy policies in the Hawkeye State. The man, identified as Ed Fallon, took the opportunity during Biden's appearance at a campaign event to grill him on energy policies. "I'm going to support you if you win the nomination because we've got to get rid of Trump. What are we going to do about climate change?" asked Fallon, a former state legislator. Now you say youre against pipelines but then you want to replace these gas lines... We have got to stop building and replacing pipelines." FOX NEWS POLL: SANDERS GAINS AMONG DEMOCRATS, BIDEN STILL BEST AGAINST TRUMP No no no... go vote for someone else, Biden said while patting him on the chest. "Youre not going to vote for me in the primary. Im going to vote for you in the general if you treat me right, Fallon said. Look, youre asking for a picture of me, coming up and telling me you dont support me, Biden said, to which Fallon disagreed, saying hed back him in the general. Im looking for a primary, caucus [vote], Biden told Fallon, who said he's supporting Steyer in the caucuses next week. Fallon then asked for a picture, to which Biden said no. The exchange went viral online after video from journalist Zaid Jilani surfaced, and it soon brought criticism from Steyer, who said it was no way to treat an Iowan. He said he'd vote for the Dem in the general [because] he knows how important it is to beat Trump, Steyer tweeted Tuesday. We need immediate action on climate. If you don't agree, happy to talk @ debate. But don't take it out on voters we need to win in [November], he added. Fallon, meanwhile, took to his website, BoldIowa.com, to give his account of the interaction, where he accused Biden of not even attempting to address his concern. What was even more shocking was how Biden pushed and poked me, and then took hold of my jacket with both hands as he lectured me, he wrote.  Ive said this before, and Ill say it one more time: Joe Biden is the Democratic candidate LEAST likely to beat Donald Trump, Fallon wrote. His demeanor on the stump will inevitably come back to bite him, perhaps repeatedly." The Biden campaign did not immediately respond to Fox News' request for comment.</t>
  </si>
  <si>
    <t>Prince Harry, Leonardo DiCaprio and other celebrities who are hypocritical on climate change</t>
  </si>
  <si>
    <t>The annual World Economic Forum in Davos, Switzerland, which wrapped up last week, gathered business leaders and political elites to discuss, among other things, the impact of climate change and what could possibly be done about it. The three-day event saw appearances from high-profile climate activists, including 17-year-old Greta Thunberg, who gave a speech in which she scolded world leaders from not doing enough to tackle the problem. After the speech, Thunberg was photographed with the U.K.s Prince Charles, a longtime climate activist who launched an initiative to encourage rapid decarbonization. Yet his travel habits appear to be at odds with his purported goal of reducing carbon emissions. According to the British tabloid the Daily Express, the 71-year-old chartered multiple private flights this month for business, yet half of them had no passengers on board. The trips reportedly covered nearly 8,000 miles and emitted 75 tons of carbon. But Charles is not the only one with ostensibly hypocritical practices on climate change. Here are four other climate activist celebrities who have not practiced what they preach: Thom Yorke Thom Yorke, the frontman behind the English rock band Radiohead, is known for his involvement in environmental causes. But his job, which involves touring by plane, seems to fly in the face of saving the planet. In an interview with BBC in September 2019, the 51-year-old musician appeared to concede as such. "The thing I've always struggled somewhat with is that if I'm campaigning on climate change, I'm someone who has to fly for my work, so, boom, I'm a hypocrite," he said. "I totally agree I'm a hypocrite, but I'm trying to do something about it, and yes, you're right, I'm a hypocrite." Leonardo DiCaprio  Leonardo DiCaprio is a well-known champion of the environment, having founded an organization dedicated to raising awareness of climate change. But the 45-year-old actor has also repeatedly drawn criticism for his use of a private jet to attend events. Following an appearance at Global Citizen in New York in 2019, DiCaprio was widely mocked for his use of yachts and private planes. "I would love to hear what he is saying but his enormous carbon footprint is blocking the speakers," wrote one Twitter user in response to a Hollywood Reporter article. Another user posted a picture of DiCaprio lounging on a yacht and wrote: "The sacrifices he makes for his beliefs!" Prince Harry and Meghan Markle The Duke and Duchess of Sussex have been slammed for their extensive use of private jets, despite their professed commitments to fighting global climate change. The couple sparked outrage last summer after outlets reported that they had flown four private jets in just 11 days. It was later revealed that Elton John had paid for one of their flights to reserve their safety and privacy. Amid negative publicity, Harry conceded that "no one is perfect" but "we all have a responsibility for our own individual impact." "I spend 99 percent of my life traveling the world by commercial [flights]," the 34-year-old said during a speech in Amsterdam while promoting a new travel sustainability initiative. "Occasionally there needs to be an opportunity based on a unique circumstance to ensure that my family [is] safe." Arnold Schwarzenegger  Arnold Schwarzenegger, the 72-year-old actor and once-governor of California, has turned to climate change activism in recent years. He has also been outspoken in his criticism of President Trump, whom he slammed for being "wrong" on his views of climate change.  But in November 2019, Schwarzenegger was spotted in Santa Monica driving a Pinzgauer, a six-wheel military utility vehicle that gets 12 to 14 miles per gallon, though the actor later said he had modified it. Page Six reported at the time that the vehicle ranges from $18,000 to a whopping $70,000.</t>
  </si>
  <si>
    <t>Climate change could destroy half of Earth's animal and plant species in the next 50 years, disturbing stud...</t>
  </si>
  <si>
    <t>A disturbing new study suggests that climate change could wipe out half of the planets animal and plant species by 2070. The research notes that if temperatures rise 0.5 degrees Celsius around the globe, approximately half of the world's species would become locally extinct. If temperatures were to rise 2.9 degrees Celsius, 95 percent of the species would become locally extinct. "In a way, it's a 'choose your own adventure,'" one of the study's authors, John Wiens, said in a statement. "If we stick to the Paris Agreement to combat climate change, we may lose fewer than two out of every 10 plant and animal species on Earth by 2070. But if humans cause larger temperature increases, we could lose more than a third or even half of all animal and plant species, based on our results." DOOMSDAY CLOCK MOVES TO 100 SECONDS TO MIDNIGHT -- CLOSEST POINT TO NUCLEAR ANNIHILATION SINCE COLD WAR The decade that just ended was by far the hottest ever measured on Earth, capped off by the second-warmest year on record, 2019, according to data from NASA and the National Oceanic and Atmospheric Administration. The decade had eight of the 10 hottest years on record. The only other years in the top 10 were 2005 and 1998. Wiens and the other researchers looked at data from 538 species in 581 different parts of the globe. The focus was on "plant and animal species that were surveyed at the same sites over time, at least 10 years apart," the statement said, adding that 44 percent of the 538 species had already gone extinct at one or more of the sites. "Surprisingly, extinctions occurred at sites with smaller changes in mean annual temperatures but larger increases in hottest yearly temperatures," the study's authors wrote. "By analyzing the change in 19 climatic variables at each site, we could determine which variables drive local extinctions and how much change a population can tolerate without going extinct," study co-author Cristian Roman-Palacios added. "We also estimated how quickly populations can move to try and escape rising temperatures," Roman-Palacios continued. "When we put all of these pieces of information together for each species, we can come up with detailed estimates of global extinction rates for hundreds of plant and animal species." Other studies have previously focused on the species migrating to cooler habitats to avoid the negative impact from a warming climate. However, Wiens and Roman-Palacios said that most of these species will not be able to move fast enough to avoid extinction. EARTH'S OCEANS HAVE WARMED BY RATE OF MORE THAN 3B ATOMIC BOMBS OVER PAST 70 YEARS, SHOCKING STUDY SAYS They added that species that lived in tropical regions were two to four times more likely to go extinct than those in temperate parts of the world. "This is a big problem because the majority of plant and animal species occur in the tropics," Roman-Palacios said. The research was published in the scientific journal Proceedings of the National Academy of Sciences. In early November, the Trump administration began its formal withdrawal from the landmark Paris Climate Agreement, which was agreed to in 2015 under the Obama administration. As part of the agreement, nearly 200 nations, including China, would provide their own goals to curb emissions of heat-trapping gases that lead to climate change. Skeptics have largely dismissed fears over mans impact on global warming, saying climate change has been going on since the beginning of time. They also claim the dangers of a warming planet are being wildly exaggerated and question the impact that fossil fuels have had on climate change.  The Associated Press contributed to this report.</t>
  </si>
  <si>
    <t>Jeff Bezos donates $10B to fight climate change</t>
  </si>
  <si>
    <t xml:space="preserve">Amazon CEO Jeff Bezos announced on Monday that he will commit a whopping $10 billion to fight climate change as part of a new initiative. The money, which will be doled out in grants via a new fund known as the Bezos Earth Fund, is one of the largest individual donations made so far to fight the effects of climate change. The fund will start issuing the grants this summer, Bezos said in the Instagram post announcing the news. JEFF BEZOS SPLURGES, SPENDING $255M ON LA PROPERTIES The Amazon CEO, whose net worth is over $120 billion, said that "climate change is the biggest threat" to Earth and the money he's donating will "fund scientists, activists, [non-government organizations]  any effort that offers a real possibility to help preserve and protect the natural world." "We can save Earth," Bezos continued. "Its going to take collective action from big companies, small companies, nation states, global organizations, and individuals. Im committing $10 billion to start and will begin issuing grants this summer. Earth is the one thing we all have in common  lets protect it, together." Bezos has made other philanthropic moves in the past, including the announcement of a network of free preschools in low-income communities in 2018, according to the New York Times. In 2017, he tweeted that he was looking for philanthropy ideas to assist people in the short run.   Separately on Monday, a new study was published that said extreme weather events caused by climate change could result in an economic recession "the likes of which we've never seen before." Similar studies have also been published in recent months that have tied in extreme weather and climate-related events to negatively impacting the economy. A study circulated by the National Bureau of Economic Research in August suggested that "virtually all" nations will be negatively affected by climate change by 2100 if they do not abide by the 2015 Paris Agreement. In June, the United Nations Human Rights Council published a report that warned of a potential "climate apartheid," splitting the planet between the wealthy and the rest of the world who will be "left to suffer." A separate study published in April 2019 warned of the startling economic dangers that pollution from plastic in the oceans could cause  perhaps as much as $2.5 trillion. Skeptics have largely dismissed fears over mans impact on global warming, saying climate change has been going on since the beginning of time. They also claim the dangers of a warming planet are being wildly exaggerated and question the impact that fossil fuels have had on climate change. </t>
  </si>
  <si>
    <t>Climate change and pollution could eliminate nearly all coral reefs by end of century</t>
  </si>
  <si>
    <t>Coral reefs around the world are dying and scientists are looking at a variety of ways to save these endangered structures, including growing them in labs and trying to make them pollution-resistant. However, newly presented research says climate change and pollution could eliminate nearly all coral reef habitats on the planet by the end of the century. The research said that warming, acidic oceans and rising temperatures could wipe out "nearly all existing coral reef habitats by 2100," adding that efforts to restore the reefs "will likely meet serious challenges." By 2100, its looking quite grim, said University of Hawaii Manoa biogeographer Renee Setter in a statement. Setter presented her findings at the annual San Diego-based Ocean Sciences Meeting. DYING CORAL REEFS COULD BE SAVED BY PLAYING SOUNDS OF HEALTHY CORAL REEFS FROM SPEAKERS In August, the government agency that manages Australia's Great Barrier Reef downgraded its outlook for the corals' condition from "poor" to "very poor" due to warming oceans. Florida scientists have enacted a 10-year, $100 million program in an effort to stop coral reef deaths in the Florida Keys. Setter, along with the other researchers, noted that while the efforts being made so far to clean up plastic pollution in the oceans--which could have a $2.5 trillion impact on the global economy--and cleaning the beaches are positive steps, much of the impact comes from emissions. Trying to clean up the beaches is great and trying to combat pollution is fantastic. We need to continue those efforts, Setter added. But at the end of the day, fighting climate change is really what we need to be advocating for in order to protect corals and avoid compounded stressors. LAB-GROWN CORAL COULD SAVE ENDANGERED REEFS To come up with the findings, Setter and the other researchers simulated ocean environment conditions, including sea surface temperature, wave energy and acidity of the water, among other inputs. They found that where coral reefs are located at the present, the conditions for "suitable habitats" would not exist by 2045, with the situation getting dire extended out to 2100. Honestly, most sites are out, Setter said. There are a few viable sites looking out to 2100, including "small portions" of Baja California and the Red Sea. However, these locations are not considered "ideal," because of how close they are to rivers. Skeptics have largely dismissed fears over mans impact on global warming, saying climate change has been going on since the beginning of time. They also claim the dangers of a warming planet are being wildly exaggerated and question the impact that fossil fuels have had on climate change.  The Associated Press and Fox News' Elina Shirazi contributed to this report.</t>
  </si>
  <si>
    <t>Oregon walkout redux: State GOP leaves to prevent climate bill from advancing</t>
  </si>
  <si>
    <t>Republican Senators in Oregon walked out of the State Capitol on Monday to prevent a vote on a bill aimed at stemming climate change, a similar action taken by GOP lawmakers last year that was followed by threats of having the state police forcibly returning them. The walkout prompted Democratic Gov. Kate Brown to accuse the Republican lawmakers of being against the Democratic process. Democrats maintain a majority in both chambers of the state Legislative Assembly. If they dont like a bill, then they need to show up and change it or show up and vote no. They should make their voices heard rather than shut down state government, she said at a news conference. Large trucks supporting the GOP lawmakers drove around the state Capitol in Salem blowing their horns. The bill is intended to lower greenhouse gas emissions, a major contributor to climate change. It calls for the state to reduce emissions to at least 45 percent below 1990 emissions levels by 2035 and by least 80 percent by 2050. The bill would force big greenhouse gas emitters to obtain credits for each metric ton of carbon dioxide they emit. Opponents say fossil fuel companies will wind up offloading increased costs to customers. A proposal by Republicans to put the matter before voters in November failed Monday before it was sent to the Senate for a floor vote. Just give them the right to vote, Republican state Sen. Fred Girod said.  After the rejection, only 19 senators -- all Democrats -- remained on the floor, one shy of the minimum to proceed. Monday's walkout was a repeat of last year when state GOP lawmakers refused to participate to implement a cap-and-trade program. Senate President Peter Courtney said he wouldn't involved the authorities this time.</t>
  </si>
  <si>
    <t>Greta Thunberg says climate change critics are ??esperate??after using sexually graphic image of her</t>
  </si>
  <si>
    <t>Teen activist Greta Thunberg said Saturday that climate change critics are getting desperate after a cartoon depicting her being sexually assaulted was printed on bumper stickers in Canada. The image on the stickers, which circulated last week, depicts a naked woman from the back and a pair of hands pulling on her braids while engaged in an apparent sexual act. The name Greta is printed across the womans lower back. The logo for X-Site Energy Services, a Canadian oil and gas services company, is printed on the bottom. CLIMATE ACTIVIST GRETA THUNBERG GETTING HER OWN BBC DOCUMENTARY SERIES They are starting to get more and more desperate..., tweeted the 17-year-old Thunberg. This shows that were winning. X-Site General Manager Doug Sparrow told Canada's City News that he has received hundreds of complaints about the image, but claimed the company was not involved in making the sticker. Its not from X-Site or any employee; someone has done this, Sparrow said. Thats all I know. GRETA THUNBERG'S MOM DESCRIBES TEEN ACTIVIST'S STRUGGLES WITH AUTISM, EATING DISORDER IN NEW BOOK Police in Red Deer, Alberta, the town where X-Site is based, opened an investigation into the sticker, which they initially called distasteful. Investigators ultimately determined the sticker did not constitute a criminal offense since it did not meet the elements for child pornography or depict a non-consensual act that would be considered a direct threat to the person, police said in a news release. Michelle Narang, an Alberta resident, called out the sticker on social media last week. She told HuffPost Canada that a friend in the oil industry sent her the image, which had been circulating at job sites. The image has since been condemned by many on social media, including Leela Sharon Aheer, Alberta's minister of Culture, Multiculturalism and Status of Women. The graphic ... is completely deplorable, unacceptable and degrading, Aheer tweeted. This is not what our province stands for. Whoever is responsible should be ashamed and apologize immediately. I stand with Albertans against this horrendous image. Thunberg, who has become a symbol for action against climate change, led a peaceful march on Friday through the southwestern British city of Bristol, where thousands of young people joined the Swedish activist. CLICK HERE FOR THE FOX NEWS APP In a speech, Thunberg said nothing is being done to halt this crisis despite all the beautiful words and promises by our elected officials.</t>
  </si>
  <si>
    <t>Half of world?? beaches will disappear by 2100 because of climate change, experts say</t>
  </si>
  <si>
    <t>Almost half of the world's sandy beaches could be gone by 2100 if climate change continues as is, according to a new study published on Monday. The research, published in the scientific journal Nature Climate Change, forecasts that coastlines, which are densely populated, could see further erosion. The scientists used satellite imagery to track how beaches have changed over the past 30 years. "A substantial proportion of the worlds sandy coastline is already eroding, a situation that could be exacerbated by climate change," researchers wrote in the study's abstract. "Here, we show that ambient trends in shoreline dynamics, combined with coastal recession driven by sea level rise, could result in the near extinction of almost half of the worlds sandy beaches by the end of the century." CLIMATE CHANGE AND POLLUTION COULD ELIMINATE NEARLY ALL CORAL REEFS BY END OF CENTURY Speaking with The Associated Press, the study's lead author, Michalis Vousdoukas, said that half of these beaches "will experience erosion that is more than 100 meters. It's likely that they will be lost. Beaches are valuable for recreation, tourism and wildlife, while also providing a natural barrier that protects coastal communities from waves and storms. A study published in February suggested that extreme weather events caused by climate change could result in an economic recession "the likes of which we've never seen before." Many coastal areas, including beaches, are already heavily affected by human activity such as seashore construction and inland dams, which reduce the amount of silt flowing into oceans that's crucial for beach recovery. "A substantial proportion of the threatened sandy shorelines are in densely populated areas, underlining the need for the design and implementation of effective adaptive measures," the authors wrote in the study's abstract. Some places will be affected significantly worse than others. The study's authors estimate that Gambia and Guinea-Bissau in West Africa could lose more than 60 percent of their beaches. Australia could be the worst hit in terms of total beach coastline lost, at more than 7,500 miles. The U.S., Canada, Mexico, China, Iran, Argentina and Chile are also at risk of losing thousands of miles of coastline, the study added. PLASTIC POLLUTION IN WORLDS' OCEANS COULD HAVE $2.5 TRILLION IMPACT, STUDY SAYS Multiple scenarios were taken into account by Vousdoukas and the other researchers, including one where there is a 2.4 degree Celsius rise in global temperatures and another one that rises twice that amount. A separate study published in February suggested that if global temperatures were to rise 0.5 degrees Celsius over the next 50 years, approximately half of the world's species would become locally extinct. If temperatures were to rise 2.9 degrees Celsius, 95 percent of the species would become locally extinct. The landmark Paris Climate Agreement, which was agreed to in 2015 under the Obama administration, was not taken into account, Vousdoukas told the AP, because it is considered unlikely to be achieved. In early November, the Trump administration began its formal withdrawal from the agreement. As part of the Paris Climate Agreement, which nearly 200 nations signed, including China, the long-term goal is to limit the increase to 1.5 degrees Celsius. Despite the dire outcome of the study, not all hope is lost. The study's authors said that even a "moderate" reduction in greenhouse gas emissions could prevent 40 percent of the potential shoreline retreat. Skeptics have largely dismissed fears over mans impact on global warming, saying climate change has been going on since the beginning of time. They also claim the dangers of a warming planet are being wildly exaggerated and question the impact that fossil fuels have had on climate change.  The Associated Press contributed to this story.</t>
  </si>
  <si>
    <t>Ice loss in Antarctica and Greenland increased sixfold in the last 30 years</t>
  </si>
  <si>
    <t>Antarctica and Greenland are losing ice six times faster than in the 1990s, a pair of studies in the journal Nature show. According to the international team of climatologists behind the research, the unprecedented rate of melt has already contributed 0.7 inches (1.78 centimeters) to global sea level rise in the last three decades, putting the planet on track for the worst-case climate warming scenario laid out in the Intergovernmental Panel on Climate Change's (IPCC) latest report. The dreaded scenario, which predicts a total sea level rise of 23.6 inches (60 cm) by the year 2100, would put hundreds of millions of people living in coastal communities at risk of losing their homes  or their lives  to flooding. "Every centimeter of sea level rise leads to coastal flooding and coastal erosion, disrupting people's lives around the planet," study author Andrew Shepherd, a professor of Earth Observation at the University of Leeds in England, said in a statement. "If Antarctica and Greenland continue to track the worst-case climate warming scenario, they will cause an extra 6.7 inches (17 cm) of sea level rise by the end of the century." "This would mean 400 million people are at risk of annual coastal flooding by 2100," Shepherd added. For the new studies, a team of 89 scientists assessed ice loss data from 11 satellites that have been monitoring Antarctica and Greenland since the early 1990s. The data created a detailed picture of how much mass each region's glaciers have lost over the last 30 years, and showed how quickly the remaining ice is flowing into the sea. The team found that Greenland and Antarctica have lost a combined 7 trillion tons of ice (6.4 trillion metric tons) from 1992 to 2017. Almost all of the lost ice in Antarctica and about half of the lost ice in Greenland is due to warming ocean waters melting the edges of glaciers, causing each region's ice sheets to flow more quickly toward the sea. The rest of Greenland's ice loss is due to warming air temperatures, which melt the ice sheets at their surfaces, the researchers said. The rate of ice loss in each ice sheet also increased substantially over that period, rising from a combined 89 billion tons (81 billion metric tons) per year in the 1990s to 523 billion tons (475 billion metric tons) per year in the 2010s. This sixfold increase in the rate of ice loss means that the melting polar ice sheets are responsible for a third of all sea level rise, the researchers said. (Thermal expansion, which causes water to take up more space as it warms, is responsible for much of the remaining sea level rise.) The accelerated ice loss puts the planet well on the way toward the IPCC's worst-case scenario. Originally published on Live Science.</t>
  </si>
  <si>
    <t>AOC ally pans ??idiculous??Pelosi claim on climate change measure in coronavirus bill</t>
  </si>
  <si>
    <t>A Green New Deal co-author panned Speaker Nancy Pelosi for including "tiny" airline emissions standards in the House's coronavirus response package, arguing now is not the time for token environmental provisions when Americans' livelihoods are hanging in the balance. Saikat Chakrabarti, the former chief of staff to Rep. Alexandria Ocasio-Cortez, called Pelosi's idea "ridiculous" to include carbon emission language in legislation designed to keep Americans from losing their incomes, homes and businesses during the pandemic. "I helped write the #GreenNewDeal and I think this is ridiculous," tweeted Chakrabarti, who helped author the Green New Deal while working with Ocasio-Cortez and Massachusetts Sen. Ed Markey's office. "The tiny little emissions standard increase doesnt even do anything meaningful to stave off climate change and gives the @GOP leverage to get rid of real help for working people. Solve the problem at hand." Chakrabarti was reacting to a TV interview where Pelosi defended the airline carbon emission language in the House bill. TRUMP ON HOUSE DEMS' CORONAVIRUS RELIEF BILL: 'NO WAY IM SIGNING THAT DEAL' WITH 'GREEN NEW DEAL STUFF "There is a whole concern in our country that if we're giving tens of billions of dollars to the airlines, that we could at least have a shared value about what happens to the environment," Pelosi said. The House stimulus bill, which hasn't passed, includes aid to the flagging airline industry but requires the airlines to fully offset their carbon emissions starting in 2025. The House Democrats'  legislation also calls for airlines to reduce their carbon emissions by 25 percent by 2035 and 50 percent by 2050. Republicans panned the House bill as being bogged down with unrelated goodies, including climate change provisions. President Trump and Republicans ripped the legislation as an effort to try to pass the "Green New Deal,"  while Americans are struggling to keep their homes, businesses and health. However, the Green New Deal isn't in the House legislation. The Green New Deal aims to move away from old environmental regulations, such as airline emission and carbon cap and trade deals. The blueprint of the Green New Deal is a manufacturing initiative to build up a massive new clean energy infrastructure by ramping up production of solar panels, wind farms, batteries, new power grids, electric cars, charging stations and more. Green New Deal activists took issue with the coronavirus stimulus bill being stymied by minor environmental provisions they deem as laughable. Chakrabarti encouraged lawmakers to pass simple legislation immediately  -- without environmental mandates -- that ensures Americans have money coming in. "Imagine if Pelosi had passed a simple, 5-page bill that just did the obvious stuff everyone knows [could] hold the economy together," the AOC ally tweeted. "Payroll covered, debts pause[d], direct cash to people, 0% interest loans for business. Then dare the Senate to oppose it. Wed have a bill last week." WHITE HOUSE, SENATE STRIKE DEAL ON HISTORIC $2T CORONAVIRUS RELIEF BILL; PELOSI OFFERS TEPID ENDORSEMENT During a conference call with House Democrats Tuesday afternoon, at least one Blue Dog Democrat said Pelosi's House bill "set people off" and angered struggling constituents in moderate districts who think Democrats were trying to seek partisan wins like the "Green New Deal," according to a person familiar with the call. Pelosi quashed the claim and said the Green New Deal isn't part of the House bill, just the airline emissions standards. Her message to the Democrats was: I do not support the Green New Deal. There is no Green New Deal in our bill, the source said. The airline emission hubbub is likely moot at this point. The Senate reached a bipartisan deal for its $2 trillion stimulus bill that is not expected to have airline emission regulations. If the legislation passes the Senate, it will head to the House and to Trump. It would be the largest stimulus package passed in U.S. history, yet lawmakers already acknowledged at least one other round of aid is likely needed to help American families reeling from the shutdown of the economy because of the coronavirus.</t>
  </si>
  <si>
    <t>Heartland Institute accuses 'climate alarmists' of exploiting COVID-19 pandemic to advance agenda</t>
  </si>
  <si>
    <t>Get all the latest news on coronavirus and more delivered daily to your inbox. Sign up here. The conservative Heartland Institute released a report on Tuesday in which it criticized leading politicians, activists, and media outlets for using the coronavirus to push their environmental agenda. "Not surprisingly coronavirus alarm has pushed most other issues and concerns out of the news  much to the dismay of climate alarmists," said Steve Milloy of the Heartland Institute. "But the alarmists arent taking displacement by coronavirus lying down. In fact, many climate alarmists are trying to use coronavirus as a means of advancing their agenda. They are trying to surf it." The report, published on ClimateRealism.com and Heartland.org, comes amid complaints that Democrats have been trying to shoehorn some of their agenda, like emissions reductions, into legislation designed to relieve the virus' economic burden. Titled "Never Waste a Crisis," it focuses on tweets, which range from asserting the coronavirus had a "silver lining" to others in which people attribute clearing skies or water to the lack of economic activity resulting from the virus' spread. PELOSI DEFENDS CORONAVIRUS 'WISH LIST' ON CNN, SAYS CLIMATE MEASURE BRINGS 'SHARED VALUE' Prominent figures also suggested Trump treated the coronavirus like he did climate change, that the pandemic was an opportunity to pursue "sustainable" growth, and that the pandemic was revealing the weaknesses of the world's economy. In one example, Sky News' Ed Conway suggested that the coronavirus was "the ultimate weapon" against climate change. "Dont take this the wrong way but if you were a young, hardline environmentalist looking for the ultimate weapon against climate change, you could hardly design anything better than coronavirus," he said in an op-ed posted by the Times. The paper argued that Conway was highlighting the virus' "silver lining." According to CBS Los Angeles, clearing canals and emissions reductions were part of the "silver lining" of the pandemic as well. Greenhouse gas emissions are in the spotlight amid the coronavirus pandemic. In early March, satellite images from NASA and the European Space Agency spotted an enormous decline in airborne pollutants, specifically nitrogen dioxide (NO2), in large areas of China. In the U.K., a recent report by solar power specialists The Eco Experts estimates that the countrys CO2e (carbon dioxide equivalent) emissions are set to drop by 28.22 million tonnes over the 12-week period following the implementation of social distancing measures on March 19. NASA also tweeted on Monday that California saw decreased nitrogen dioxide concentration. HOW CORONAVIRUS IS IMPACTING POLLUTION ACROSS THE GLOBE Oxford professor Peter Frankopan wrote in the Times that the "world's lungs are already breathing more easily thanks to the collapse of industrial production." Frankopan's piece was titled: "Pandemics are terrifying but they can make the world better." The report also included statements from politicians like former President Barack Obama, who said the "consequences" of denying coronavirus warnings underscored the need to stop denying climate change. DOOMSDAYS THAT DIDN'T HAPPEN: THINK TANK COMPILES DECADES' WORTH OF DIRE CLIMATE PREDICTIONS "With #Coronavirus dominating the headlines, we can't forget about another major global threat: Climate change," New York Governor Andrew Cuomo tweeted in March. He included an appeal to pass the "Restore Mother Nature Bond Act," which entails $3 billion in spending on environmental projects. A DJ from Cuomo's home state said he'd be OK with using the coronavirus as a "front" to force humans to abstain from impacting the environment. Other examples seemed more restrained. "A friendly reminder: The coronavirus is not a good thing. We should not cheer its effects on reducing pollution," writer Eric Holthaus tweeted. "The whole point of climate action is to save lives. If anything, this pandemic is proving we can (and will) rapidly eliminate fossil fuels." CLICK HERE TO GET COMPLETE CORONAVIRUS COVERAGE One of the more egregious tweets came from a Twitter account tied to Extinction Rebellion, a left-wing environmentalist group. "Earth is healing. The air and water is clearing. Corona is the cure. Humans are the disease," the tweet read. Extinction Rebellion reportedly called that particular account -- XREastMidlands -- fake. "This account is not managed by Extinction Rebellion UK or Extinction Rebellion East Midlands, and these messages are and so are not the movement," the group said, according to BBC. The account was eventually suspended for violating Twitter's rules. Fox News' James Rogers contributed to this report.</t>
  </si>
  <si>
    <t>Pope says coronavirus could be ??ature?? response??to climate change</t>
  </si>
  <si>
    <t>Get all the latest news on coronavirus and more delivered daily to your inbox.  Sign up here. Pope Francis likened the coronavirus pandemic to recent fires and floods as one of natures responses to the worlds ambivalence to climate change. There is an expression in Spanish: God always forgives, we forgive sometimes, but nature never forgives,' the pope said in an interview published Wednesday in The Tablet, a United Kingdom-based Catholic weekly. CLICK HERE FOR MORE FROM THE NEW YORK POST The pope, 83, was responding to whether he believed coronavirus could spur ecological conversion, the idea for people to lead more environmentally conscious lives through the understanding that the natural world is a creation of God. CLICK HERE FOR FULL CORONAVIRUS COVERAGE Pope Francis said the world had yet to respond to recent partial catastrophes related to the climate. Who now speaks of the fires in Australia, or remembers that 18 months ago a boat could cross the North Pole because the glaciers had all melted? he asked. PENCE VOWS US WILL ASK WHO 'TOUGH QUESTIONS' ON BEING 'SO WRONG' ON CORONAVIRUS Who speaks now of the floods? I dont know if these are the revenge of nature, but they are certainly natures responses. CLICK HERE FOR THE FOX NEWS APP The pope went on to say he believed the COVID-19 outbreak that has ravaged the globe could inspire change. This story originally appeared in the New York Post. For more from the Post, click here.</t>
  </si>
  <si>
    <t>Biden lands major green endorsement, pledges to expand climate change plan</t>
  </si>
  <si>
    <t>A leading environmental advocacy group is endorsing former Vice President Joe Biden for president, saying that Novembers presidential election is our last, best chance to address the climate crisis. The political wing of the League of Conservation Voters stressed on Monday as it backed the presumptive Democratic presidential nominee that the nation cannot afford the cost of inaction or another four years of a Trump presidency. NEW POLL INDICATES BIDEN TOPPING TRUMP IN GENERAL ELECTION Donald Trump is the most anti-environmental president in history, period, argued Tiernan Sittenfeld, League of Conservation Voters Action Fund senior vice president. Voters are demanding action and we are confident that, as president, Biden will immediately put our country on track for a 100 percent clean energy economy with policies centered in justice and equity that restore Americas global climate leadership. The group  which works to elect pro-environmental candidates  shelled out a record $60 million to support pro-environmental candidates in the 2018 midterm elections. CLIMATE DRIVEN 'MEGADROUGHT' EMERGING IN WESTERN U.S.: STUDY Biden, in a statement, emphasized that climate change is an existential threat, and there is no greater challenge and opportunity facing our country and our world. For me, this is personal: I live in a state that's dealing firsthand with the impacts of climate change and impacts of pollution on kids and families. I'm going to fight for my grandkids, for the families rocked by super storms and environmental injustice, and the upside  those good-paying jobs that will power a green economy, the former vice president added. Climate change was one of the leading issues in the Democratic presidential primaries, particularly among younger and more progressive voters who supported Sen. Bernie Sanders of Vermont -- voters Biden is now trying to court as he moves to unify the Democratic Party. THE LATEST FROM FOX NEWS ON THE 2020 PRESIDENTIAL CAMPAIGN Biden touted that he introduced a bold plan to lead a clean energy revolution and fight for environmental justice" during the primaries. And making some news, Biden said hes working on expanding his proposal in the coming months. "To achieve this aim, I have asked my campaign to commence a process to meaningfully engage with more voices from the climate movement  including environmental justice leaders and worker organizations, and collaborate on additional policies in areas ranging from environmental justice to new, concrete goals we can achieve within a decade, to more investments in a clean energy economy, Biden explained. The LCVs endorsement of Biden comes two days before the 50th  anniversary of Earth Day, which is celebrated each year to demonstrate support for environmental protection.</t>
  </si>
  <si>
    <t>Inslee endorses Biden after climate change conversations</t>
  </si>
  <si>
    <t>One of the Democratic Partys top crusaders for environmental action is now backing former Vice President Joe Bidens White House bid. Washington state Gov. Jay Inslee's endorsement of the presumptive Democratic presidential nominee came during a guest appearance on the latest episode of Bidens series of Heres the Deal podcasts. And Inslees support was announced on the 50th anniversary of Earth Day, which is celebrated each year to demonstrate support for environmental protection. BIDEN LANDS A MAJOR GREEN ENDORSEMENT Inslee  a rival for the 2020 Democratic nomination who centered his campaign in combating climate change before ending his bid in August  had tangled with Biden over climate change at a presidential primary debate in Detroit in late July. But in the podcast, he emphasized that the former vice presidents campaign offers "a chance for survival of life as we know it. The faster we get in harness together, the likelier it is we will remove a man who has dedicated himself to deceit and rejection of science, Inslee added as he took a shot at President Trump. The governors endorsement comes as his aides are working with the Biden campaign to discuss the environmental agenda. Those conversations were first reported by The New York Times and confirmed by Fox News. Inslee told the Times that he was convinced, beyond the shadow of a doubt, that the issue of climate change will be a major driving force of a Biden administration. You're going to have a concrete plan for action within the next 10 years to develop a clean energy plan, so we just don't plan to 2050. I know that you have efforts to really do things in the next 10 years and I'm very excited about this, Inslee told Biden during the podcast. INSLEE: TRUMP 'FORMENTING DOMESTIC REBELLION' Inslees national profile has been elevated the past two months, as Washington was the first state to deal with an outbreak of the coronavirus pandemic. This past weekend he grabbed the spotlight again as he argued that the president is urging insubordination and illegal activity by supporting demonstrators protesting stay-at-home orders in multiple states. To have an American president to encourage people to violate the law, I cant remember any time in my time in America where we have seen such a thing, the governor said in an appearance on ABCs This Week. And in the podcast, Inslee said to Biden, I know that you have a willingness to follow science and really help us get us out of the COVID-19 crisis. You're going to bring a reasoned approach to that, rather than just ignoring doctors. You're going to follow their advice. You're going to be honest with us, which we don't have right now in the White House. Fox News' Madeleine Rivera contributed to this report.</t>
  </si>
  <si>
    <t>Robert Redford highlights 'pleasant surprises' the coronavirus pandemic is having on climate change</t>
  </si>
  <si>
    <t>Get all the latest news on coronavirus and more delivered daily to your inbox.  Sign up here. Robert Redford and his son, director James Redford, discussed how the coronavirus pandemic has shown the world how it can prepare for what they see as the inevitable fight against climate change. As COVID-19 has forced people across the country to go into lockdown in order to help curtail the spread of the virus and relieve some of the pressure on Americas healthcare system, the acclaimed actor and his son penned an op-ed for NBC News in which they look at the silver lining that this unprecedented societal change is highlighting. As everyone continues to adjust to a changed world, we have been sharing a few questions, the op-ed reads. What has the scourge of COVID-19 revealed to us? Will any of these hard-won lessons help us as we turn to face the potential calamity of climate change that looms on the horizon? CORONAVIRUS PREVENTION TIPS FOR PATIENTS WITH CHRONIC ILLNESS They go on to criticize President Donald Trump and his failed leadership during the onset of the pandemic, joining the chorus of celebrities who have previously bashed his initial response to the virus as slow. Some lessons have been bitter. Here in the U.S., we have seen the cost of failed leadership. As the pandemic began its global march, President Donald Trump failed to act quickly and decisively, likely increasing its toll and worsening our pain and suffering, the duo wrote. As he has done with climate change, Trump failed early on to embrace or even understand sound scientific consensus about what must be done to protect this nation and its people. The op-ed goes on to note that while they feel the federal government has failed the United States, its frontline workers, including medical staff, grocery store workers and warehouse staff, have stepped up. He also thanked the millions of Americans who have willingly sheltered in place to protect their families and communities. Thats when they turned their attention to climate change, noting the various pleasant surprises that a decrease in things like transportation are having on the environment. VISITING THE DOCTOR DURING CORONAVIRUS: SHOULD YOU RESCHEDULE YOUR APPOINTMENT? There have also been some pleasant surprises. As many of the world's transportation and industrial sectors have reduced operations, there has been a remarkable decline in global levels of carbon dioxide emissions, the article reads. Of course, the cost in life and livelihood negates any celebration. Nonetheless, there is no denying that we have gotten a very real glimpse of the potential for global environmental repair. They add: COVID-19 has shown us the power of sound science, true leadership and early action. We must honor this knowledge if we want to avoid what is coming. The father-and-son team ended their lengthy op-ed with a call to action for the American people to both demand and take action in the fight for climate change by learning from the ongoing pandemic. As COVID-19 began its lethal march across our nation, most Americans embraced scientific consensus and understood that collective grassroots action could protect us from the worst-case scenarios, they conclude. This actionable wisdom should be at the core of our fight against climate change. If we come together to do what we can, we can and will blunt the curve of climate change and create a better world for the many generations to come.  As of Friday morning, the novel coronavirus has infected more than 3,271,961 people across 185 countries and territories, resulting in over 233,704 deaths. In the U.S., all 50 states plus the District of Columbia have reported confirmed cases of COVID-19, tallying over 1,070,032 illnesses and at least 63,019 deaths.</t>
  </si>
  <si>
    <t>Michael Moore says coronavirus is a warning before Earth gets 'revenge' over climate change</t>
  </si>
  <si>
    <t>Get all the latest news on coronavirus and more delivered daily to your inbox.  Sign up here. Michael Moore called the coronavirus pandemic a gentle warning from the planet before it takes its revenge on humanity over climate change. On Tuesday, Moore, 66, released a new episode of his Rumble podcast in which he discussed the planetary emergency Earth finds itself in and how the current COVID-19 situation is just a taste of what he believes is to come. I believe that we are in a planetary emergency. A planetary emergency, my friends. And Im not talking about the coronavirus, he began Tuesdays episode. Viruses are a part of nature. This is their planet, too, they are a form of life and, like another species I know well, they are killers. This current pandemic is simply mother nature giving us a gentle warning. I know youre thinking, Mike, uh, gentle? Theres over 3 million around the world infected by this virus and a quarter-million people are dead. You call that gentle? Yes, I do. I do, but I do not diminish how God awful serious this is, how tragic it is for people that have been sick who've lost loved ones. WORKING FROM HOME DURING CORONAVIRUS OUTBREAK? TIPS ON HOW TO STAY PRODUCTIVE He further asked his listeners to treat the pandemic as a warning from the planet about climate change. I really want all of you to please take this moment, take this virus as Earths slap on our collective face, he explained. Treat it as if nature is trying to tell our species to back off, slow down and change your ways. WHAT HAPPENS AFTER YOU GET OVER THE CORONAVIRUS? The filmmaker and climate activist further warned people of the dangers facing the planet in the coming years, noting that we can no longer use solar panels and windmills to solve the problem. You do understand that this planet can remove all of us in the snap of its fingers?" he asked. "I know what youre thinking, Thank God the planet doesnt have any fingers. But nonetheless, if you think COVID-19 has been a bummer, then trust me, you literally cant imagine just how awful earths revenge against us is going to be for trying to choke it to f---ing death. We are in a serious, multilevel planetary emergency.  The filmmaker has climate change on the mind due to the fact that he is currently promoting his next project, Planet of the Humans, a movie about the dangers of mankinds impact on the planet and the impending doomsday that he and the experts he speaks with believe is inevitable. The movie, which is available for free on YouTube, deals heavily with the mainstream environmentalist movement and how it failed to spark any real, substantive change.</t>
  </si>
  <si>
    <t>Climate change is influencing where tropical cyclones happen most frequently, study says</t>
  </si>
  <si>
    <t>Get all the latest news on coronavirus and more delivered daily to your inbox. Sign up here. While the global average number of tropical cyclones has not increased in the last four decades, a new study says climate change has been influencing where exactly those deadly storms rage. The National Oceanic and Atmospheric Administration-led research published in Proceedings of the National Academy of Science found that between 1980 and 2018, there was an uptick in the number of storms in the North Atlantic and Central Pacific ocean basins. We show for the first time that this observed geographic pattern cannot be explained only by natural variability, Hiroyuki Murakami, the study's lead author and climate researcher at NOAAs Geophysical Fluid Dynamics Laboratory, said in a news release on Wednesday. HURRICANE FORECASTS WILL SEE SOME CHANGES FOR 2020: HERE'S WHAT WILL BE DIFFERENT According to NOAA, a tropical cyclone is defined as a rotating, "organized system of clouds and thunderstorms" that originates over tropical or subtropical waters, and has a closed low-level circulation. Depending on where the storms are, they are either hurricanes, cyclones, tropical storms, typhoons, or tropical depressions. According to the new study, the increase of tropical cyclones in the North Atlantic and Central Pacific basins between 1980 and 2018 came with a corresponding decline in storms in the western Pacific and in the South Indian Ocean. A map released by NOAA shows where the changes are, with reds, oranges, yellows showing areas with the greatest increase compared to those in blue and green, where fewer storms were recorded. According to NOAA, Murakami used climate models to determine that greenhouse gases, manmade aerosols including particulate pollution, and volcanic eruptions were all influencing where tropical cyclones were hitting as part of the study. "Greenhouse gases are warming the upper atmosphere and the ocean," the agency states. "This combines to create a more stable atmosphere with less chance that convection of air currents will help spawn and build up tropical cyclones." WHAT WAS THE WORST HURRICANE TO HIT THE US? HERE ARE THE DEADLIEST STORMS EVER A decline in particulate pollution and other aerosols that help create clouds and reflect sunlight, due to pollution control measures, may actually increase the warming of the ocean by allowing more sunlight to be absorbed by the seas, according to Murakami. WHAT WAS THE WORST HURRICANE TO HIT THE US? HERE ARE THE COSTLIEST STORMS One of the reasons for the active tropical cyclones in the North Atlantic over the last 40 years is diminishing manmade aerosols, Murakami said. In the period of the study, volcanic eruptions also were found to have temporarily altered the location where tropical cyclones were forming. CLICK HERE FOR MORE WEATHER COVERAGE FROM FOX NEWS  The major volcanic eruptions in El Chichon in Mexico in 1982 and Pinatubo in the Philippines in 1991 caused the atmosphere of the northern hemisphere to cool and resulted in less heat in the oceans, which shifted tropical cyclone activity southward for a few years, according to the study. Since 2000 ocean warming resumed, which the study said led to increased tropical cyclone activity in the Northern Hemisphere. What about in the future? A continued increase in greenhouse gases could lead to an overall decrease in tropical cyclones worldwide by the end of the century,  according to the new study. Tropical cyclones in the North Atlantic, for instance, are projected to decrease by 2100 due to the calming effect of greenhouse gases. The annual average of 86 tropical cyclones is projected to decrease to about 69 worldwide by the end of the 21st century. "Declines are projected in most regions except in the Central Pacific, including Hawaii, where tropical cyclones activity is expected to increase," according to NOAA. CLICK HERE FOR THE FOX NEWS APP But while there may be fewer storms, many of the cyclones that form are expected to be "significantly more severe" due to rising sea surface temperatures that fuel the intensity and destructiveness of such storms. We hope this research provides information to help decision-makers understand the forces driving tropical cyclone patterns and make plans accordingly to protect lives and infrastructure, Murakami said. While the NOAA Climate Prediction Center will provide its initial seasonal outlook for the Atlantic basin in May, researchers at Colorado State University are predicting an above-average hurricane season this year, citing the likely absence of El Nino as a primary factor. The 2020 Atlantic Hurricane Season runs from June 1 to Nov. 30, and will include the names: Arthur, Bertha, Cristobal, Dolly, Edouard, Fay, Gonzalo, Hanna, Isaias, Josephine, Kyle, Laura, Marco, Nana, Omar, Paulette, Rene, Sally, Teddy, Vicky, and Wilfred.</t>
  </si>
  <si>
    <t>Iceland uses coronavirus stimulus money to fight climate change</t>
  </si>
  <si>
    <t>Get all the latest news on coronavirus and more delivered daily to your inbox. Sign up here. Last week, the Icelandic government rolled out several new environmental policies and proposals addressing climate change as part of the country's second COVID-19 economic stimulus package. The plans included new funding for projects tackling climate change and a bid to ban certain single-use products. In addition to the award of approximately $3.7 million to these projects, Icelandic Minister for the Environment Gumundur Ingi Gubrandsson also introduced a bill to ban unnecessary waste." The government's investment will be used to increase carbon sequestration, accelerate switches to sustainable energy sources, and fund further climate research with the aim of meeting the terms of the United Nations' Paris Climate Agreement. ICELAND FOREST RANGERS ENCOURAGING CITIZENS TO HUG TREES DURING QUARANTINE Around $1.3 million will be put to work aiming to naturally store carbon dioxide long-term in order to reduce levels of greenhouse gases in the earths atmosphere, according to The Reykjavik Grapevine. A recent report in the newsletter Melting Glaciers revealed that glaciers in Iceland have been rapidly retreating for 25 years due to increasingly warming temperatures. That said, skeptics have largely dismissed fears over mans impact on global warming, saying climate change has been going on since the beginning of time. They've also claimed the dangers of a warming planet are being wildly exaggerated and question the impact that fossil fuels have had on climate change. The grants in Iceland's coronavirus relief include money for land reclamation projects, land quality recovery and creating new birch forests. Last year, the first-ever study to determine how many trees the Earth could support showed that an area the size of the U.S. could be restored as forests with the potential of erasing nearly 100 years of carbon emissions. Published in Science, "The global tree restoration potential report found that there is enough suitable land to increase the worlds forest cover by one-third without affecting existing cities or agriculture. However, the amount of suitable land area diminishes as global temperatures rise. Even if global warming is limited to 1.5 degrees Celsius, the area available for forest restoration could be reduced by one-fifth by 2050 because it would be too warm for some tropical forests. Reforestation has long been a part of the Nordic country's interest. When the Vikings first arrived in Iceland in the ninth century, the land was covered in 25 to 40 percent forest. Within a few centuries, almost all of the islands trees were slashed and burned to make room for farming. This rapid deforestation has resulted in massive soil erosion that puts the 364,000-person island at risk for desertification. The Icelandic Forest Service has since taken up the helm of bringing back the woodlands to the molten surface, and Iceland's trees are slowly sprouting once again. Icelandic Forest Service Director rostur Eysteinsson told National Geographic in a short documentary that he is optimistic in their pursuit. "To see the forests growing to see that we're actually doing some good is a very rewarding thing. A very satisfying thing," he said. "Knowing which trees to plant is actually harder than you'd think. We plant about three million seedlings per year in Iceland. Most people have simply, until now, you use what you have. Here in Iceland, it's the native birch. [You] plant them and you expect that they grow. And then, the climate changes," Eysteinsson continued. "The winters have become milder. Many of the trees that we planted in the 1950s -- especially Siberian Larchs -- are literally dying after several decades of being reasonably good. [They're] sitting there dead in the landscape and it's difficult to find the money to do something else with the land. [It] becomes a problem," he said. CLICK HERE FOR THE FOX NEWS APP "Our aim is to produce the seed that we need here in Iceland that it will eventually all be of genetically well-adapted material," he added. In 2019, forestation activity took a leap with close to four million new trees planted -- a million more than the year before. The country aims to reach carbon neutrality before the year 2040.</t>
  </si>
  <si>
    <t>Alexandria Ocasio-Cortez to serve on Biden campaign climate change panel</t>
  </si>
  <si>
    <t>Green New Deal proponent Rep. Alexandria Ocasio-Cortez, D-N.Y., will reportedly serve on a climate change panel for former Vice President Joe Bidens campaign. She made the decision with members of the Climate Justice community - and she will be fully accountable to them and the larger advocacy community during this process, Lauren Hitt, a spokeswoman for Ocasio-Cortez, told Reuters Tuesday. She believes the movement will only be successful if we continue to apply pressure both inside and outside the system, Hitt added. AOC TELLS DEMOCRATIC SOCIALISTS TO GRADUALLY 'LAYER' AMERICANS WITH IDEAS LIKE THEY'RE IN 'SCHOOL' Ocasio-Cortez, a member of the freshman Squad, was one of Sen. Bernie Sanders most vocal surrogates before he dropped out of the race and endorsed Biden last month. She will advise Bidens team on climate policy as a Sanders representative, according to Reuters. The panel is part of an effort by Bidens campaign to win over Sanders supporters and others to the partys left still wary of his candidacy, The Washington Post reported. Biden and Sanders have agreed to work together on six joint policy committees, which includes the climate change panel, according to The Post. Weve set up joint committees together to deal with how we would deal with everything from the [coronavirus] all the way down to education, the criminal justice system, the new Green Deal, etc., Biden told KLAS-TV in Las Vegas Tuesday. We have, you know, Congresswoman Ocasio-Cortez. She is on one of the panels. Ocasio-Cortez has not formally endorsed Biden but has said she plans to vote for him, according to the Post. Biden believes the Green New Deal is a crucial framework for meeting the climate challenges we face, according to his campaign website. It powerfully captures two basic truths, which are at the core of his plan: (1) the United States urgently needs to embrace greater ambition on an epic scale to meet the scope of this challenge, and (2) our environment and our economy are completely and totally connected.  His climate proposals, however, are more conservative than Sanders.</t>
  </si>
  <si>
    <t>Climate change will turn Antarctica's coast green, algae seen from space, study says</t>
  </si>
  <si>
    <t>Experts from the University of Cambridge suggest that climate change will turn the coast of Antarctica green, resulting in blooms of algae so thick and strong they could be seen from space. The research, published in the scientific journal Nature Communications, notes that even though the algae are microscopic in size, they will be plentiful enough to create "green snow," a condition that is "likely to spread as global temperatures increase." "This is a significant advance in our understanding of land-based life on Antarctica, and how it might change in the coming years as the climate warms," said the study's lead author, Dr. Matt Davey, in a statement. "Snow algae are a key component of the continent's ability to capture carbon dioxide from the atmosphere through photosynthesis." 'POTENTIALLY FATAL COMBINATIONS' OF HEAT AND HUMIDITY ARE SHOWING UP 'DECADES' BEFORE THEY WERE EXPECTED The researchers created a map of the algae comprised of satellite data and on-the-ground observations to come up with their findings. The blooms of the "green snow" algae are usually found on the coastline of the continent, especially near the islands on the west coast of the Antarctic Peninsula. They bloom when the temperature is warmer than normal, between November and February, the austral summer. They're also influenced by marine birds and mammals, whose natural fertilizer acts as an accelerant. We identified 1679 separate blooms of green algae on the snow surface, which together covered an area of 1.9 kilometers squared, equating to a carbon sink of around 479 tonnes per year," Davey added. Nearly two-thirds of the blooms were on the small, low-lying islands, the researchers noted, but they expect it to spread greatly as temperatures rise. DISTURBING STUDY SAYS ARCTIC OCEAN COULD HAVE ICE-FREE SUMMERS IN 30 YEARS "As Antarctica warms, we predict the overall mass of snow algae will increase, as the spread to higher ground will significantly outweigh the loss of small island patches of algae," said Dr. Andrew Gray, the study's lead author. Skeptics have largely dismissed fears over mans impact on global warming, saying climate change has been going on since the beginning of time. They also claim the dangers of a warming planet are being wildly exaggerated and question the impact that fossil fuels have had on climate change. GET THE FOX NEWS APP</t>
  </si>
  <si>
    <t>Hurricanes growing stronger, more intense; climate change may be a factor, federal study says</t>
  </si>
  <si>
    <t>Get all the latest news on coronavirus and more delivered daily to your inbox. Sign up here. Hurricanes have grown stronger in almost every region of the world over the past four decades and climate change may be a factor, according to a federal study. The study, published Monday and conducted by the National Oceanic and Atmospheric Administration (NOAA) and the University of Wisconsin-Madison Cooperative Institute for Meteorological Satellite Studies (CIMSS), analyzed 40 years of enhanced infrared satellite imagery of tropical cyclones. Our results show that these storms have become stronger on global and regional levels, which is consistent with expectations of how hurricanes respond to a warming world, James Kossin, a NOAA researcher and lead author of the study, said in a news release. Its a good step forward and increases our confidence that global warming has made hurricanes stronger, but our results dont tell us precisely how much of the trends are caused by human activities and how much may be just natural variability. CLIMATE CHANGE IS INFLUENCING WHERE TROPICAL CYCLONES HAPPEN MOST FREQUENTLY, STUDY SAYS The study, published in the Proceedings of the National Academy of Sciences (PNAS), found a significant increase in tropical cyclone intensity from 1979 to 2017. According to NOAA, a tropical cyclone is defined as a rotating, "organized system of clouds and thunderstorms" that originates over tropical or subtropical waters, and has a closed low-level circulation. Depending on where the storms are, they are either hurricanes, cyclones, tropical storms, typhoons, or tropical depressions. The study found that the maximum sustained winds of tropical cyclones have gotten stronger over time. Data examined by researchers pointed to the increased probability of tropical cyclones becoming major hurricanes, ones that are categories 3, 4, or 5 on the Saffir-Simpson wind scale. Storms of that magnitude have sustained winds of 111 mph or greater. The analysis of satellite images over the 40-year period found that planetary warming has increased the likelihood of a hurricane developing into a Category 3 or higher by about 8 percent a decade over the period of the study. Through modeling and our understanding of atmospheric physics, the study agrees with what we would expect to see in a warming climate like ours, Kossin said in news release. HURRICANE FORECASTS WILL SEE SOME CHANGES FOR 2020: HERE'S WHAT WILL BE DIFFERENT The 2019 Atlantic hurricane season was the fourth consecutive above-normal Atlantic hurricane season, with 18 named storms. In 2019, the three major hurricanes were Dorian, Humberto and Lorenzo. Dorian and Lorenzo both had the distinction of strengthening into Category 5 hurricanes. Dorian is tied with three other hurricanes  the 1935 Labor Day Hurricane, 1988s Hurricane Gilbert, and 2005s Hurricane Wilma  as the second strongest hurricane on record in the Atlantic basin in terms of wind, with maximum speeds clocking in at 185 mph. Hurricane Michael, which devastated a swath of the Florida Panhandle in 2018, underwent a period of rapid intensification to packing winds of 157-mph as a Category 5 storm. Just 36 hours before hitting Florida's coast, Michael was making its way through the Gulf of Mexico as a 90 mph Category 1 storm. Kossin's latest study built on previous work from 2013, which identified trends in tropical cyclone intensity over a 28-year period spanning from 1982 to 2009 This time around, Kossin noted that the initial dataset was "less conclusive and required more hurricane case studies to demonstrate statistically significant results." WHAT WAS THE WORST HURRICANE TO HIT THE US? HERE ARE THE DEADLIEST STORMS EVER Researchers extended the study to include global hurricane data from 1979-2017, in addition to identifying differences in data caused by advances in technology over time, including better imagery from satellites. The main hurdle we have for finding trends is that the data are collected using the best technology at the time, Kossin said. Every year the data are a bit different than last year, each new satellite has new tools and captures data in different ways, so in the end we have a patchwork quilt of all the satellite data that have been woven together. CLICK HERE FOR MORE WEATHER COVERAGE FROM FOX NEWS In 2018, a separate study authored by Kossin found that hurricanes are moving more slowly across land due to changes in Earths climate, resulting in greater flood risks as storms hover over cities and other areas, often for extended periods of time. CLICK HERE FOR THE FOX NEWS APP While the NOAA Climate Prediction Center will provide its initial seasonal outlook for the Atlantic basin on Thursday, researchers at Colorado State University are predicting an above-average hurricane season this year, citing the likely absence of El Nino as a primary factor. The 2020 Atlantic Hurricane Season runs from June 1 to Nov. 30, and will include the names: Arthur, Bertha, Cristobal, Dolly, Edouard, Fay, Gonzalo, Hanna, Isaias, Josephine, Kyle, Laura, Marco, Nana, Omar, Paulette, Rene, Sally, Teddy, Vicky, and Wilfred.</t>
  </si>
  <si>
    <t>May 2020 tied the hottest May on record, forecasters say</t>
  </si>
  <si>
    <t>The heat was on last month. The National Oceanic and Atmospheric Administration said Thursday the global average land and ocean surface temperature in May was 1.71 degrees Fahrenheit (0.95 degrees Celsius) above the average monthly temperatures for the 20th century, tying with May 2016 as the hottest May on record. "May 2020 was characterized by warmer-than-average temperatures across much of the globe,"  scientists at NOAA National Centers for Environmental Information noted in their report. HURRICANES ARE GROWING STRONGER AS CLIMATE WARMS, NEW NOAA STUDY SHOWS Last month the global average temperature was 60.3 degrees, according to NOAA. In 141 years of record-keeping, researchers at NOAA noted that the 10 warmest Mays have all occurred since 1998. "However, the 2014-2020 Mays are the seven warmest in the 141-year record," researchers noted. The temperature on land set a heat record, while ocean temperatures ranked second. Warmer-than-average temperatures were reported across much of the globe. JANUARY 2020 WAS THE HOTTEST JANUARY ON RECORD, FORECASTERS SAY Parts of Africa, Asia, Western Europe, South and Central America all had record warmth in May. The only places that saw a notable cool temperature departure from average last month were much of Canada, the eastern U.S., eastern Europe, and Australia. CLICK HERE FOR MORE WEATHER COVERAGE FROM FOX NEWS Researchers also noted that this past spring was the second hottest on record behind 2016. The Southern Hemisphere had its third-warmest autumn on record. This year so far is also the second hottest five-month start of a year on record, after 2016. CLICK HERE FOR THE FOX NEWS APP We continue to warm on the long term and in any given month we're likely to be knocking on the door, close to a record in the era that we're in, NOAA climate monitoring chief Deke Arndt told The Associated Press. Arndt said it's highly likely that 2020 will be one of the two hottest years since 1880. The Associated Press contributed to this report.</t>
  </si>
  <si>
    <t>Rep. Greg Walden: Green New Deal would cripple economy ??Republicans have better way to fight climate change</t>
  </si>
  <si>
    <t>The COVID-19 pandemic has impacted the lives of every American. More than 118,000 people have died in the U.S. due to the coronavirus and over 45 million Americans have filed for unemployment assistance. Communities have shut down entirely, and while officials are following public health guidelines to safely reopen, getting to a new normal will take time. Shutting down our economy also significantly impacted emissions levels. The U.S. Energy Information Administration estimates U.S. emissions could decline by more than 14 percent this year. ALEXANDRIA OCASIO-CORTEZ TO SERVE ON BIDEN CAMPAIGN CLIMATE CHANGE PANEL And as the pandemic ravages health and economies worldwide, the International Energy Agency reports that global energy emissions may decline this year by almost 8 percent  the largest reduction ever and twice as large as the combined total of all previous reductions since the end of World War II. Still, even with the pandemic driving major economic devastation and emissions declines, global emissions barely met the United Nations target of cutting annual emissions by 7.6 percent. And, of course, developed countries like the United States are supposed to cut an even larger share, while the world allows China to continue to increase its emissions without consequence for the next decade. Simply put, even though the arbitrary U.N. climate standards may have been temporarily met in theory, it took pushing the global economy to the brink of collapse and jeopardizing the livelihoods of millions of Americans to do so. Unprecedented pandemics require a robust response, which is why Congress has passed the largest relief package in U.S. history to provide aid to American small business owners, workers, seniors and families. For Republicans in Congress, the answer to addressing climate change and bringing our country back to prosperity is clear: American innovation. Unfortunately, some Democrats say COVID-19 is a dress rehearsal for addressing the catastrophic impacts of climate change. We agree, but it doesnt have to be this way. This financial devastation is a preview of Democrats Green New Deal that is supposed to give us a socialist, emission-free utopia. For Republicans in Congress, the answer to addressing climate change and bringing our country back to prosperity is clear: American innovation. The Democrats have made clear the direction their party is headed. Their presumptive nominee for president, former Vice President Joe Biden, recently said in his climate platform that our environment and our economy are completely and totally connected, but added that, the Green New Deal is a crucial framework for meeting the climate challenges we face. While we agree the U.S. needs to utilize clean energy, lower emissions, update infrastructure, and work with our allies for a cleaner world, we vehemently disagree that shutting down our economy is the way to do it. Its no coincidence that the same communities that have borne the brunt of the COVID-19 pandemic are the ones that have suffered most because the economic devastation it has caused. Democrats are creating a false choice between combatting climate change and having a prosperous economy. We can have both, and America can supply the innovative technologies that will reduce global emissions. With millions of Americans already losing their jobs, we must find a better way to leave our world better than we found it. For example, carbon capture utilization and storage (CCUS) technologies promise to reduce emissions, create jobs and provide cleaner energy. The Bipartisan Budget Act of 2018 created tax credits for deploying CCUS infrastructure. According to the Department of Energys Office of Fossil Energy, the use of these credits could create 4.3 million to 6.1 million more jobs. Just recently the Internal Revenue Service released guidance to help implement these tax credits, and now American innovators have even more incentive to utilize these technologies. Nuclear innovation also plays a role in not only reducing greenhouse gas emissions, but also in our national security, energy independence and economic growth. Nuclear energy continues to be a safe, emissions-free energy source with a small footprint. CLICK HERE TO SIGN UP FOR OUR OPINION NEWSLETTER The Trump administration recently released a comprehensive nuclear energy strategy to help the United States regain its nuclear energy leadership around the world  to the benefit of clean energy and national security. Unfortunately, Democrats have failed to take meaningful action to promote this vital energy source, even though it is essential for meeting emissions goals and maintaining Americas security. We also must work to overcome the supply chain threats that have been underscored during the COVID-19 pandemic. The only way to maintain our edge in innovation and achieve our goals of a cleaner, healthier and safer world is by securing our energy and manufacturing.  The good news is there are bipartisan bills that could be passed today to implement workable climate policies that will ensure a robust and prosperous economy. As an Eagle Scout, I learned to leave a campsite better than I found it, and those words have stuck with me as a member of Congress. We have learned during these unprecedented times that the American people are resilient. We need policies that can bring relief and results  and shutting down our economy long-term cannot be one of them. CLICK HERE TO READ MORE BY REP. GREG WALDEN</t>
  </si>
  <si>
    <t>James Baker, George Shultz, Ted Halstead: Carbon fee needed to combat climate change</t>
  </si>
  <si>
    <t>As our nation responds to the economic devastation of the COVID-19 pandemic, a well-designed climate policy can strengthen Americas recovery and improve its strategic position in the world. Our bipartisan carbon-dividend solution  backed by a broad coalition of supporters  is ideally suited for this moment. It will be tough enough to reverse todays economic crisis and alleviate the misery many Americans are experiencing without adding expensive or ill-conceived climate policies. An effective policy must enhance  not hamper  a domestic economy currently being savaged by the pandemic. It should also promote the competitiveness of American firms, compel China and India to do their fair share, and position the United States to win the clean energy race. Our solution to this critical challenge is a revenue-neutral national carbon fee that cuts U.S. carbon dioxide emissions in half by 2035 and returns all the revenues raised directly to all Americans. ENVIRONMENTAL GROUP LABELS TRUMP AS DIRTIEST OF ALL TIME Long preferred by economists and business leaders, a well-designed and gradually rising carbon fee is the most cost-effective climate solution. But rather than allow Congress to spend revenues from such a fee on projects that it chooses, the money would be returned to American families in the form of a quarterly dividend. A carbon fee that neither grows the government nor drains the economy is not a tax in the truest form. Our carbon dividend proposal would benefit those most devastated by the growing economic recession. To cushion the initial economic blow of the pandemic, Republicans and Democrats quickly agreed to send direct cash payments to low- and middle-income families. But such payments can be financed by debt for only so long.  Our plan would keep direct payments to all American families flowing for the long term, and in a manner that is fully funded. Most families, and especially the most vulnerable, would benefit financially under this climate solution. To further stimulate the economy, our plan calls for lessening the current regulatory regime that will stunt the ability of American industry to respond to the current crisis. An escalating carbon fee that reduces emissions at the required scale and speed enables us to safely and responsibly replace regulations that would no longer be necessary. Such a COVID-era climate policy will thus provide the predictability companies need to make the kind of long-term investments that will be a critical aspect of an economic rebound. Unshackled by these regulations, American ingenuity will return our country to its prior position as the worlds leading energy innovator. The United States now ranks a distant fourth behind China, Germany and Japan in the production, export and installation of solar panels, wind turbines and batteries. Just as dominance in the information technology revolution underpinned Americas economic dynamism and job growth over the past two decades, dominating the clean tech revolution will be similarly consequential in the future. Falling behind in the clean energy race imperils not only our economic strength but also our broader national interest. No less important, our climate policy promotes the competitiveness of U.S. firms and the re-shoring of manufacturing jobs.  Although American industries produce less carbon per unit than many of their competitors in other countries, current U.S. policy fails to leverage this advantage. CLICK HERE TO SIGN UP FOR OUR OPINION NEWSLETTER Effectively, we subsidize less carbon-efficient manufacturing in China and elsewhere, and invite carbon dumping by nations with more lax environmental standards. In a world of lower oil prices, reversing this situation will become even more important in protecting and enhancing the competitiveness of our companies. The best way to level the playing field and monetize Americas carbon advantage is to impose carbon tariffs on imports from countries without a similar climate program, all as part of a comprehensive U.S. climate strategy. Such a policy could help the United States reclaim its historic position at the head of the global table, thereby advancing our economic and geopolitical interests at the same time. Convincing other leading emitters such as China and India to effectively reduce their carbon emissions is a difficult chore. The proposed tariffs, however, would compel China and India to either follow suit or face economic penalties.  In addition to hastening economic recovery, our plan provides a commonsense way forward that addresses Americas toughest challenge  the political dysfunction ripping our country apart. Sadly, during this time of national calamity  when domestic cohesion is critically important  the partisan gap seems to be growing even wider. The plan we propose is not a political panacea. But it is the only approach supported by Democrats, Republicans, environmentalists and industrialists who rarely agree on anything today. It is the perfect pro-growth COVID-era climate solution. George P. Shultz was secretary of state (1982-89) and Treasury secretary (1972-74). Ted Halstead is chair and CEO of the Climate Leadership Council.</t>
  </si>
  <si>
    <t>House Dems turn to 'environmental justice' with massive climate change blueprint</t>
  </si>
  <si>
    <t>House Democrats on Tuesday released a 547-page blueprint on how to combat climate change, in which they called for environmental justice to be put at the heart of environmental and climate change policy in the coming years. Environmental justice must be at the center of federal climate and environmental policy, the massive outline, presented by the Democrats on the House Select Committee on the Climate Crisis, says. AL GORE, UN SECRETARY GENERAL, OTHERS NOW DEMANDING 'GREAT RESET' OF GLOBAL CAPITALISM  In a glossary of the multitude of terms used in the sprawling document, Democrats define environmental justice as the fair treatment and meaningful involvement of all people regardless of race, color, culture, national origin or income, with respect to the development, implementation and enforcement of environmental laws, regulations and policies to ensure that each person enjoys (1) the same degree of protection from environmental and health hazards; and (2) equal access to any federal agency action on environmental justice issues in order to have a healthy environment in which to live, learn, work, and recreate. The plan marks an attempt to outline the partys strategy on climate change and distinguish it somewhat from the Green New Deal (GND) -- an expansive far-left, multitrillion-dollar proposal championed by Democrats such as Rep. Alexandria Ocasio-Cortez, D-NY, and Sen. Bernie Sanders, I-Vt. The plan is somewhat less ambitious than the GND, calling for a net-zero greenhouse gas emissions by 2050, while the Green New Deal calls for the elimination of emissions by 2030. Similarly to the Green New Deal, it calls for regulations on everything from infrastructure to updated building codes to increase energy efficiency. The new plan would also mandate that no new car emit greenhouse gases from 2035 on, with heavy trucks to follow in 2040. Democrats say it would save more than 60,000 lives and $8 trillion because of benefits related to both health and climate. "Democrats know the climate crisis is the essential crisis of our time, threatening public health, jobs and the economy, national security and values,'' House Speaker Nancy Pelosi, D-Calif., said at a press conference. Calls for radical action to combat climate change dominated the Democratic agenda in 2019, but have been swept to the aside amid the coronavirus crisis and recent national debates about race and police brutality in the wake of the death of George Floyd. There is a nod to Floyd in the document, which mentions him on the first page. There are also regular references to the question of race and how it intersects with the issue of climate. ENVIRONMENTAL GROUP LABELS TRUMP AS 'DIRTIEST OF ALL TIME'  The document speaks a number of times as well about environmental justice communities which it defines as a community with significant representation of communities of color, low-income communities, or tribal and Indigenous communities, that experiences or is at risk of experiencing higher or more adverse human health or environmental effects. The many aspects of the plan would likely pass in the Democratic-controlled House but would largely be dead on arrival in the GOP-controlled Senate. But its a plan that is setting out what the Democratic agenda would look like should Democrats win the Senate and the White House in November. Republicans dismissed it as a version of the Green New Deal, with the White House accusing Democrats of pushing radical Green New Deal-like policies that would cripple Americas economy and crush the poorest communities across the globe. Republicans on the panel had expressed anger that they had been excluded as Democrats released a partisan report. If I had known then what I know now, why did we go through this whole waste of money by putting a committee together, wasting money on staff, and do a dog and pony show with hearings? Rep. Garret Graves, R-La., told The Washington Examiner. You dont need us to do this. You certainly didn't need to spend taxpayer funds to do it. Conservative groups also strongly opposed the blueprint. Myron Ebell, the director of the Center for Energy and Environment at the Competitive Enterprise Institute, called it a "ridiculously wasteful plan." House Democrats claim there is a climate crisis that demands immediate action, yet their Select Committee on the Climate Crisis has dilly-dallied for over a year to produce a list of shopworn proposals that would benefit special interests at the expense of consumers and taxpayers," he said. The plan is similar to that proposed by presumptive Democratic nominee Joe Biden. His campaign praised the plan, which also has the backing of a number of environmental activist groups. CLICK HERE FOR THE FOX NEWS APP But the radical Sunrise Movement, which has long championed the Green New Deal, said it didnt go far enough. "This plan is more ambitious than anything we have seen from Democratic leadership so far, but it still needs to go further to match the full scale of the crisis,'' said Lauren Maunus, the group's legislative manager. The Associated Press contributed to this report.</t>
  </si>
  <si>
    <t>Dalai Lama marks 85th birthday with new album, message on climate change, coronavirus pandemic</t>
  </si>
  <si>
    <t>The Dalai Lama, the exiled spiritual leader of Tibetan Buddhism, celebrated his 85th birthday Monday with the release of an album of mantras and teachings. "Inner World" begins with the track "One Of My Favourite Prayers" and has the 14th Dalai Lama, Tenzin Gyatso, reciting meditations and sayings with accompanying music. The project came about after one of his students contacted him in 2015 with the idea, Reuters reports. CHINA INTERFERENCE IN SUCCESSION OF NEXT DALAI LAMA SLAMMED BY SEN. RISCH On Tuesday, His Holiness thanked followers and friends around the world who joined him remotely in celebrating his birthday. "I am touched by your affection," he said in a letter. "I am in good health and look forward to live long to continue being of some service to humanity." He reflected on the "oneness of humanity" today amid the coronavirus and other issues. OUTRAGE AFTER CALIFORNIA BANS SINGING IN CHURCHES AMID CORONAVIRUS PANDEMIC "Climate change and the current pandemic, which threaten us all, are challenges that teach us that we must work together, making a concerted effort to reach our common goal of a more caring and more peaceful world," the Dalai Lama concluded. The celebration of another year comes as Buddhists around the world worry about China trying to interfere with the succession of the next Dalai Lama. The Chinese foreign ministry declared in 2011 that only the government in Beijing can appoint the next Dalai Lama and no other succession candidate would be given any recognition.  But at the end of last year, senior Buddhist priests, representing all schools of Tibetan Buddhism, unanimously endorsed the Dalai Lama's sole authority to choose his successor at a conference. It is a question of credibility, legitimacy, Lobsang Sangay, president of the Tibetan government-in-exile said at the time. China could appoint one, but the appointee will have zero credibility. Fake is always fake. The Associated Press contributed to this report.</t>
  </si>
  <si>
    <t>Biden's Dem platform recommendations signal concessions to Sanders-AOC wing on climate change</t>
  </si>
  <si>
    <t>A task force set up by presumptive Democratic presidential nominee Joe Biden and Vermont Sen. Bernie Sanders -- who was Bidens last remaining rival in the nomination battle -- on Wednesday released a wide-ranging set of recommendations for the partys convention platform. And while the proposals lay out a progressive road map for the former vice president, the document falls short of the ambitious plans pushed by Sanders and other candidates during the Democratic primaries. AOC NAMED CO-CHAIR AS BIDEN AND SANDERS SET UP UNITY TASK FORCE The health care task force spotlights ways to expand coverage by strengthening the Affordable Care Act, which was Bidens position during the primaries, rather than pushing for a single-payer "Medicare-for-all" health care system, a signature policy goal for Sanders and Sen. Elizabeth Warren of Massachusetts that was notably absent from the document. But the climate change task force -- co-chaired by progressive Rep. Alexandria Ocasio-Cortez of New York and former Secretary of State John Kerry -- calls for a faster timetable to achieve net-zero carbon emissions than Biden has previously advocated for, instead of the Ocasio-Cortez-championed Green New Deal to overhaul environmental policy, which also was not included in the recommendations. The freshman congresswoman and member of the so-called "Squad" tweeted: "I do believe that the Climate Task Force effort meaningfully &amp;amp; substantively improved Biden's positions." The panel was appointed by Biden and Sanders after the populist senator from Vermont dropped out of the race and endorsed the former vice president. Its mission -- following a primary season where the sharp policy differences between the more moderate Biden and the populist Sanders and Warren were on display -- was to find common ground in six key areas: climate change, criminal justice reform, the economy, education, health care and immigration. I commend the Task Forces for their service and helping build a bold, transformative platform for our party and for our country. And I am deeply grateful to Senator Sanders for working together to unite our party, and deliver real, lasting change for generations to come, Biden said in a statement. THE LATEST FROM FOX NEWS ON THE 2020 PRESIDENTIAL CAMPAIGN Sanders, in a separate statement, acknowledged that the end result is not what I or my supporters would have written alone. But the senator added that the task forces have created a good policy blueprint that will move this country in a much-needed progressive direction and substantially improve the lives of working families throughout our country." On criminal justice reform -- which has been in the spotlight the past two months in the wake of national racial unrest following the death of George Floyd -- the proposals included a series of police reforms such as banning chokeholds, ending racial profiling and letting abuse victims pursue civil litigation. The Democrats pledged to overhaul a police system they said has "overpoliced and underserved Black and Brown communities."  The platform also commits the Democratic Party to support a bill that would create a commission on reparations for slavery and discrimination. As expected, the Republican National Committee took aim, accusing the task force of copying from Bernies 2020 campaign proposals. The fact Joe Biden has embraced Bernie Sanders radical agenda verbatim is proof that while Bernie may not be the one leading the Democrat Party, Biden is more than happy to be his champion in its lurch to the left, Republican National Committee rapid response director Steve Guest charged. The list of recommendations will go to the Democratic National Conventions (DNC's) platform committee to consider.</t>
  </si>
  <si>
    <t>Gutfeld knocks Biden over climate change plan: 'Apocalyptic nine-year?vision' is 'not based on any?science'</t>
  </si>
  <si>
    <t>"The Five" co-host Greg Gutfeld argued Tuesday that Joe Biden's strategy to combat climate change is not based on established science but rather left-wing "hysteria" conjured by Rep. Alexandria Ocasio-Cortez, D-N.Y. "Biden, economically, is kind of terrifying because he's all in on the Green New Deal, including this apocalyptic nine-year vision that is not based on any science but rather AOC-led hysteria," The "Greg Gutfeld Show" host said. During his remarks in Wilmington, Biden accused President Trump of considering climate change a "hoax," while claiming that "science tells us we have nine years before the damage is irreversible." "We are going to make historic investments, so we will seize the opportunity to meet this moment in history," the former vice president said. "We are going to get to work delivering results right away on day number one." Later in the segment, Gutfeld mused that while Democrats have long claimed to be protecting America's social "safety net," Republicans and President Trump are now the true holders of that mantle. "I want people to just think about what the experience of 2020 was," he said. "When we had a Republican-built, Trump-designed economy that was essentially a safety net that was tested, it was actually tested [by the pandemic], and it actually succeeded.  "Unlike the safety nets created by Democrats, this safety net was tested by a novel catastrophe that we had never experienced in our lives. Nobody has starved, we have made it through ... We are getting it done largely because of this incredible economy that allowed a safety net to occur that gave out these payments to make sure people were OK. This was a Republican-built safety net that blew the doors off of any Democrat safety net of the last 50 years." On the other hand, Gutfeld went on, Biden and the Democrats have posited an "apocalyptic vision" that "chooses the 'mob' over the individual." "Biden is pushing the politics of envy," he said, "and that will get us nowhere in the long run, or even the short term."</t>
  </si>
  <si>
    <t>Andy Puzder: Biden's climate change policy would cause more economic harm than coronavirus</t>
  </si>
  <si>
    <t>If you think the economic shutdown caused by the coronavirus pandemic was bad, be forewarned: the economic impact of former Vice President Joe Bidens new climate change plan would make the last few months look like prosperity. Bidens original climate change plan was to spend $1.7 trillion over a decade and phase out fossil fuels by 2050. But that plan was unveiled during the primary season, and since then the presumptive Democratic presidential nominee has moved further left. Apparently, Bidens earlier plan wasnt extreme enough to please the far-left activists who surround him, so he went back to the drawing board and came up with something even more drastic. DANIEL TURNER: BIDENS HARMFUL RADICAL ENERGY PLAN PANDERS TO AOC AND OTHER FAR-LEFT EXTREMISTS FOR VOTE Released Tuesday, Bidens new plan comes with a whopping $2 trillion price tag in the first four years and moves the deadline for switching to 100 percent carbon-free power up by 15 years to 2035. That switch would entail massive investments in new facilities and painful dislocations and job losses for millions of workers currently employed in every stage of the energy production process, from extracting resources to delivering electricity to consumers. These are just some of the complications with vastly overhauling an industry that Americans depend upon so heavily and that accounts for over $400 billion in annual economic activity. A recent analysis by Wood Mackenzie, a global consultancy group, found that the transition to a 100 percent renewable U.S. power grid would require an investment of up to US$4.5 trillion over the next 10 to 20 years. Given the cost overruns with most government projects, does anyone really believe even $4.5 trillion would be sufficient? Where is that money coming from? At least in theory, from us  through the tax increases Biden would impose upon American workers and businesses if he is elected president. The problem is, there will be far fewer workers and businesses left to pay Bidens higher tax rates once his job- and business-killing climate agenda begins to take effect. Republicans have attacked Biden for wanting to achieve this goal by totally banning fracking  the oil and natural gas extraction process that created the current American energy boom. Such a ban would kill jobs and damage the economies of key election states such as Pennsylvania and Ohio. Biden has denied this, stating that he would not ban all fracking, but only wants to end new permits for federal lands and waters. But how can you achieve 100 percent carbon-free energy without eliminating oil and natural gas as an energy source  and, therefore, eliminating fracking? The reality is that you cant. Maybe Bidens position is actually that he wont ban fracking immediately, but will just eliminate it over time. But is that what voters in Ohio and Pennsylvania are hoping to hear? Should Biden be elected president, I suspect his no fracking ban pledge would soon fall into the dust bin of other infamous campaign claims  such as George H.W. Bushs 1988 pledge of no new taxes and Barack Obamas 2008 commitment that he was not in favor of gay marriage." So, why the subterfuge? Well, this de facto fracking ban allows Biden to tell voters he will not ban fracking (with fact-checker support) while simultaneously letting his far-left supporters know that he plans to eliminate it. For Biden, this is a win-win that is certain to thrill radical climate activists  particularly the Biden campaigns climate policy adviser, Socialist Rep. Alexandria Ocasio-Cortez of New York. But it also completely ignores the role fracking plays in the broader economy and in reducing  yes, reducing  carbon dioxide emissions. For example, the U.S. Energy Information Administration, reports that carbon dioxide emissions in the U.S. declined 14 percent between 2005 and 2017, mainly because more electricity has been generated from natural gas  a more efficient and less carbon-intensive fuel than either coal or petroleum. The Energy Information Administration also reports that natural gas was the largest source about 38%  of U.S. electricity generation in 2019. That inexpensive and plentiful low-carbon natural gas comes from fracking. Meanwhile, Bidens climate activist allies continue to throw up obstacles to the construction of desperately needed pipelines to deliver oil and natural gas. Pipelines are significantly safer, cleaner and more efficient than transporting oil and natural gas by truck or train. CLICK HERE TO SIGN UP FOR OUR OPINION NEWSLETTER But climate activists view the battle over carbon dioxide emissions in quasi-religious terms. This allows them to justify actions that are rationally inconsistent with their objectives and bound to hurt low-income Americans the most, in the form of higher electricity and home-heating costs. Bidens eagerness to accommodate the demands of the far-left makes it all but inevitable that he would shelve all new and ongoing pipeline projects permanently if he ever makes it to the Oval Office. Should even Bidens current concessions prove insufficient for his climate team (as concessions to the far left so often are), expect to see the hapless nominee unveil even more extreme amendments to his new climate plan before the November election.  Dont be surprised by the changes. The zeal of those around Biden to destroy the American economy knows no bounds. Recall that Saikat Chakrabarti, Ocasio-Cortezs former chief of staff, admitted a year ago that the true motivation behind the Green New Deal wasnt a climate thing.  Rather, it was a how-do-you-change-the-entire-economy thing. Thats a good thing to keep in mind come November. CLICK HERE TO READ MORE BY ANDY PUZDER</t>
  </si>
  <si>
    <t>Bill Gates claims pandemic's 'misery' will 'happen regularly' if climate change is not stopped</t>
  </si>
  <si>
    <t>Billionaire Bill Gates wants the United States to treat climate change with the "same sense of urgency" with which it has responded to COVID-19, arguing that the impacts of the former will be much worse without corrective action. "If you want to understand the kind of damage that climate change will inflict, look at COVID-19 and spread the pain out over a much longer period of time," the Microsoft co-founder wrote on his blog Tuesday. "The loss of life and economic misery caused by this pandemic are on par with what will happen regularly if we do not eliminate the worlds carbon emissions." Gates estimated that the death toll from climate change would match that of the pandemic by 2060, and exceed it fivefold by 2100. The economic impact of climate change over the next two decades, he added, could be "as bad as having a COVID-sized pandemic every ten years." BILL GATES SAYS CORONAVIRUS VACCINE COULD REQUIRE MULTIPLE DOSES Early in the pandemic, some drew comparisons between the virus and climate change, and credited economic shutdowns with reducing carbon emissions. Gates acknowledged this effect, but said such temporary restrictions aren't nearly enough to address rising emissions. Whats remarkable is not how much emissions will go down because of the pandemic, but how little," he said, pointing to a July report estimating the cost of emissions reductions. "Has closing off major parts of the economy avoided emissions at anything close to $100 per ton?" Gates asked. "No. In the United States, according to data from the Rhodium Group, it comes to between $3,200 and $5,400 per ton. In the European Union, its roughly the same amount. In other words, the shutdown is reducing emissions at a cost between 32 and 54 times the $100 per ton that economists consider a reasonable price." At the end of his blog post, Gates called for drastic change and noted that flying or driving less wasn't going to cut it. "So just as we need new tests, treatments, and vaccines for the novel coronavirus, we need new tools for fighting climate change: zero-carbon ways to produce electricity, make things, grow food, keep our buildings cool and warm, and move people and goods around the world," he said. BILL GATES PARTLY BLAMES FACEBOOK, TWITTER FOR CORONAVIRUS SPREAD "And we need new seeds and other innovations to help the worlds poorest people  many of whom are smallholder farmers  adapt to a less predictable climate." Meanwhile, a Duke University professor told lawmakers Wednesday that the U.S. could prevent 4.5 million premature deaths if it worked towards to keep temperature increases below two degrees Celsius. Conservatives have generally argued that climate fears are overblown, citing apocalyptic predictions from prior decades. The cost of implementing large-scale reform, they claim, would be unsustainable and inflict massive losses on the U.S. economy. The Green New Deal (GND), which Gates did not mention, has become the latest touchstone of the environmental movement in the U.S., and been championed by leading Democrats.  The right-leaning Competitive Enterprise Institute, which is funded by companies in the energy, automotive and technology sectors, recently found that even a portion of the GND's mandates would cost swing-state households around $75,000 per year.</t>
  </si>
  <si>
    <t>Climate study says extended global COVID-19 shutdowns will have 'negligible' impact on temperatures</t>
  </si>
  <si>
    <t>A new study claims the coronavirus-related lockdown measures will yield emissions reductions but will have "negligible" overall impact on global temperatures if measures continue till the end of 2021 -- raising questions about sweeping environmental regulations with potentially massive economic tradeoffs. The study, published last week in the journal Nature Climate Change, follows presumptive Democratic presidential nominee Joe Biden's vow to rejoin the ambitious Paris Climate Agreement. His running mate, Sen. Kamala Harris, has also pledged support for the Green New Deal, which calls for a series of radical and costy transformations to the U.S. economy. As the pandemic spread in the U.S., media outlets have suggested that the upside of halting economic activity was a lower burden on the environment. In May, The Washington Post claimed "global emissions plunged an unprecedented 17 percent during the coronavirus pandemic." While last week's study acknowledged emissions reductions, it also concluded: "We estimate that the direct effect of the pandemic-driven response will be negligible, with a cooling of around 0.01  0.005 C by 2030 compared to a baseline scenario that follows current national policies." This scenario assumes partial lockdown measures continue till the end of 2021 with emissions recovering to a baseline by the end of 2022. It adds that "with an economic recovery tilted towards green stimulus and reductions in fossil fuel investments, it is possible to avoid future warming of 0.3 C by 2050." But according to Myron Ebell, who leads the Center for Energy and Environment at the libertarian Competitive Enterprise Institute (CEI), even those changes would be futile. EPA ANNOUNCES NEW RULES TO REDUCE METHANE REGULATION, ASSURES SCIENCE WILL BACK CHANGES Since the first global warming treaty was signed at the Rio Earth Summit in 1992, hundreds of billions of dollars have been spent subsidizing renewable energy," Ebell told Fox News on Thursday. "Yet the only thing that has bent the curve of rising global greenhouse gas emissions has been the current economic collapse. But the drop in emissions caused by the shutdown is just a first step. To achieve the emissions targets agreed to in the Paris climate treaty in 2015 would require similar hits to the global economy every year for the next thirty years. Like the Nature Climate Change study, Microsoft billionaire Bill Gates recently pointed out that despite hemorrhaging huge sums of money, the economic shutdown left the world still needing comprehensive change. Whats remarkable is not how much emissions will go down because of the pandemic, but how little," he said. He pushed for quick action, noting that "[i]t will take decades to develop and deploy all the clean-energy inventions we need." Under former President Barack Obama, the international community rallied around the Paris Climate Agreement, which aimed to reduce global temperature increases by 1.5 degrees Celsius by the end of the century. The study's authors argue that goal would still be in reach if the world pursued a "green stimulus recovery" from the pandemic. Still, it's unclear if the world can undergo the amount of structural transformation to adequately reduce emissions. In November, the United Nations released a report claiming that the international community had already fallen behind the goals it undertook just a few years prior. It called on the world to increase its efforts "five-fold" even as the U.S. -- one of the world's largest emitters -- pulled out of the agreement due to economic concerns. BILL GATES CLAIMS PANDEMIC'S 'MISERY' WILL 'HAPPEN REGULARLY' IF CLIMATE CHANGE IS NOT STOPPED The World Resources Institute posits that in order to reach the Paris temperature goal, the world would need to reduce global emissions to zero by 2050 -- something U.S. lawmakers have reached for with their own proposals. For example, the Green New Deal seeks to achieve net-zero emissions by 2050. Liberals have defended such sweeping proposals as economically beneficial. For example, Sen. Bernie Sanders, I-Vt., has estimated savings as high as $70.4 trillion over 80 years by "averting climate catastrophe." But conservative studies indicate the burden of comprehensive transformation is simply too great. The Heritage Foundation attempted to use the Energy Information Administration's National (EIA) Energy Model to forecast the impact of steep carbon taxes aimed at reaching net-zero. Not only did the model crash, it failed to approach anywhere near the goal outlined in the plan. The closest Heritage was able to get was a 58 percent reduction in emissions, achieved through a $300 carbon tax  -- taxes above $300 crashed the EIA's model. Other studies from Ebell's group have attempted to measure the cost for just part of the massive climate proposal, and found swing state households could face around $75,000 within the first year or implementation. Democrats argue their plans would spur economic growth, provide jobs, and assist low-income Americans. GRETA THUNBERG AWARDED $1.15M GULBEKIAN PRIZE FOR HUMANITY, WILL DONATE TO CLIMATE GROUPS For example, Sanders and Rep. Alexandria Ocasio-Cortez, D-N.Y., released a "Green New Deal for Public Housing." "The legislation is expected to create nearly 250,000 good-paying, union jobs per year across the country while reducing carbon emissions on the scale of taking 1.2 million cars off the road over the next ten years," a press release claimed. It added: "Public housing costs would also be reduced by $97 million per year, or 30 percent, and energy costs would be slashed by $613 million, or 70 percent." As Ebell noted, emissions have been increasing without any major disruptions since the 90s. Back in April, Anthony Watts of the conservative Heartland Institute released an analysis claiming that despite lower emissions, the world's atmospheric levels of CO2 remained the same. Both the Heartland Institue and CEI have been criticized for their ties to the Charles Koch who, with his late brother David, led a company that manufactured petroleum products. Heartland maintains that it never received funding from Koch Industries and that Charles' charitable foundation funded a project on free-market health care solutions, but not climate change.  The United Nations 2019 emissions gap report, which examines shortfalls in reaching its climate goals, expressed optimism in some countries commitments to reduce emissions. It argued that countries could surpass the 1.5 degree Celsius goal if they met their current conditional Nationally Determined Contributions (NDCs) -- or commitments they pledged to fulfill under certain conditions surrounding capability and resources. Overall, though, the report said that emissions continued to rise in spite of political attempts to address the issue. It argued that with current baseline or unconditional NDCs, theres a 66 percent chance that warming will be limited to 3.2C by the end of the century.</t>
  </si>
  <si>
    <t>Cooking in quarantine reduces food waste, could help climate change</t>
  </si>
  <si>
    <t>While large farms and similar food industries have had to trash crops and dairy throughout the pandemic after millions adhered to shelter-in-place orders, many American households have taken an opposite approach to minimize their food waste. CORONAVIRUS FORCES FARMERS TO DESTROY THEIR CROPS A month after the novel coronavirus was declared a pandemic, Americans reported they were cooking more often and wasting less food, according to a survey from HUNTER, an integrated marketing and public relations firm. Fifty-four percent engaged in more frequent cooking while 46% engaged in more frequent baking. STUCK AT HOME AND DON'T KNOW HOW TO COOK? THIS PROFESSIONAL CHEF IS HERE TO HELP And Americans are still making meals at home four months after the surveys findings came to light, according to a new report from Reuters. We are using virtually all of our leftovers, where we used to waste food because we would forget to pack it and just pick up fast food on a lunch break, Auburn Hills, Mich. resident Clint Parry told the news outlet. While Parrys decision to use the food available in his home stemmed largely from wanting to save money, Reuters suggests the move could have a positive impact on climate change if it is adopted by the masses.  Before the pandemic, American food waste amounted to about 30% to 40%, according to estimates from the U.S. Department of Agriculture. This estimate, based on estimates from USDAs Economic Research Service of 31% food loss at the retail and consumer levels, corresponded to approximately 133 billion pounds and $161 billion worth of food in 2010, the government agency said on its website under a Waste FAQs page. CLICK HERE TO SIGN UP FOR OUR LIFESTYLE NEWSLETTER Those billions of pounds could have helped families in need and consumed energy and resources to be disposed of, which have ultimately contributed to greenhouse gases, according to the USDA and U.S. Environmental Protection Agency. Reuters contributed to this report.</t>
  </si>
  <si>
    <t>Beer could taste different because of climate change, scientist says</t>
  </si>
  <si>
    <t>For years, an increasing number of scientists have warned about the side effects of climate change like rising oceans and unpredictable changes in weather patterns. But this may be the most serious repercussion of climate change identified to date: Beer may taste different. That's according to the research of Colleen Doherty, an associate professor of molecular and structural biochemistry at N.C. State University. RESEARCHERS MAY HAVE DISCOVERED HANGOVER CURE: STUDY Doherty studies the connections between time and stress in plants, according to the university. In a recent post on the university's website, she explained how changing temperatures will affect hops and other beer ingredients. Growers have cultivated different varieties of hops that produce different chemical compounds in order to provide distinctive flavors in beers. However, factors like climate, soil and weather can affect how plants used in beer taste by altering their internal chemistry, according to Doherty. She compared it to the concept of terroir in wine-making, which can affect grapes and then affect the wine made from those grapes.  One of the most concerning climate change factors is that nights are getting warmer faster than days, Doherty wrote. Research has shown that subtle changes in daytime temperature are amplified at night. That can throw off a plants timing for processes like when it produces chemicals that help it combat bugs, bacteria and other threats. Warmer temperatures at night can also allow those pests to be active for longer, giving them more time to target plants. CLICK HERE TO SIGN UP FOR OUR LIFESTYLE NEWSLETTER In other words, warmer nights mean that the temperature difference between night and day is shrinking, Doherty wrote. And that can cause an effect in plants similar to jet-lag  they find it harder to set their circadian clock. In consequence, their clock may be less sensitive to changing conditions and can become out of sync with the environment. While the Earths climate has changed before, the changing temperatures are unprecedented since agriculture began thousands of years ago. These changes in daily and seasonal temperature patterns  warmer nights, earlier springs  disrupt how plants function, hurts yields, affects the cost of the ingredients, and affects how beer tastes, Doherty wrote. FOLLOW US ON FACEBOOK FOR MORE FOX LIFESTYLE NEWS</t>
  </si>
  <si>
    <t>New Mexico governor says US faces 2 existential crises: Trump and climate change</t>
  </si>
  <si>
    <t>New Mexico Gov. Michelle Lujan Grisham appeared in a virtual video Wednesday, the third night of Democratic National Convention, to address how climate change is a priority for presidential candidate Joe Biden. We know time is running out to save our planet, Grisham said. We have the chance this November to end two existential crises, the Trump presidency and the environmental annihilation he represents. Grisham, who was considered a potential running mate to Biden, joined a group of prominent Democratic figures Wednesday night speaking at the convention leading up to Bidens acceptance speech Thursday. DNC SPEAKERS: WHAT TO KNOW ABOUT MICHELLE LUJAN GRISHAM We have the chance this November to attack the climate crisis, invest in green, 21st century jobs and embrace the clean energy revolution our country, our young people are crying out for and the leadership, the rest of the world is waiting, Grisham said. Climate donors have already supplied a reported $15 million from voters who specifically identify with Biden's climate change policies, according to a report by The New York Times this week. Though $15 million only represents about five percent of his campaign donations, climate donors are expected to ramp up their donations during the convention and during the remainder of the presidential race  though some worry it wont be enough to stand up to billion dollar industries like oil. DEMS FACE ENVIRONMENTALIST BACKLASH AFTER DROPPING FOSSIL FUEL DEMAND FROM PLATFORM Democrats deplore Trumps stance on climate change, largely because he has consistently denied its existence, referring to it as a hoax on several occasions. But some democratic voters have voiced their frustration with Biden, who has not openly backed the Green New Deal, put forward by Sen. Bernie Sanders, I-Vt., and Rep. Alexandria Ocasio-Cortez, D-N.Y. Environmentalists were also reportedly frustrated after Bidens campaign quietly dropped language regarding fossil fuel subsidies from their platform. "Vice President Biden's commitment to ending fossil fuel subsidies remains as steadfast as it was when he outlined this position in the bold climate plan he laid out last year, Stef Feldman, Biden's campaign policy director, said on Wednesday. Biden will reportedly seek a worldwide ban on fossil fuel subsidies and an end of U.S. fossil fuel industry subsidies. Biden announced a $2 trillion climate change policy initiative in July that would aim to revive the coronavirus-stricken economy by investing over a four-year period in infrastructure and renewable energy. CLICK HERE FOR THE FOX NEWS APP These are the most critical investments we can make for the long-term health and vitality of both the American economy and the physical health and safety of the American people, Biden said in a Delaware speech last month. When Donald Trump thinks about climate change, the only word he can muster is hoax. When I think about climate change, the word I think of is jobs, he added. Fox News' Paul Steinhauser contributed to this report.</t>
  </si>
  <si>
    <t>Newsom in DNC speech: 'If you are in denial about climate change, come to California'</t>
  </si>
  <si>
    <t>California Gov. Gavin Newsom opened the final night of the 2020 Democratic National Convention with a dire warning: "If you are in denial about climate change, come to California. Newsom, who spoke from a prerecorded message taken on a cellphone as his state battles more than 370 wildfires amid a crippling heatwave and a resurgence in the coronavirus pandemic, used his two minutes to argue that action must taken to slow the speed of global climate change. The hots are getting hotter, the dries are getting drier, Newsom said while standing among a grove of trees. "If you are in denial about climate change, come to California. Newsom continued: This is an extraordinary moment in our history. Mother nature has now joined this conversation around climate change. A VIEWERS GUIDE TO THE FINAL NIGHT OF THE DEMOCRATIC CONVENTION An incredulous Newsom slammed President Trump for threatening to defund wildfire suppression efforts because we havent raked enough leaves. You cant make that up, Newsom said. Nor can you make up the fact that were involved in over 90 lawsuits with the Trump administration on clean air, on clean water, on endangered species, on pesticides. Newsom and Trump have had a testy relationship ever since the Democratic governor took office in 2019  with the state acting as a foil to many of the Trump administration deregulation efforts. While the tensions between the two began to thaw during the early stages of the coronavirus pandemic, both Trump and Newsom have recently renewed their attacks on each other as the outbreak of the deadly virus looks far from being contained. I see again, the forest fires are starting. Theyre starting again in California, Trump said Thursday at a campaign event in Old Forge, Pa. And I said, youve got to clean your floors. Youve got to clean your forests. They have massive fires again in California, he added. Maybe were just going to have to make them pay for it, because they dont listen to us. We say you got to get rid of the leaves, you got to get rid of the debris, you got to get rid of the fallen trees.  Trumps comments echoed those he made after the Camp Fire in November 2018 that destroyed much of the rural Butte County town of Paradise and killed 84 people. Despite Trumps blame on California, the federal government oversees more than half the forestland in California, while state and local agencies control just around three percent. In his brief address, Newsom added: There is so much at stake in this election, none more important than the work Joe Biden did with Barack Obama on the vehicle emissions standards. Newsom said he had to quickly jump out of the car on the way to a fire relief center to express my deep reverence, my admiration to Joe Biden, to Kamala Harris...to their commitment, not just to the environment, but to the commonwealth, to our kids, our kids kids, to our grandkids, to our legacy.</t>
  </si>
  <si>
    <t>Pelosi says enacting climate change legislation is 'absolutely a priority' if Biden wins</t>
  </si>
  <si>
    <t xml:space="preserve">House Speaker Nancy Pelosi, D-Calif., Thursday committed to making climate change a prominent legislative priority if Joe Biden wins the White House and Democrats return to power. Speaking at a news conference as wildfires raged in the West Coast, the Democratic leader said legislation to combat the "climate crisis" will be among the top agenda items. "It is absolutely a priority," Pelosi said. PELOSI WARNS 'NO CHANCE' OF US-UK TRADE DEAL IF BREXIT UNDERMINES GOOD FRIDAY ACCORD She said first Democrats will have to address the coronavirus pandemic as she panned President Trump's and the GOP's response as falling way short. But she said climate change legislation will be "an early part of the agenda" if Democrats are in power in 2021. She pointed to her first speakership, which started in 2007 under President George W. Bush, when they enacted new legislation to raise fuel economy standards. "The climate crisis was my flagship issue," Pelosi said of that time. "President Bush was president [and] together we passed the most significant energy bill in the history of our country  the equivalent of taking millions of cars off the road." PELOSIS SAN FRANCISCO SALON GOING OUT OF BUSINESS, OWNER DESCRIBES RECEIVING 'NOTHING BUT NEGATIVITY' Pelosi made no mention of the Green New Deal  the Rep. Alexandria Ocasio-Cortez vision for fighting climate change and creating green jobs  but touted Biden's infrastructure plan as a way to rebuild the country in a more environmentally safe fashion. She said the House could pass one bill or the green policies could "permeate" a number of bills. "When Joe Biden says 'Build Back Better' that 'better' includes building back in a way that is resilient, that is green, that protects the planet," Pelosi said. </t>
  </si>
  <si>
    <t>Tucker blasts Dems for insisting without evidence that climate change causing California wildfires</t>
  </si>
  <si>
    <t>Democrats are attempting to browbeat Americans into voting for their party by blaming climate change for the devastating wildfires in California, Tucker Carlson charged Friday. "How did climate change do that?" asked the "Tucker Carlson Tonight" host. "They didn't tell us, but they just kept saying it. In the hands of Democratic politicians, climate change is like systemic racism in the sky. You can't see it, but rest assured it's everywhere and it's deadly. "And like systemic racism, it is your fault," Carlson added. "The American middle class did it, they cause climate change. They eat too many hamburgers, they drove too many SUVs, they had too many children. A lot of them wear t-shirts to work and didn't finish college and that causes climate change too. FIGHTING CALIFORNIA'S FUTURE WILDFIRES WITH REVOLUTIONARY NEW VR TECHNOLOGY "And worst of all," he went on, "some of them may vote for Donald Trump in November. And if there's anything that absolutely, definitively causes climate change -- and literally over 100% of scientists agree with this established fact -- it is voting for Donald Trump. You might as well start a tire fire in your yard." Carlson went on to call out House Speaker Nancy Pelosi, D-Calif., and Democratic presidential candidate Joe Biden's campaign for echoing the party line. PELOSI ON WILDFIRES IN CALIFORNIA, WEST: 'MOTHER EARTH IS ANGRY' "Yesterday, the people on Biden's staff who understand the Internet tweeted out an image of the wildfires along with this message: 'Climate change is already here and we are witnessing its devastating effects every single day. We have to get President Trump out of the White House' ... so once again, by voting for Donald Trump, you are causing climate change, which causes devastating fires," Carlson also dismissed Pelosi's comment that the wildfires are a sign that "Mother Earth is angry".  "When was the last time Nancy Pelosi went outside?" he asked. "Could she identify a single tree? No one asked her, of course. All we know is what she said -- 'climate change caused this.' Of course it did that. Because no matter what the natural disaster is -- hurricanes, tornadoes, acne, whatever -- climate change did it. In other words, you did it ... "Now, keep in mind the person telling you this, Nancy Pelosi, owns at least two sub-zero freezers ... They use a lot of energy," Carlson pointed out. "And like Barack Obama, like Joe Biden, Nancy Pelosi constantly flies around the country privately between her multi-million dollar estates. So, if she cared about climate change, of course she wouldn't be doing that. She doesn't and neither do her supporters. Otherwise, they'd be massed outside of her estates in anger."</t>
  </si>
  <si>
    <t>Democrats say climate change caused wildfire explosion in the West. Did it?</t>
  </si>
  <si>
    <t>California, in the middle of a 20-year drought, is battling more than two dozen wildfires, including three of its five largest ever. Cal Fire, the states fire agency, reported Thursday that firefighters were battling 28 major fires across the state and more than 3.1 million acres have burned this year. The sky on much of the West Coast has been painted an eerie burnt orange, and flames have left entire towns in dust. Democrats lay blame on climate change. Mother earth is angry, she is telling us. Whether shes telling us with hurricanes in the Gulf Coast, fires in the West, whatever it is, the climate crisis is real, House Speaker Nancy Pelosi said this week on MSNBC. If anyone needed any proof of how disastrously and quickly climate change is affecting our globe, look out West, Sen. Minority Leader Chuck Schumer told reporters this week. The data is self-evident, the experience that we have in the state of California just underscoring the reality of the ravages of climate change, California Gov. Gavin Newsom said. He used the fires to push for a more aggressive climate change goal, calling the states already-ambitious goal of using 100% clean energy by 2045 inadequate. But Republicans blame decades of poor land management. California Republican state Sen. Jim Nielsen and Assemblyman James Gallagher countered that the cause of recent devastating wildfires and blackouts is decades of bad policy enacted by Democrats, not climate change. The excuse of climate change cannot be used to deflect from the fundamental failure to address the fuels build-up in our forests that are the cause of these devastating fires, they said in a statement. These same misguided policy decisions have led to rolling blackouts and an energy grid that is falling apart. Others lay blame at those who sparked the fire - arsonists in Oregon or a gender reveal party gone wrong in California. Experts point to poor land management, coupled with a population explosion and  dryer, hotter conditions. Logging practices set the scene for todays fires, according to Greg Giusti, forests and wildland ecology expert with the University of California Agriculture and Natural Resources. A lot of it has to do with 20th-century logging practices that converted relatively resistant old-growth forests to something else - forests that have a lot more trees per acre and a lot more understory brush and flammable fuels, Giusti told Fox News in an interview. He said the cause of the spark, typically humans, is really irrelevant. When conditions are right any little spark can start a conflagration. Harmful logging practices after World War II were followed by a population explosion in the Golden State. People like their trees, they like to grow their trees, and they don't like to cut trees, which increases the level of burnable material, Giusti said. And while fires are destructive to human property, much of the plant life cycle depends on a burn. A century-long policy of complete and total fire suppression may be boiling over the surface. Many seeds won't germinate unless exposed to the heat of fire, Giusti said. From a human standpoint we look at fires as destructive. But from a plants perspective, fire is often an act of rejuvenation. Whole plant communities are waiting to be burned. Giusti added that while fires threatening human population need to be quelled, some of the flames ripping through national forest land are doing what they've always done. But climate change has exacerbated blazes' intensity, Giusti added. Fewer foggy days on the California coast and a shorter rainy season have left the ground ideal for flames. While Congress pays much lip service to climate change, it is slow to help maintain public lands, which make up nearly half of Californias space, and are owned mostly by the federal government. Timber harvests have in the past been treated as a money-making operations, but the trees that need to be cleared are not lucrative on the commercial market. President Trump signed the bipartisan Great American Outdoors Act in August, but before that, 84 million acres of National Park Service land faced billions in backlogged maintenance and repairs. Giusti also noted that firefighting is a huge jobs program on the West Coast. Cal Fire is arguably the best firefighting force in the world. The men and women there put lives on the line every day, Giusti said. But firefighting in the West is a huge jobs program. California spends a half billion per year fighting fire. He called for a paradigm shift, where resources spent on fighting fires would be reallocated to preventing fires. Its going to be a rough pill for some people to swallow, I appreciate that, he said. But areas will keep being ready to burn again if you just let nature take its course.  But one key oversight hinders fire prevention efforts - private land. Firefighters have the ability to enter private land to fight fires, but not to carry out fire prevention efforts. You need the landowners permission and not everybody gives it. Theres a disconnect there, Giusti said.</t>
  </si>
  <si>
    <t>Harris, Newsom blame climate change for California fires following Trump visit</t>
  </si>
  <si>
    <t>Sen. Kamala Harris visited the wildfire devastation in her home state Tuesday, where she and California Gov. Gavin Newsom blamed climate change for the fires after Trump visited the state and called for better forest management. This is not a partisan issue, the California senator said of the need for action on climate change amid the blazes. An ideology should not kick in. Its just a fact. We have to do better as a country. We have to understand that California, like so many other parts of the country, has experienced extreme weather conditions, the Democratic vice presidential nominee said, pointing to heat, drought and lightning strikes the state has faced in recent weeks. Harris also paid tribute to firefighters in the state. While their own homes are burning... they are working around the clock without rest. I just heard about how they've been working 90-hour shifts, some of them--to save families, to save property, to slow down the fire and its devastation. CALIFORNIA'S NEWSOM THANKS TRUMP FOR HELP WITH FIRES, SAYS CLIMATE CHANGE CONTRIBUTES TO BLAZES  Newsom praised Harris remarks on climate change. Climate change is real. If you don't believe in science, come to California and observe it with your own eyes. You cannot be in denial about this reality. On Monday, President Trump and Newsom met for a roundtable discussion to discuss the flames engulfing the Golden State and much of the West Coast. Newsom thanked the president for the federal help hed given to California, but acknowledged their differing views on the cause of the wildfires. I want to thank you and acknowledge the work you have done to be immediate in your response, Newsom told Trump during the meeting at the Sacramento McClellan Airport. He added that the help from the Federal Emergency Management Agency has been profoundly significant. LIVE UPDATES: DEADLY WILDFIRES RAGE ACROSS WESTERN STATES At the urging on Newsom back in late August, Trump approved a disaster declaration for California and ordered federal funding to be directed to the state. The president, meanwhile, has repeatedly blamed the state for poor forest management. Hes called on Newsom to "clean" or rake the forest floors of debris while suggesting the state implement controlled burns. The president reiterated on Monday that California needs to do better forest management  a remark that Newsom acknowledged. We have not done justice to our forest management, Newsom said. We acknowledge our role and response. Newsom, however, did note that a large portion of the land in California is federally owned and that he believes climate change has drastically contributed to the intensity of the fires. Wildfires have grown increasingly common. California, for instance, recorded 43 from 1980 to 1999  but 300 from 2000 to 2019. Oregon had no wildfires from 1980 to 1999 but 63 over the past 20 years, according to federal data analyzed by the insurance website QuoteWizard. CLICK HERE FOR THE FOX NEWS APP  All five of the costliest fires in U.S. history, measured by insured losses, have occurred in the last three years, all in California, according to the Insurance Information Institute. The November 2018 Camp Fire destroyed Paradise, Calif., and left more than 80 people dead and up to $10.7 billion in insured losses. Fox News' Andrew O'Reilly and The Associated Press contributed to this report.</t>
  </si>
  <si>
    <t>Harris asks Barrett if COVID-19 is infectious and if smoking causes cancer to make climate change point</t>
  </si>
  <si>
    <t>Sen. Kamala Harris, D-Calif., asked Judge Amy Coney Barrett if smoking causes cancer and if coronavirus is infectious, in an effort to reveal the Supreme Court nominees thoughts on global climate change.  After an extended intro where Harris talked about John Lewis, racism and voter discrimination, the Democratic vice presidential nominee asked Barrett if she agreed with Chief Justice John Roberts when he said voter discrimination still exists.  Barrett said there have been certain, specific instances of voter discrimination.  I will not comment on what any justice said in an opinion, whether an opinion is right or wrong, or endorse that proposition, Barrett said, following her stance from the rest of the week where shes refused to divulge opinions on any hot-button court cases.  Do you accept that COVID-19 is infectious? Harris asked. Yes, Barrett replied. Its an obvious fact, yes. LIVE UPDATES: AMY CONEY BARRETT CONFIRMATION HEARING Do you accept that smoking causes cancer? Harris continued. Im not sure where exactly youre going with this but... Sen. Harris yes every package of cigarettes warns that smoking causes cancer, the judge said Do you believe that climate change is happening and is threatening the air we breathe and the water we drink? Harris asked.  Barrett responded: Senator, again, I was wondering where you were going with that, you have asked me a series of questions that are completely uncontroversial like whether COVID-19 is infectious, whether smoking causes cancer and then trying to analogize that to eliciting an opinion from me that is on a very contentious matter of public debate." I will not do that. I will not express a view on a matter of public policy, especially one that is politically controversial because thats inconsistent with the judicial rule as I have explained, she continued. Thank you, Judge Barrett, you've made your point clear that you believe it is a debatable point, Harris said.  Later, Harris said she was disappointed with Barrett's noncommittal answers. "There were a lot of unanswered questions frankly and that's unfortunate," she told reporters as she departed her Capitol Hill office.  Earlier Wednesday, Barrett said she doesnt have firm views on climate change.  Ive read about climate change, Barrett told Sen. John Kennedy, R-La.  BARRETT TELLS DEMOCRATIC SENATOR: 'I HOPE YOU AREN'T SUGGESTING I DON'T HAVE MY OWN MIND' And you have some opinions on climate change that youve thought about? Kennedy asked.  Im certainly not a scientist, Barrett replied. Ive read things about climate change. I would not say that I have firm views on it." Pressed on the matter by Sen. Richard Blumenthal, D-Conn., Barrett said she didnt think her views on climate change were relevant to the job.  "I don't think that my views on global warming or climate change are relevant to the job I would do as a judge nor do I feel like I have views that are informed enough, and I haven't studied scientific data. I'm not really in a position to offer any kind of informed opinion," she said. Blumenthal asked Barrett if she agreed with President Trumps views on climate change. "I don't know that I have seen the president's expression of his views on climate change, she replied.  After casting doubt on the matter, Trump seemed to come around to the idea that climate change is caused by humans. When asked if he thinks climate change is a hoax in January, Trump said, "Nothing's a hoax about that. It's a very serious subject. I want clean air; I want clean water. I want the cleanest air with the cleanest water. The environment's very important to me. In his first debate with Democratic nominee Joe Biden, Trump was asked whether  greenhouse gas emissions from humans contribute to the planet's warming.  I think a lot of things do, but I think to an extent, yes, he said.</t>
  </si>
  <si>
    <t>Climate change is responsible for half of the Great Barrier Reef being lost, study warns</t>
  </si>
  <si>
    <t xml:space="preserve">Australia's Great Barrier Reef has been severely damaged over the years, as widespread bleaching caused by rising temperatures and climate change negatively impact the structure. Now, a new study has put a firm figure on just how much of the reef has been lost over the past 25 years. A staggering 50%. The research, published in Proceedings of the Royal Society, looked at coral communities and the size of the colony between 1995 and 2017 and found that nearly all of the coral populations suffered depletions of various amounts. GREAT BARRIER REEF SEES MOST WIDESPREAD BLEACHING EVER RECORDED, SCIENTISTS SAY "We measured changes in colony sizes because population studies are important for understanding demography and the corals' capacity to breed," study lead Andy Dietzel said in a statement.  "We found the number of small, medium and large corals on the Great Barrier Reef has declined by more than 50% since the 1990s," study co-author Terry Hughes added. Two of the worst bleaching events took place recently, in 2016 and 2017, due in part to high temperatures, the researchers added. In April, a separate group of researchers said the reef suffered its most widespread bleaching ever recorded. In August 2019, the government agency that manages Australia's Great Barrier Reef downgraded its outlook for the corals' condition from "poor" to "very poor" due to warming oceans.  Coral reefs, and in particular, the Great Barrier Reef, are home to a diverse number of species and are considered some of the most vibrant ecosystems anywhere on Earth.  According to the Great Barrier Reef Marine Park Authority, the Great Barrier Reef makes up about 10 percent of the world's coral reef ecosystems. It also has more than 1,500 species of fish and over 400 species of hard coral and contributes "more than $6.4 billion each year to the Australian economy and around 64,000 full-time jobs." CLIMATE CHANGE AND POLLUTION COULD ELIMINATE NEARLY ALL CORAL REEFS BY END OF CENTURY "A vibrant coral population has millions of small, baby corals, as well as many large ones  the big mamas who produce most of the larvae," Dietzel added. "Our results show the ability of the Great Barrier Reef to recover  its resilience  is compromised compared to the past, because there are fewer babies, and fewer large breeding adults." The research shows that the Great Barrier Reef's size is no longer able to protect it from the ravages of warmer ocean temperatures, the experts said. "We used to think the Great Barrier Reef is protected by its sheer size  but our results show that even the world's largest and relatively well-protected reef system is increasingly compromised and in decline," Hughes said. DYING CORAL REEFS COULD BE SAVED BY PLAYING SOUNDS OF HEALTHY CORAL REEFS FROM SPEAKERS Skeptics have largely dismissed fears over mans impact on global warming, saying climate change has been going on since the beginning of time. They also claim the dangers of a warming planet are being wildly exaggerated and question the impact that fossil fuels have had on climate change. </t>
  </si>
  <si>
    <t>Kerry vows to treat climate change as 'urgent national security threat'</t>
  </si>
  <si>
    <t>After four years on the sidelines, John Kerry is getting back into politics to combat climate change. America will soon have a government that treats the climate crisis as the urgent national security threat it is, the former secretary of state and former longtime senator from Massachusetts tweeted on Monday after President-elect Joe Biden announced hell name Kerry as the incoming administrations presidential envoy for climate. BIDEN UNVEILS TOP CABINET AND ADMINISTRATION PICKS Kerry will fight climate change full-time as Special Presidential Envoy for Climate and will sit on the National Security Council, read a statement from Bidens transition team. Biden's move puts a spotlight on his commitment to elevate the issue of climate change in his administration. The president-elect, who emphasized throughout his White House run his commitment to combat climate change, said soon after this months election that the battle to save the climate was among his top five priorities. Kerry, as secretary of state during President Obamas second term, was a key member of the team that hammered out the Paris Climate Accord. President Trump, in his first year in the White House, pledged to pull the U.S. out of the global agreement, and that move was finalized earlier this month. The president reiterated this past weekend during the G20 summit that the accord was designed to kill the American economy rather than protect the environment. Biden, as a candidate and now as president-elect, has pledged to return the U.S. to the accord on day one of his presidency. BIDEN SECRETARY OF STATE PICK BLINKEN CRITICIZED FOR EARLY IRAQ WAR SUPPORT Bidens transition team highlighted that Secretary Kerry elevated environmental challenges as diplomatic priorities, from oceans to hydrofluorocarbons. He was a key architect of the Paris Climate Accord, and signed the historic agreement to reduce carbon emissions with his granddaughter on his lap. Kerry wrote on Twitter that I'm proud to partner with the President-elect, our allies, and the young leaders of the climate movement to take on this crisis as the President's Climate Envoy. Kerry, the 2004 Democratic presidential nominee who narrowly lost his bid for the White House to Republican President George W. Bush, briefly mulled another presidential run in the 2020 cycle. But he soon became a leading supporter and surrogate for Biden during the Democratic primaries. After Biden became the partys presumptive presidential nominee, the former vice president and his final rival, progressive Sen. Bernie Sanders of Vermont, set up unity task forces on key policy agenda. Kerry co-chaired the climate change task force alongside progressive Rep. Alexandria Ocasio-Cortez of New York. Justice Democrats, a progressive group allied with both Sanders and Ocasio-Cortez, said in a statement that we are encouraged by Joe Biden making one of his first major appointments John Kerry as Climate Czar as it demonstrates the urgency of taking bold, global action on the climate crisis. But the group added that America also needs a domestically-focused Climate Czar. The Sunrise Movement, a progressive group that advocates for political action to combat climate change, called Kerrys announcement an encouraging sign of President-Elect Bidens commitment to addressing the climate crisis and said they applaud President-elect Biden for making history with this appointment and congratulate Secretary John Kerry. But the group joined with Justice Democrats in adding that the next White House must also include a counterpart reporting directly to the President to lead an Office of Climate Mobilization, who can marshal, convene, and push federal agencies, departments, states &amp;amp; local governments, industry, and civil society to use every tool at their disposal to address the climate crisis.  Fox News' Jacqui Heinrich and Patrick Ward contributed to this report.</t>
  </si>
  <si>
    <t>Hindsight in 2020: Report says dire climate predictions have failed to materialize</t>
  </si>
  <si>
    <t>The year 2020 is ending as it began in some ways -- with politicians sounding the alarm over the "existential threat" of climate change and its allegedly catastrophic impacts. But, as many have noted, predictions of climate devastation have historically included major flops. In previous decades, media reports and scientists issued warnings about glaciers disappearing in Montana, carbon concentrations intensifying, heavy snowfalls becoming sparse, and global temperature spiking by 2020. But according to the right-leaning JunkScience.com, none of those panned out and, in some cases, the polar opposite turned out to be true. DOOMSDAYS THAT DIDN'T HAPPEN: THINK TANK COMPILES DECADES' WORTH OF DIRE CLIMATE PREDICTIONS Perhaps the most glaring of failed predictions involved vanishing snow and ice in the north. The Los Angeles Times reported in 2009 on a government ecologist's prediction that all of Montana's glaciers would be gone in 2020.  The reality? As recently as January, Montana's Glacier National Park was reportedly replacing signs with that very warning. CNN reported: "In 2017, the park was told by the agency that the complete melting off of the glaciers was no longer expected to take place so quickly due to changes in the forecast model, [park spokeswoman Gina] Kurzmen said. But tight maintenance budgets made it impossible for the park to immediately change the signs." Other reports relayed predictions that "Snowfalls are now just a thing of the past" (The Independent in 2000), "Snows of Kilimanjaro to Vanish by 2020" (The Vancouver Sun in 2008), and "Arctic summers may be ice free by 2020" (Lancaster Eagle-Gazette in 2013). TOP 5 MOST OUTRAGEOUS 2020 DOOMSDAY PREDICTIONS THAT DIDN'T PAN OUT As JunkScience.com's report notes, the Artctic still had plenty of ice in September, and the famous African volcano had defied former Vice President Al Gore's 2006 prediction that "within a decade, there will be no more snows of Kilimanjaro." Meanwhile, Florida has maintained a sea level rise of less than 4 inches, despite an earlier prediction it could see an increase of 2 feet by 2020.  In 1987, the Star-Phoenix reported on NASA scientist James Hansen's warning that by the end of the 90s, average global temperature increases would reach between one-half and 1 degree Celsius.  After quoting Hansen predicting unprecedented warmth in the following decades, the paper said: "If this proves true, by the year 2020 we will experience an average temperature increase of around three degrees, with even greater extremes." It also noted that "more conservative scientists believe a change list this will not happen until the middle of the 21st Century." While the climate for 2050 is unknown, 2020 has already turned out slightly better than Hansen predicted. Data obtained by JunkScience.com showed the global average temperature was higher by 0.44 degrees Celsius. 10 TIMES 'EXPERTS' PREDICTED THE WORLD WOULD END BY NOW The increase in global CO2 concentration (about 23% from 1978 to 2020) also fell short of a prediction that it would double by 2020. "We learn that if present trends continue, with economics the only limit on the exploitation of fossil fuels, the CO2 concentration will have doubled by 2020," said a 1978 article in The Vancouver Sun. Predictions like these are often held up as evidence that alarmist predictions about climate change shouldn't be taken seriously. However, these arguments have encountered pushback from critics who argue that some climate models were accurate, and discrepancies can at least partially be attributed to the types of regulations activists are seeking as a response to warming. It's unclear just how effective those regulations have been. In 2019, the United Nations released a global assessment of environmental rules and noted that poor enforcement hindered their success. Heartland Institute Director Steve Milloy, who also runs JunkScience.com, told Fox News that the push for policy interventions has failed. "The world has spent trillions on climate without any obvious benefit  to the environment, climate, public health, or economy," he said. A study from Yale University, however, argued that environmental regulations have curbed emissions even as the U.S. saw a "substantial increase in manufacturing output" from 1990 to 2008. AL GORE CLAIMS HIS CLIMATE-CHANGE PREDICTIONS ABOUT 2016 HAVE NOW COME TRUE At end of last year, researchers from NASA, the University of California, Berkeley, and the Massachussetts Institute of Technology released a study on climate models published between 1970 and 2007. "We find that climate models published over the past five decades were generally quite accurate in predicting global warming in the years after publication, particularly when accounting for differences between modeled and actual changes in atmospheric CO2 and other climate drivers," the group said.  The study specifically looked at 17 models, finding that 10 closely matched observations. That number jumped to 14 when the researchers accounted for differences between modeled and actual changes in carbon dioxide.   The Heartland Institute has received criticism over its funding, which has included money from ExxonMobil. The right-leaning think tank does not publicly identify its donors but defends itself by claiming that while donors can influence their research agenda, they "do not surrender control over the peer review process." It also claims that "[d]uring 2019, The Heartland Institute raised approximately $4.6 million in support from approximately 2,000 individual, foundation, and corporate supporters. Its 2019 income came from the following sources: Foundations 67%, individuals 27%, corporations 5%. Over the years, no corporate donor has contributed more than 5% of Heartland's total receipts."</t>
  </si>
  <si>
    <t>Cal Thomas: Biden's climate change litmus test</t>
  </si>
  <si>
    <t>From the looks of President-elect Joe Biden's selections for cabinet positions and other high offices it seems belief in "climate change" has become a litmus test. Biden appears to have raised climate change to the level of a religious doctrine. In naming John Kerry a climate "czar," Rep. Deb Haaland, D-N.M., to head the Dept. of the Interior -- if confirmed Haaland would become the first Native American cabinet secretary in history, a diversity priority for Biden -- and Michael Regan, head of North Carolina's Department of Environmental Quality, who would be the first Black man to lead EPA (ditto on diversity), Biden has signaled he is all-in on using government to change the climate, which some believe is already improving because of technology and innovation in the private sector. Here is a fundamental question: If Biden thinks government has the power to change the climate (it doesn't), why hasn't government been able to prevent hurricanes and other natural disasters? COVID-19 is being used by politicians -- nearly all of them Democrats -- to erode our liberties. If given the power to dictate what we drive, the type of house we can live in and other freedoms we have long taken for granted, government will not be able to resist adding even more demands in the name of saving the planet. 7 THINGS JOE BIDEN PROMISED TO DO HIS FIRST DAY IN OFFICE At the 2016 World Economic Forum in Davos, Switzerland, climate change disciples laid out their vision for America's future. By 2030, some forecast: -- The U.S. will not be the world's leading superpower. -- A billion people will be displaced by climate change. -- Polluters will have to pay to emit carbon dioxide. -- There will be a global price on carbon (and) this will help make fossil fuels history. If these initiatives are enacted, it will turn the United States into something other than what we have enjoyed for two centuries. Some comments by the Davos attendees dismissed the notion that a majority of citizens should decide such crucial matters, leaving decisions instead to unaccountable elites. This is the stuff of dictatorship, little different from what communist leaders have done in the past, and in the present in China. BIDEN NOW SAYS IT WILL TAKE 'SIX MONTHS' TO REVERSE TRUMP IMMIGRATION POLICIES  President-elect Biden has called climate change a "crisis." How many crises can we deal with at one time? I thought COVID-19 was a crisis. How about getting that under control before we start addressing climate, which is changing, but for the better in some places and probably in the U.S. CLICK HERE TO GET THE OPINION NEWSLETTER According to the International Energy Agency, a Paris-based autonomous intergovernmental organization "committed to shaping a secure and sustainable energy future for all," "The United States saw the largest decline in energy-related CO2 emissions in 2019 on a country basis - a fall of 140 Mt, or 2.9 percent, to 4.8 Gt. U.S. emissions are now down almost 1 Gt from their peak in the year 2000, the largest absolute decline by any country over that period." Opinion polls have been all over the place on this issue. Prior to the election, an NPR/PBS News Hour Marist poll found climate change taking over the top spot of concerns for Democrats. The economy remained the number one issue for Republicans with climate change not registering among those polled.  The media will join politicians and some "experts" to promote climate change during the Biden administration, including end-of-the-world scenarios with little or no scientific information that contradicts their line. Two years ago, "Meet the Press" host Chuck Todd announced he would not have any guests on who doubted climate change. This is censorship and the promotion of a single point of view constitutes indoctrination. Implementing the Biden climate doctrine will cost a fortune and result in an outcome most Americans will not like. CLICK HERE TO READ MORE FROM CAL THOMAS</t>
  </si>
  <si>
    <t>John Kerry's family still owns private jet as he leads climate fight, FAA records indicate</t>
  </si>
  <si>
    <t>Federal Aviation Administration (FAA) records indicate that the family of U.S. Special Envoy for Climate John Kerry owns a private jet, despite his position on combatting fossil fuels in the new administration. The FAA's registry shows a Gulfstream Aerospace jet owned by Flying Squirrel LLC, the name previously reported for Teresa Heinz-Kerry's private charter jet company. The company's listed address matches that of the Heinz Family Foundation. The White House did not immediately respond to Fox News' request for comment. Neither did the Heinz family office.  According to FAA records, the jet's registration certificate was issued in July of 2005 and expires in October of 2023. While it's unclear exactly how much Kerry benefited from his wife's company, private jets have been estimated to emit upward of 40 times as much carbon per passenger as commercial flights. CLIMATE CZAR NOMINEE JOHN KERRY UNDER FIRE FOR PRIVATE JET USE "We look forward to the anti-carbon lectures from a guy who travels the globe on private jets and luxury yachts," read a New York Post editorial last year. During his 2004 presidential run, Kerry's campaign made 60 payments to his wife's charter jet company, totaling $273,171, the New York Post reported. As late as 2013, his executive branch personnel financial disclosure showed Kerry owning "over $1,000,001" in assets for "Flying Squirrel LLC" through his wife.  Kerry's financial disclosures from 2009-2012 also show that amount.</t>
  </si>
  <si>
    <t>Biden signs climate change orders amid concerns over jobs: 'It is time to act'</t>
  </si>
  <si>
    <t>President Biden on Wednesday signed executive orders on climate change as he vowed to put the issue "at the center" of U.S. national security and domestic and foreign policy. At a White House ceremony, Biden said the orders would "supercharge" his administrations plan for dealing with climate change. BIDEN CLIMATE CHANGE ORDER TO TELL FEDERAL AGENCIES TO ELIMINATE FOSSIL FUEL SUBSIDIES "Today is climate day at the White House, which means today is jobs day at the White House," Biden said, adding that the focus of the administration is "American products," the "health of our families, cleaner water and cleaner air." "In my view, weve already waited too long to deal with this climate crisis and we cant wait any longer. It is time to act," Biden said, as he outlined his executive actions. "Just like we need a unified national response to COVID-19, we desperately need a unified national response to the climate crisis, because there is a climate crisis." Biden added: "When I think of climate, I think of jobs." Biden said that climate change is a case "where conscience and convenience cross paths, saying "dealing with the existential threats to the plant and economic growth are one in the same." The president said the U.S. "can put millions of Americans to work modernizing our eater systems, transportations, and energy infrastructure." But Republicans have strongly pushed back at Bidens policies, including his order to ban new oil and gas leasing on federal lands, claiming they are job killers. "America has become the world leader in energy production and a major exporter of oil and natural gas, strengthening our national security and boosting our economy for hard-working families," House Republican Whip Steve Scalise, R-La., and 30 GOP members of the House Energy Action Team said in a statement Wednesday. "In less than a week, the Biden Administration has placed these jobs and accomplishments at risk by waging an assault on American energy, as well as the good jobs and low energy costs that go with it." Bidens order on Wednesday is set to "empower" American workers and businesses to "lead a clean energy revolution" that aims to achieve a carbon pollution-free sector by 2035, while putting the U.S. on an "irreversible path to a net-zero economy by 2050." The order will expand on his move last week to rejoin the Paris climate agreement. His review of "harmful rollbacks of standards" that protect air, water and communities is set to direct federal agencies to "eliminate fossil fuel subsidies as consistent with applicable law and identify new opportunities to spur innovation, commercialization, and deployment of clean energy technologies and infrastructure." As for jobs, the order, according to the White House, is "consistent with the goals of the Presidents Build Back Better jobs and economic recovery plan," saying that clean energy jobs is a "central pillar." The orders direct federal agencies to procure carbon pollution-free electricity, and clean, zero-emission vehicles to create good-paying union jobs and "stimulate clean energy industries." The order also "requires those purchases to be Made in America," while "strictly" enforcing wage and benefits guidelines. "These actions reaffirm that agencies should work to ensure that any jobs created with funds to address the climate crisis are good jobs with a choice to join a union," the White House said. BIDEN TO BAN NEW PERMITS FOR DRILLING ON FEDERAL LANDS, WATERS FOR ONE YEAR The order also "catalyzes" the creation of jobs in construction, manufacturing, engineering and the skilled-trades by directing steps to ensure that every federal infrastructure investment reduces climate pollution and that steps are taken to accelerate clean energy and transmission projects under federal siting and permitting processes in an environmentally sustainable manner. Biden, from the White House on Wednesday, also maintained that "we are not going to ban fracking." Fracking is a process, which involves injecting water into shale rock at high pressure to extract natural gas, and has revolutionized the oil and gas industry by allowing producers to reach large quantities within shale rock that were previously unattainable and cost-prohibitive to drill. As a result, oil and gas production in the U.S. has nearly tripled over the past decade. More than 95% of new wells use hydraulic fracking, accounting for about two-thirds of natural gas production and half of oil output in 2018, according to the American Petroleum Institute. The order, according to the White House, establishes climate considerations as an "essential element" of U.S. foreign policy and national security. "This is a whole of government approach to put climate change at center of domestic policy, national security and foreign policy," Biden said. The order affirms that the U.S. "will exercise its leadership to promote a significant increase in global ambition," while making clear that "both significant short-term global emission reductions and net-zero global emissions by mid-centuryor beforeare required to avoid setting the world on a dangerous, potentially catastrophic, climate trajectory." The order will also commit Biden to hosting a Leaders Climate Summit on Earth Day, April 22, 2021; the U.S. to reconvene the Major Economies Forum; and to underscore the administrations commitment to elevating climate in U.S. foreign policy. Meanwhile, the order also directs Director of National Intelligence Avril Haines to prepare a National Intelligence Estimate on the security implications of climate change, the State Department to prepare a transmittal package to the Senate for the Kigali Amendment to the Montreal protocol, and all agencies to develop strategies for integrating climate considerations into their international work. The order also formally establishes the White House Office of Domestic Climate Policy, creating a central office in the White House that is charged with coordinating and implementing Bidens domestic climate agenda. With regard to agriculture, the order directs the secretary of agriculture to to "collect input from farmers, ranchers, and other stakeholders" on how to use federal programs to "encourage adoption of climate- smart agricultural practices that produce verifiable carbon reductions and sequestrations and create new sources of income and jobs for rural Americans." Bidens order also directs the secretary of the interior to pause on entering into new oil and natural gas leases on public lands or offshore waters to the extent possible, launch a rigorous review of all existing leasing and permitting practices related to fossil fuel development on public lands and waters, and identify steps that can be taken to double renewable energy production from offshore wind by 2030. The White House said the order "formalizes" Bidens "commitment" to making environmental justice part of the mission of each federal agency, by directing them to develop programs, policies and activities to address the disproportionate health, environmental, economic, and climate impacts on disadvantaged communities. The order creates a government-wide "Justice40 Initiative" with the goal of delivering "40 percent of the overall benefits of relevant federal investments to disadvantaged communities." Meanwhile, Biden is also set to sign a presidential memorandum on Wednesday focused on scientific integrity, in an effort to "send a clear message" that his administration "will protect scientists from political interference" so that they can "think, research, and speak freely to provide valuable information and insights to the American people." Biden, on Wednesday, also signed an executive order to re-establish the Presidents Council of Advisors on Science and Technology. The council is set to also advise Biden on scientific and technical information needed to "inform public policy relating to the economy, worker empowerment, education, energy, environment, public health, national and homeland security, racial equity, and other topics."</t>
  </si>
  <si>
    <t>Climate change is now a national security priority for the Pentagon</t>
  </si>
  <si>
    <t>The Pentagon will now be prioritizing climate change as a national security threat, Defense Secretary Lloyd Austin said Wednesday. The priority marks a distinct reversal from the Trump administration which made no such declarations on the issue. The announcement came shortly after President Joe Biden issued a flurry of executive orders to cut oil, gas, and coal emissions and double energy production from offshore wind turbines. In a statement, Austin said the Defense Department "will immediately take appropriate policy actions to prioritize climate change considerations in our activities and risk assessments, to mitigate this driver of insecurity. As directed by the President, we will include the security implications of climate change in our risk analyses, strategy development, and planning guidance." Austin said the Pentagon will also incorporate climate risk analysis into modeling, simulation, wargaming, analysis, and the Next Defense Strategy. He noted that by changing how it approaches its own carbon footprint, the Pentagon  one of the largest fossil fuel consumers in the U.S.  "can be a platform for positive change, spurring the development of climate-friendly technologies at scale." "There is little about what the Department does to defend the American people that is not affected by climate change," Austin said. "It is a national security issue, and we must treat it as such." AS BIDEN'S KEYSTONE XL ORDER SPARKS JOB LOSSES, CLIMATE ADVISER SAYS, 'WE'RE NOT ASKING FOR SACRIFICE' President Bidens executive orders target federal subsidies for oil and other fossil fuels and halt new oil and gas leases on federal lands and waters. They also aim to conserve 30% of the country's lands and ocean waters in the next 10 years and move to an all-electric federal vehicle fleet. Biden's sweeping plan is aimed at slowing human-caused climate change, but it also carries a political risk for the president and Democrats as oil- and coal-producing states face job losses from moves to sharply increase U.S. reliance on clean energy such as wind and solar power.  "We can't wait any longer'' to address the climate crisis, Biden said at the White House. "We see with our own eyes. We know it in our bones. It is time to act.'' The Associated Press contributed to this report.</t>
  </si>
  <si>
    <t>Hannity challenges Biden to ground government jets to support climate change agenda</t>
  </si>
  <si>
    <t>Joe Biden and members of his administration should practice what they preach about climate change and decline to fly on their environmentally-unfriendly fleet of jets, Sean Hannity suggested Thursday.  Hannity reminded viewers that American tax dollars pay for the "massive fleet" of planes that leave a large carbon footprint. "Shouldnt Biden officials lead by example?" he asked. "Stop flying on the private jets that we, the American taxpayers, are paying for?" The host said hes waiting for an answer from not only Biden, but other Democratic figures including John Kerry, Rep. Alexandria Ocasio-Cortez and Pete Buttigieg. LAID-OFF KEYSTONE XL WORKER ON BIDEN'S NEW CLIMATE CHANGE POLICIES: 'THEY JUST DON'T CARE' "I want Joe to issue an executive order grounding the entire government fleet," the host demanded. "This kind of heartless hypocrisy is disgusting. If you want to be leaders, lead by example." HANNITY SLAMS BIDEN'S CLIMATE CLIMATE PLAN: 'MARK MY WORDS, THIS WILL NOT END WELL' Hannity said Kerry, the former secretary of state who has been named Bidens special climate envoy, has been flying his private jet "all over the world." The host went on to suggest that instead of stripping thousands of Americans of their livelihood by canceling the Keystone XL Pipeline, Kerry should ground his plane permanently and recycle the pieces. "That jet pollutes more in a given year than most Americans in their entire lives," he said. "How about he orders that his private jet be grounded and ... he should have it disassembled so it can never be used again."  Hannity emphasized that the Democratic Party has "zero compassion" for Americas working class after recklessly depriving them of good-paying, career energy jobs. "And remember, these job-killing policies didnt go through Congress. [At the] stroke of a pen  thousands and thousands unemployed because Joe Biden is listening to the radical left that controls him."</t>
  </si>
  <si>
    <t>Biden administration cites climate change as a 'racial justice issue'</t>
  </si>
  <si>
    <t>Gina McCarthy, National Climate Adviser for President Biden, said climate change  a priority for the administration  is also a racial justice issue. In a video addressing the intersectionality of climate change posted over the weekend, McCarthy explained that the issue "exacerbates the challenges in the communities that have been left behind." "It goes after the very same communities that pollution has held back and racism has held back," McCarthy said. "Climate justice is about equal rights." The poorest and most vulnerable communities  or the ones that have not been invested in  tend to feel the effects of the climate crisis more than affluent areas. LAID-OFF KEYSTONE XL WORKER ON BIDEN'S NEW CLIMATE CHANGE POLICIES: THEY JUST DONT CARE For example, "cancer alley"  a stretch of industrial plants in Louisiana  is home to chemical plants and dangerous air pollution, as well as minority and poor communities. These communities may also have fewer resources to deal with the effects of climate change  including owning items like air conditioners to cope with heat waves. McCarthy added that promoting clean energy initiatives will also benefit U.S. economic growth by creating good-paying jobs, as well as union jobs.  McCarthy, who is from Massachusetts, led the Environmental Protection Agency under President Barack Obama. Biden has made it clear that addressing the climate crisis will be a focal point for his administration. The president has already reversed some of former President Donald Trumps actions, including Trump's decision to withdraw from the Paris Climate Agreement and the World Health Organization.</t>
  </si>
  <si>
    <t>Biden agriculture secretary nominee wants farmers on front line of climate change fight</t>
  </si>
  <si>
    <t>Agriculture Secretary nominee Tom Vilsack touted the ability that American farmers have to drive the country's progress when it comes to climate change. During his confirmation hearing before the Senate Agriculture, Nutrition and Forestry Committee on Tuesday, Ranking Member Sen. Debbie Stabenow, D-Mich., asked about what could be done on the agriculture front to help the climate, which has quickly become the key issue for the Biden administration. Vilsack was enthusiastic about the potential farmers have. SCHUMER SUGGESTS BIDEN DECLARE 'CLIMATE EMERGENCY' "I think agriculture is probably the first and best way to begin getting some wins in this climate area," Vilsack said. "I think farmers are prepared for it, farmers are anxious to do it." Stabenow is a co-sponsor of the Senates Growing Climate Solutions Act, a bipartisan bill that aims to help farmer participate in carbon markets, whereby those who reduce their carbon emissions below a certain level can earn credits that can then be sold to others who need produce higher levels of carbon  a process known as "cap and trade." JOHN KERRY FAMILY PRIVATE JET EMITTED ESTIMATED 116 METRIC TONS OF CARBON OVER PAST YEAR Vilsack agreed that a system that incentivizes action will see support from farmers. "If it's voluntary, if it's market-based, if it's incentive-based, I think you will see farmers, ranchers, and producers cooperate extensively," he said. In the meantime, he said, there are already proposals that can be acted upon on the administrative end. These include making sure that any potential measures benefit farmers and not third parties, and forming an advisory group of farmers that would focus on how to structure carbon sequestration  a method of drawing carbon dioxide out of the atmosphere.  Vilsack said the government also needs to improve when it comes to researching carbon sequestration. "There are ways in which root systems of crops can potentially be designed in a way that will sequester more carbon," he said. "We ought to be exploring that, we ought to be looking at ways in which we can increase market opportunities for greater storage."</t>
  </si>
  <si>
    <t>John Kerry took private jet to Iceland for environmental award, called it 'only choice for somebody like me'</t>
  </si>
  <si>
    <t>President Biden's recently appointed climate czar, John Kerry, took a private jet to Iceland in 2019 to receive the Arctic Circle award for climate leadership, Fox News has learned.  Kerry defended his high-pollution ride at the time, calling it "the only choice for somebody like me who is traveling the world to win this battle" in an interview obtained by Fox News. The incident had not been previously reported in the American press. Olafur Ragnar Grimsson, who led the Arctic Circle Roundtable, criticized Kerry for traveling to the event via private jet, Icelandic outlet RUV reported. Kerry received the award, which took the form of an iceberg sculpture, for being "a consistent voice pressuring the American authorities to commit to tackle environmental matters," the outlet noted. Icelandic reporter Johann Bjarni Kolbeinsson confronted Kerry at the event over his choice of transportation, asking: "I understand that you came here with a private jet. Is that an environmental way to travel?" Kerry responded by claiming that it was the only way.  "If you offset your carbon -- it's the only choice for somebody like me who is traveling the world to win this battle," Kerry said. "I negotiated the Paris Accords for the United States," he added, referring to the multilateral climate agreement signed while he was secretary of state under President Obama. "I've been involved with this fight for years. I negotiated with [Chinese] President Xi to bring President Xi to the table so we could get Paris. And, I believe, the time it takes me to get somewhere, I can't sail across the ocean. I have to fly, meet with people and get things done," Kerry said, sidestepping the fact that he chose a private jet over a commercial flight.  JOHN KERRY'S FAMILY STILL OWNS PRIVATE JET AS HE LEADS CLIMATE FIGHT, FAA RECORDS INDICATE "But, what I'm doing, almost full time," he continued, "is working to win the battle on climate change, and in the end, if I offset and contribute my life to do this, I'm not going to be put on the defensive." Private jets have been estimated to emit upward of 40 times as much carbon per passenger as commercial flights. It's unclear how Kerry has been offsetting his carbon output, as he claimed, but flight logs indicated that his family's private jet spent over 20 hours in the air over the past year -- culminating in an estimated 116 metric tons of carbon emissions.  For comparison, a March 2018 report from Environmental Protection Agency (EPA) estimated that the typical passenger vehicle emits about 4.6 metric tons of carbon dioxide per year. That calculation assumed a car that drives around 11,500 miles per year with a fuel economy of about 22.0 miles per gallon. The White House did not immediately respond to Fox News' request for comment. As Fox News previously noted, the Kerry family owned a private charter jet company from which the longtime Democrat appeared to benefit financially. As late as 2013, his executive branch personnel financial disclosure showed Kerry owning "over $1,000,001" in assets for the charter company Flying Squirrel LLC through his wife Teresa Heinz Kerry, heir to the Heinz ketchup fortune. JOHN KERRY FAMILY PRIVATE JET EMITTED 116 METRIC TONS OF CARBON OVER PAST YEAR Kerry's financial disclosures from 2009-2012 also showed that amount. In his 2013 disclosure, the former secretary of state reported between "$50,001-$100,000" in rent and royalties for the company. That figure was over $1 million in his 2012 form and between $100,001-$1,000,000 for 2013. Other disclosures showed rental income of over $1 million for 2011, "$100,001-$1,000,000" for 2010, and "$100,001-$1,000,000" for 2008. Revelations about Kerry's outsized carbon footprint came as Democrats have considered proposals to overhaul the nation's energy economy, with potentially skyrocketing costs for households and individual Americans. Biden's climate proposal is estimated to cost at least $1.7 trillion. That could grow, however, depending on how Democrats negotiate with him in Congress, where progressives such as Rep. Alexandria Ocasio-Cortez have been adamant about passing the ambitious Green New Deal. During the campaign, Biden said he would use the Green New Deal as a framework for his climate plan, although his proposal cost significantly less than other plans that adopted that framework. Regardless, Biden's plan aims for the type of economy-wide transformation advocated by more left-leaning members of his party. BIDEN PUSHES GREEN ENERGY AGENDA AFTER CAMPAIGN DONATIONS FROM GREEN INDUSTRY That included achieving net-zero emissions by 2050, which the Heritage Foundation has said would cost the economy millions of jobs, thousands of dollars in lost household income, and trillions erased from the nation's gross domestic product. The conservative nonprofit used the Energy Information Administration's (EIA) National Energy Model to forecast the impact of steep carbon taxes aimed at reaching net-zero greenhouse gas emissions.  Not only did the model crash, it failed to approach anywhere near the goal outlined in the GND. The closest Heritage was able to get was a 58% reduction in emissions, achieved through a $300 carbon tax  -- taxes above $300 crashed the EIA's model. It estimated that just a 58% reduction would, by 2040, cost the economy $15 trillion in lost gross domestic product and an average of 1.1 million jobs per year. The average family of four would also see a total income loss of $165,000, or nearly $8,000 each year. Within just weeks of assuming power, the Biden administration had already cost American jobs by revoking the federal permit for constructing the Keystone XL pipeline. TC Energy, the company that owns the pipeline, warned on Inauguration Day that doing so would "directly lead to the layoff of thousands of union workers." Rob Darden, CEO at Distribution Contractors Association (DCA), similarly said completing the pipeline "would have created 10,000 good-paying American union jobs."  Sen. Bernie Sanders, I-Vt., and Ocasio-Cortez, D-N.Y., maintain that the cost of inaction on climate change is unsustainable. According to Sanders, solutions like infrastructure and investment would boost the U.S. economy as well. Biden's campaign website predicted his climate response could create 10 million "well-paying jobs." Sanders previously warned that without action on climate change, the U.S. would "lose $34.5 trillion by the end of the century." He also predicted savings as high as $70.4 trillion over 80 years by "averting climate catastrophe."</t>
  </si>
  <si>
    <t>Climate refugees? Biden executive order wants study on resettling those 'displaced' by climate change</t>
  </si>
  <si>
    <t>President Bidens recent executive order on refugees includes a direction for a study on the impacts of climate change on migration, as well as options for the "protection and resettlement of individuals" displaced by environmental change. The order for the study comes in a Feb. 4 order on "Rebuilding and Enhancing Programs to Resettle Refugees and Planning for the Impact of Climate Change on Migration." HOUSE REPUBLICANS CAUTION BIDEN ADMINISTRATION AGAINST WEAKENING VETTING OF REFUGEES The study will be led by the national security adviser, in consultation with the secretaries of State, Defense and Homeland Security -- along with USAID and the director of national intelligence -- and will be on "climate change and its impact on migration, including forced migration, internal displacement, and planned relocation." The order says the report will include "discussion of the international security implications of climate-related migration" as well as "options for protection and resettlement of individuals displaced directly or indirectly from climate change." The request for the report comes as part of the effort by Biden to increase the number of refugees taken in by the U.S. each year. Former President Donald Trump lowered the cap to 15,000, and Biden is moving to increase that to 125,000 for the next fiscal year. The order also requests "mechanisms for identifying such individuals, including through referrals" and "proposals for how these findings should affect use of United States foreign assistance to mitigate the negative impact of climate change" as well as how the U.S. can work with international groups and NGOs. BIDEN ADMINISTRATION'S CBP REVIVES 'CATCH AND RELEASE' POLICY AT BORDER AMID COVID CONCERNS  While it isnt clear what the report would conclude, or what the Biden administration would do as a result of the report, activists and some Democrats have long been calling for the U.S. to help "climate migrants." Sen. Bernie Sanders, I-Vt., included in his Democratic presidential platform a policy to "welcome migrants displaced by climate change" and push to accept a minimum of 50,000 "climate migrants" in his first year in office. Any such move is likely to be strongly opposed by Republicans, who have expressed concern about any broader definition of refugees.  More than two dozen Republicans, in a letter first obtained by Fox News, wrote to the administration expressing concern about the vetting of refugees -- and included concern about the report.  "We remind you that so-called climate refugees are not included in the definition of refugee at Section 101(a)(42) of the Immigration and Nationality Act, a definition which is consistent with U.S. obligations under relevant international instruments," the letter says. "The Biden administration must not seek to expand this definition through administrative action, nor should it participate in the attempts by certain activist groups to expand the traditional and legal understanding of refugee," the letter also says.</t>
  </si>
  <si>
    <t>Tucker Carlson: The great Texas climate catastrophe is heading your way</t>
  </si>
  <si>
    <t>The Green New Deal has come, believe it or not, to the state of Texas. How's it working out so far? Well, the good news is all that alternative energy seems to have had a remarkable effect on the climate. Sunday night, parts of Texas got the temperatures that we typically see in Alaska. In fact, they were the same as they were in Alaska. So global warming is no longer a pressing concern in Houston.  The bad news is, they don't have electricity. The windmills froze, so the power grid failed. Millions of Texans woke up Monday morning having to boil their water because with no electricity, it couldn't be purified. The ironically named Electric Reliability Council of Texas, which oversees the grid, had no solution to any of this. They simply told people to stop using so much power to keep warm. So in Houston, hundreds of shivering Texans headed to the convention center like refugees to keep from freezing to death. Some Texans almost certainly did freeze to death. Later this week, we'll likely learn just how many more were killed as they tried to keep warm with jury-rigged heaters and barbecues and car exhaust. DEADLY TEXAS WINTER STORM LEAVES MILLIONS WITHOUT POWER AMID FRIGID TEMPERATURES That happens every time when the power goes out; even advanced societies become primitive and dangerous, and people die. We've seen it happen repeatedly in California for years now, rolling blackouts in a purportedly First World state that is slipping steadily into chaos. But who saw that coming in Texas? If there's one thing you would think Texas would be able to do, it's keep the lights on. Most electricity comes from natural gas and Texas produces more of that than any place on the continent. There are huge natural gas deposits all over the state. Running out of energy in Texas is like starving to death at the grocery store: You can only do it on purpose, and Texas did. Rather than celebrate and benefit from their state's vast natural resources, politicians took the fashionable route and became recklessly reliant on so-called alternative energy, meaning windmills. Fifteen years ago, there were virtually no wind farms in Texas. Last year, roughly a quarter of all electricity generated in the state came from wind. Local politicians were pleased by this. They bragged about it like there was something virtuous about destroying the landscape and degrading the power grid. Just last week, Republican Gov. Greg Abbott proudly accepted something called the Wind Leadership Award, given with gratitude by Tri Global Energy, a company getting rich from green energy. So it was all working great until the day it got cold outside. The windmills failed like the silly fashion accessories they are, and people in Texas died. This is not to beat up on the state of Texas -- it's a great state, actually -- but to give you some sense of what's about to happen to you. BIDEN EXECUTIVE ORDER WANTS STUDY ON RESETTLING THOSE 'DISPLACED' BY CLIMATE CHANGE Here's President Biden last month: BIDEN, JAN. 27: In my view, weve already waited too long to deal with this climate crisis ... Thats why Im signing today an executive order to supercharge our administration['s] ambitious plan to confront the existential threat of climate change.  And it is an existential threat.  "Climate crisis", "existential threat", "ambitious plan". You hear those phrases a lot and you'll notice that they are all suspiciously non-precise. So what do they mean for you? Will they mean higher energy prices? For starters, gas prices are already up, in case you haven't noticed. Electricity will follow. Higher costs hurt the weakest, inflation always does, but it's worse than that. Green energy inevitably means blackouts. Someday that may change as technology progresses, but as of right now and given the current state of technology, green energy means a less reliable power grid. It means failures like the ones we're seeing now in Texas. That's not a talking point, that is true. It's science. So of course, they're denying it. Here's our new climate czar taking a quick break from spewing carbon in his private jet to lecture the rest of us about a topic he personally knows nothing about: Private sector jobs and how more windmills are going to generate tons of them: KERRY'S PRIVATE JET USE SHOWS HOW HARD IT IS TO ACTUALLY CUT EMISSIONS: CLIMATE AUTHOR JOHN KERRY, JAN. 27:  The president of the United States has expressed in every comment he has made about climate the need to grow the new jobs that pay better, that are cleaner than -- I mean, you know, you look at the consequences of black lung for a miner, for instance, and measure that against the fastest growing job in the United States before COVID [which] was solar power technician ... And similarly, you have the second fastest-growing job pre-COVID was wind turbine technician. This is happening. The old plan, you'll remember, was coding. All the guys in pickup trucks were going to learn to code and run the Internet after we sent their jobs to China. In the end, of course, we just imported people from China to code, so that didn't actually happen. But John Kerry has another idea: High school-educated rural people are going to be wind turbine technicians. So what they used to do with transmissions, whatever that was, they're going to do with windmills; put bearings in them or lube them or something. Now, it's possible that John Kerry actually believes that. Maybe he's never been within 20 feet of a wind turbine. He definitely doesn't live near one. They don't have wind farms in Aspen or Martha's Vineyard and they're not getting them. John Kerry himself once fought to keep wind farms out of sight of his summer house on Nantucket. That's hypocritical, but it's not surprising. People who support wind farms, as a rule, live very far from wind farms. People who live near wind farms have a totally different view, and why wouldn't they? How would you like a massive power plant in your backyard humming and buzzing and chopping up birds? That's what a wind turbine is. If you're ever in rural America, go see one for yourself. You'll be shocked by how awful it is once you get up close. Your first thought may be, "This is supposed to be good for the environment." Wind farms are one of those ideas you can only support if you don't know too much about them, and maybe that's why there's never been mass popular support for them.  No large group of citizens has ever demanded that some Goldman Sachs company destroy the natural environment with Chinese-made windmills that don't work when it's cold out. Wait, more expensive and much less reliable? Ugly, inefficient and made by people who hate us? And we can kill endangered species? I'd like some of that. In fact, make it a double. No one anywhere has ever said that, but it doesn't matter because green energy is the ultimate inside game. A tiny number of people profit from it due to government subsidies and regulated prices. Everyone else gets a moral lecture about climate change and anyone who complains about any of it gets called a Nazi by Cory Booker. The problem is that demagogues like Cory Booker have no earthly idea what a wind farm is. They don't know how to run a power grid, or anything else, for that matter. They talk, they brag, but they don't build anything, much less fix or maintain it. They can't, they have no skills. If you don't believe that, take a look at what they have done to our cities.  Not a single major American city is prettier or more functional than it was in 1950. The parks that previous generations so lovingly built are filled with vagrants and junkies. The monuments they constructed are covered with spray paint. Public transportation is a disgrace. It's filthy, the streets are dangerous. Are you really surprised that Cory Booker was once the mayor of Newark, N.J.? You shouldn't be. Cory Booker couldn't fix your ice maker, much less understand your wind farm. None of these people can. It's bad enough that they control the sociology department over at your local community college. But the power grid? No way. They can't get within a hundred yards of it. This article is adapted from Tucker Carlson's opening commentary on the Feb. 15, 2021 edition of "Tucker Carlson Tonight".</t>
  </si>
  <si>
    <t>Kerry: The world has nine years to avoid climate catastrophe</t>
  </si>
  <si>
    <t>John Kerry, the White Houses special envoy on climate, warned Friday that the U.S. only has less than a decade left to avoid the worst of a climate catastrophe.  "Around 2030 is the date at which we have to get the world now on the right path in order to cap the level of warming at that level of 1.5 [degrees celsius]," he said at a Munich Security Conference.  "The scientists told us three years ago we had 12 years to avert the worst consequences of climate crisis. We are now three years gone, so we have nine years left," Kerry later told CBS News. "There is no room for B.S. anymore. There's no faking it on this one," the climate czar said.  Kerry pointed to this weeks deadly snowstorms across much of the U.S. "Obviously we want to prevent this from becoming the new normal to the degree that we can," he continued.  Kerry noted that the popular belief is that climate change only relates to temperature increases, not decreases, but said in reality it threatens all weather patterns.  JOHN KERRY TOOK A PRIVATE JET TO ICELAND FOR ENVIRONMENTAL AWARD "I think it's a very appropriate way to think of it, so it is directly related to the warming, even though your instinct is to say, wait a minute, this is the new Ice Age. But it's not," Kerry said. "It is coming from global warming and it threatens all the normal weather patterns." Winter Storm Uri brought ice and snow to swaths of the U.S. that rarely see such low temperatures. States like Texas were caught off guard, and millions were left without power as the electric grid was overwhelmed with the demand for heat. Tuesday was the coldest day in North Texas in 72 years, and the Dallas- Fort Worth area reached a record low of minus two degrees Fahrenheit this week.  The warning from Kerry came as the U.S. formally reentered the Paris Climate Agreement Friday. Still, he stressed that joining the agreement would not be enough.  "Even if we did everything that we said we were going to do when we signed up in Paris, we would see a rise in the Earth's temperature to somewhere around 3.7 degrees or more, which is catastrophic," Kerry said. "We know that just doing Paris is not enough," Kerry said during an event for climate action group America is All In. "If every country delivered, wed still see a warming planet Earth." JOHN KERRY EXITS CLIMATE ADVISORY BOARD TO JOIN BIDEN ADMINISTRATION  The Biden administration, determined to reinstate most of the 100 climate regulations former President Trump rolled back, is expected to release a new set of emissions reduction goals before Earth Day this year. The goal of the Biden administration is toget the U.S. to net-zero emissions by 2050. Climate change is widely blamed for both warming and droughts, fires and hurricanes, but scientists are divided on whether such unusual cold snaps are linked to it. Some argue that warming temperatures in the Arctic can push frigid polar air south, leading to colder temperatures in the short term. The Arctic is warming about twice as fast as the rest of the planet. The link between climate change and the behavior of the polar vortex is not yet clear. Other researchers say climate change will make frigid weather events less likely.   "Hes not entirely correct," Texas State climatologist John Neilsen-Gammon told Fox News. "In Texas, when we get cold we get it from the Arctic, it doesnt form here, it has to move here. The direct temperature effect [of climate change] on cold weather would make extreme cold weather in Texas milder. But dynamically theres decent evidence that jet stream patterns may be disrupted by climate change and could lead to bigger excursions of the jet to low latitudes and could make cold extremes more severe. Kerry was talking about the dynamical effect."</t>
  </si>
  <si>
    <t>Biden says US, Canada 'doubled down' on efforts to fight climate change</t>
  </si>
  <si>
    <t>President Biden hosted his first bilateral meeting with Canadian Prime Minister Justin Trudeau on Tuesday, where the pair pledged to strengthen their partnership and to address the COVID-19 pandemic, climate change and a middle-class economic recovery. Biden said the U.S. and Canada "doubled down" on efforts to fight climate change. "Now that the United States is back in the Paris Agreement, we intend to demonstrate our leadership in order to spur other countries to raise their own ambitions," Biden said during the virtual event. "Canada and the United States are going to work in lockstep to display the seriousness of our commitment at both home and abroad." Biden said the U.S. and Canada will launch a high-level climate ambition ministerial to align both countries policies and to achieve net-zero emissions by 2050. NOT SO FAST: WH DODGES ON WHETHER BIDEN AGREES WITH KERRY NINE-YEAR DEADLINE TO AVERT CLIMATE CATASTROPHE  Trudeau said the top priority for the U.S. and Canada remains keeping people safe and ending the pandemic. The Canadian leader also said he and Biden are on the "same page when it comes to standing up for the middle class" and discussed leveraging supply chains and supporting businesses to create good, well-paying jobs to help people get back on their feet.  Biden noted that his first call to a foreign leader as president was made to Trudeau. In his very first days in office, Biden revoked a key cross-border permit that effectively halted construction on the Keystone XL Pipeline, which Trudeau said at the time "disappointed" his administration. The project was expected to move oil from Canada to regions in the U.S.</t>
  </si>
  <si>
    <t>TikToker claims there?? a way to walk to Russia from Alaska, climate change might say otherwise</t>
  </si>
  <si>
    <t>A new user to TikTok has gone viral for saying theres a way to walk to Russia from the U.S. Laub Andrew made his TikTok debut with a "geography lesson" on Feb. 22, which shows the two Diomede Islands out in the Bering Strait. ALASKA NO LONGER REQUIRING TRAVELERS TO PRESENT NEGATIVE COVID-19 TEST UPON ARRIVAL Big Diomede is an 11.2-square-mile island that is a part of Russia and Little Diomede is a 2.8-square-mile island that is a part of Alaska. "These islands are only two-and-a-half miles apart, which means that in the winter when the water freezes, you can walk from the United States to Russia in only 20 minutes," Andrew explained. "To make matters even crazier, Big Diomede Island is 21 hours ahead of Little Diomede Island," he continued while he pulled up photos of the two islands. "Which means that if you were to walk from the United States to Russia, youd literally be walking into the next day. This is why they call Little Diomede island Yesterdayland and Big Diomede Tomorrowland." RUSSIAN AIRLINE AEROFLOT CREATES SPECIAL SECTION FOR PASSENGERS WHO WON'T WEAR MASKS @laubandrew Anyone wanna walk to Russia with me?  original sound - Big Facts Within two weeks, Andrews video has racked up more than 1.1 million likes, more than 39,700 shares and 7,900 comments. However, people who were looking forward to traveling to Russia on foot will likely be disappointed to know the water between the two islands has not frozen in years due to climate change. WITH PROOF OF COVID-19 VACCINES, ICELAND ALLOWING RESIDENTS TO SKIP QUARANTINE According to an interview conducted by Science Magazine, environmental coordinator Opik Ahkinga at Little Diomede says the Bering Sea hasnt really frozen since 2012. "We havent seen a good freeze up since 2012. When I say freeze up, I mean there was no open water to be seen around both islands for 2-plus miles," Ahkinga told the magazine in 2019. "[Instead,] we saw areas of open water on both the north and south sides of Big Diomede." Likewise, a report from National Geographic says the temperature gone up in recent years at both islands.  Ice bridges between the two islands were more common during winter months decades and even centuries ago. Historical records show indigenous groups used these frozen routes to travel between the two islands. For travelers who are intent on exploring the Diomede Islands, a private boat ride is your best bet if you have the appropriate travel visas and permits and can actually find someone who can legally transport you. Military bases are stationed at each island, which is a factor that could add to already difficult travel arrangements. CLICK HERE TO SIGN UP FOR OUR LIFESTYLE NEWSLETTER The current Native Village of Diomede in Little Diomede, Alaska is home to the Ingalikmiut Eskimo village. Its population is said to include 88 people and COVID-19 tests are available to anyone in the region, according to the Norton Sound Health Corporation. Vaccines are being administered on a priority basis.</t>
  </si>
  <si>
    <t>Pompeo: Trump administration focused on America First, Biden prioritizes fancy deals on climate change</t>
  </si>
  <si>
    <t>Former Secretary of State Mike Pompeo expressed concern that the Biden administration is prioritizing climate rather than American security Friday night on "Fox News Primetime." POMPEO: The most important thing that a president does, that secretary of state does, is set a broad understanding of the way the country looks at the world and the way America looks at the world. We centered this on making sure that we were very focused on securing American freedom, we called it America First. If you trade that. If you trade America First for Climate First then youre prepared to trade lots of things. Things with the Chinese, things with the Europeans, all of which will hurt the American people. All for a lofty goal of some carbon reduction some 20 or 30 years out thats all probably just voluntary and frankly not very likely to actually happen. That presents enormous risk here in the United States.  The central thing that presidents have responsibility to do, and their secretaries of state as well, is make sure you know what your priorities are. Ours was securing freedom here at home and abroad. Theirs appears to be assuring they get fancy deals in the salons of Europe on climate change. CLICK HERE TO WATCH THE FULL CLIP</t>
  </si>
  <si>
    <t>Bjorn Lomborg: Climate change and cancel culture ???ere's how left uses fear to push costly, radical policies</t>
  </si>
  <si>
    <t xml:space="preserve">Across the world, politicians are now promising climate policies costing tens of trillions of dollars  money we dont have and resources that are desperately needed elsewhere. Yet, climate campaigners tell us, if we dont spend everything on climate now, nothing else matters, because climate change threatens our very civilization. As President Biden says: climate change is "an existential threat". Yes, climate change is a real problem. However, it is typically vastly exaggerated, and the resulting alarmism is exploited to justify the wasteful spending of trillions. TUCKER CARLSON: AMERICA''S BREZHNEV LETS US DREAM OF SOCIALLY DISTANCED HOT DOGS ON JULY 4 Pointing this out will get you canceled. I should know, because I have personally been on the receiving end of this climate alarmism enforcement for years. I was recently scheduled to give a public lecture at Duke University when a group of climate-politicized professors  some who write for the UN Climate Panel  publicly asked Duke to cancel my appearance. One of my presentation points was highlighting the latest full U.N. Climate Panel report that estimates the total cost of climate change. They found that unmitigated climate change in half a century will reduce general welfare equivalent to lowering each persons income by between 0.2 and 2%. Given that the U.N. expects each person on the planet to be much better off  363% as wealthy as today  climate might cause us to only be 356% as rich by then. That is a problem, but certainly not the end of the world. Why dont most people know this? Because stories of catastrophe and human guilt garner more clicks and are better for weaponizing political arguments. Unfortunately, were unlikely to make good decisions if were panicked.  The political forces looking to spend the climate trillions and the academia segment supplying the fear want to scrub the climate debate of anything but the scariest scenarios. They want an unwavering allegiance to vigorous spending on climate policy, no matter its effectiveness. They insist on treating this issue as a moral binary choice instead of a realistic balancing of costs and effectiveness that would allow for our many other challenges to be heard as well. The easiest way to get societies to authorize the spending of tens of trillions we dont have is to scare us. Certainly, the professors at Duke didnt want anyone to hear dissenting facts. They tried to stop the lecture through outright lies, such as claiming that my funding comes from Exxon and the Koch brothers. These claims are categorically untrue. They also declared that I had been deemed scientifically dishonest, although the mock trial that  originated that claim has been completely overturned and annulled because it contained no arguments. More worryingly, they raged about how climate catastrophes are so terrible that we should not allow any more climate debate. Yet, their claims were almost uniformly untrue. They said that "much of the Australian continent" had been devoured in climate-induced fire. But we know from satellite measurements, published in Nature, that while the fires near population centers had severe impacts, the total land area burned was 4%  one of the lowest-ever percentages, from an average this century of 6.2% and last century of 10.1%. Four percent is not "much of the Australian continent." Such claims are more like rantings from people who have been watching too much alarmist TV. They claimed that "countless lives" are being lost to climate-related disasters worldwide. Yet, the International Disaster Database shows that in the 2010s, 18,357 people died each year from climate-related impacts such as floods, droughts, storms, wildfire and extreme temperatures. That is the lowest death count in the past century, a 96% decline since the 1920s, despite a larger global population. And 2020 had an even lower death count at 8,086. CLICK HERE TO GET THE OPINION NEWSLETTER Yet, we can only know this when were allowed to hear facts presented. Thankfully, Duke University didnt cave to their craven arguments (you can watch my talk here), but the attempts to suppress free speech, facts and knowledge continue. The easiest way to get societies to authorize the spending of tens of trillions we dont have is to scare us. The academic and activist faction that sets the threatening tone in the climate conversation want dissent eliminated, leaving themselves the only ones authorized to tell you how scared you should be. To avoid wasting trillions, we should not let them. </t>
  </si>
  <si>
    <t>Former Sen. Perdue slams Biden spending bill as a 'climate change bill at its roots'</t>
  </si>
  <si>
    <t>Former Georgia Senator David Perdue slammed President Biden's $2 trillion infrastructure spending bill Thursday, saying it was "a climate change bill at its roots."  DAVID PERDUE: I remember 2011 when President Obama threw $1 trillion at so-called infrastructure investment, I cant find any return from any of that investment. As you heard early on a comment from John Kennedy, only about 15% of this infrastructure bill goes to infrastructure. This is a social engineering bill, and its a climate change bill at its roots. The day of reckoning is coming, Brett. We cant keep raising this deficit the way we have. The reality is, one day soon, were going to find there wont be any lenders out there for this federal debt. So I am still on that bandwagon about weve got to become more responsible. Perdue also criticized Democrats for their rhetoric a Georgia voting law, saying their outcry was insulting and "all about power." PERDUE: As a son of a man who integrated one of the first school systems in the state of Georgia, and as someone who has fought for equality in the state for the last 60 years, personally, and as someone who fought for criminal justice reform, opportunity zones, and HBCU funding, I am insulted by the false narrative Democrats are trying to perpetrate here. This bill makes it easier to vote and harder to cheat. It builds integrity in the system for people who are concerned about that in November of last year, and it makes it easier for people to vote in every one of our 159 counties. So this rhetoric that you hear from the Democrats is all about power, and its all about raising money for political operations. WATCH THE FULL INTERVIEW HERE</t>
  </si>
  <si>
    <t>MSNBC anchor cites climate change as major reason for migrant surge</t>
  </si>
  <si>
    <t>MSNBC anchor Ayman Mohyeldin said Saturday that climate change has played a noticable factor in the overwhelming surge of migrants at the U.S.-Mexico border. Reporting from Guatemala, Mohyeldin told viewers the deep structural and economic problems in the country are "compounded" by both the coronavirus pandemic and climate change. Climate change, he said, is "making the farmland and agricultural base ... that much harder to sustain the economic needs of a country that has 17 million people." So, he concluded, thousands are flocking to the U.S. TEXAS GOV. ABBOT WARNS BORDER WOES 'WILL GET WORSE'; POINTS TO 'BIPARTISAN RESPONSE' TO BIDEN ADMIN Mohyeldin expanded on that argument on his Twitter page, citing natural disasters as one of the culprits for the mass migration. Thousands of unaccompanied minors are crowding holding facilities at the border amid a record migrant surge. Border Patrol agents reported encountering 170,000 migrants along tthe Mexican border in March, a 20-year high. TRAGIC TO SEE BIDEN ADMIN 'FLIP SWITCH' AND REVERSE TRUMP POLICIES AT BORDER: MIKE POMPEO Mohyeldin says he "sees" and understands why the Biden administration is trying to get more resources to help Guatemalans. But Republican lawmakers have blamed the crisis on President Bidens decision to reverse several Trump administration immigration policies, such as the Remain in Mexico measure, which required asylum seekers to wait in Mexico until it was their turn in U.S. immigration court. Ohio Rep. Jim Jordan, R., has fumed that the current administration initially denied media access in border facilities. That's because Biden, Jordan alleged, does not "want the American people to know what's going on."  Biden has yet to visit the border to assess the situation for himself, yet has tapped Vice President Kamala Harris as his border czar. Critics have observed she's been mostly silent on her new role, failing to hold a press conference since the appointment.</t>
  </si>
  <si>
    <t>Scientific American joins trend, refers to climate change as 'climate emergency'</t>
  </si>
  <si>
    <t>Scientific American has joined the growing list of news outlets who are upgrading the term climate change to a "climate emergency." In its warning, SA compares climate change to someone losing their breath and being rushed to the hospital in the COVID-19 pandemic.  "The planet is heating up way too fast. Its time for journalism to recognize that the climate emergency is here," SA writes in their statement on Tuesday. The statement, co-authored by Columbia Journalism Review, the Nation, the Guardian, Noticias Telemundo, Al Jazeera, Asahi Shimbun and La Repubblica, insists that the word "emergency" best describes the current predicament. "Why 'emergency'? Because words matter. To preserve a livable planet, humanity must take action immediately. Failure to slash the amount of carbon dioxide in the atmosphere will make the extraordinary heat, storms, wildfires and ice melt of 2020 routine and could 'render a significant portion of the Earth uninhabitable,'" warned the January Scientific American article. LOUISIANA GOP REP. HIGGINS CHALLENGES BIDEN 'TO LIVE WITHOUT OIL &amp;amp; GAS' The groups insist their take is based on science, not politics. But skeptics observe that the climate terms just appear to be changing with the wind. Others dismissed Scientific American's statement as "propaganda."  Climate change is also being blamed by outlets like MSNBC for the crisis at the U.S.-Mexico border. According to anchor Ayman Mohyeldin, climate change is urging migrants to make their way into the U.S. because natural disasters are "making the farmland and agricultural base ... that much harder to sustain the economic needs of a country that has 17 million people."  President Biden has signed several climate change executive orders and promised aggressive spending on that front during his campaign. Conservative concerns over Biden's approach were compounded with his nomination of Deb Baaland for interior secretary, due to her sponsorship of the far-left Green New Deal and endorsement of a fracking ban.</t>
  </si>
  <si>
    <t>Dems' Green New Deal 2.0 'not the way forward' on climate change: Lomborg</t>
  </si>
  <si>
    <t>Bjorn Lomborg, president of Copenhagen Consensus, slammed Democrats plans to reintroduce the Green New Deal, stressing that a "smarter approach" is needed. The author of "False Alarm: How Climate Change Panic Costs Us Trillions, Hurts the Poor, and Fails to Fix the Planet Hardcover," acknowledged on "Fox &amp;amp; Friends" on Tuesday that global warming is "a real problem," but argued that the way Democrats try to "fix" the issue is by "throwing lots of money at it and not actually achieving very much." Lomborg made the comments a few hours before Sen. Ed Markey, D-Mass., and Rep. Alexandria Ocasio-Cortez, D-N.Y., reintroduced the Green New Deal during a news conference. Ocasio-Cortez noted that the two also unveiled legislation more than two years ago and now they are expanding that proposal. Ocasio-Cortez said during the news conference on Tuesday that the plan "creates a plan for 20 million union jobs in the United States of America" to rebuild infrastructure, expand access to mass transit, among other things.  She noted that the legislation has 103 House cosponsors.  The broader idea of a Green New Deal, once an idea on the fringe of the party, has picked up mainstream Democratic support -- a sign of the Democratic Partys lurch to the left in recent years. REPUBLICANS SENATORS LINE UP AGAINST BIDEN'S MASSIVE $2T SPENDING BILL: 'FAR CRY' FROM INFRASTRUCTURE In fact, last month when President Biden released his sprawling proposal to rebuild the nation's crumbling infrastructure, it included pumping money into renewable energy and combating climate change. The $2.25 trillion measure will be funded largely by raising taxes on U.S. corporations. Some Republicans, including Rep. Nancy Mace, have slammed the infrastructure bill as essentially being the Green New Deal. "As a new member of the Transportation and Infrastructure Committee in Congress, and as the new representative of a district in need of funding for roads, bridges and ports, Im disturbed by the lefts hijacking of the bipartisan issue of infrastructure and their work to morph it into a socialist wish list," Mace wrote in a Fox News op-ed. She noted that "the plan incorporates large swaths of the socialist Green New Deal, which remains firmly planted on the brains and wish lists of socialists in the House and Senate despite both Congress and voters rejecting the bill." Mace provided some examples, pointing out that nearly 10% of the package "is dedicated to subsidizing electric vehicles" and that "another $100 billion is allocated to building new public schools to make school lunches Greener." "If you actually want to fix climate change, this is going to cost many trillions every year," Lomborg noted on Tuesday. "Of course people are not actually going to live up to that, theyre not going to vote for those kinds of guys and it won't solve the problem." He went on to discuss "the fundamental problem," which he said is that "as long as renewable energy or green energy in general is more expensive than fossil fuels, you have to ask everyone to do with less." "You have to ask them to pay more for their energy. That might work with rich well-meaning Americans, but of course it's not going to work for the Chinese, the Indians, [and] the Africans," he continued. "And so really we need to invest a lot more in research and development into green energy to innovate the price of green energy down below fossil fuel." Lomborg explained that "once that happens, everyone will switch, not just rich well-meaning Americans, but also the Chinese, the Indians and the Africans." He went on to say that when you actually look at the actions of Democrats as it pertains to green energy, "they are not achieving very much," which he attributed to the fact that "it's really hard to live without good, reliable and cheap energy." "This is not the way forward to force people," Lomborg said. "The way forward is innovation as it's always been."  A spokesperson for Markey and Ocasio-Cortez did not immediately respond to Fox News request for comment.</t>
  </si>
  <si>
    <t>Obama DOE scientist dissents from Biden climate change ??xistential crisis??narrative</t>
  </si>
  <si>
    <t>Former undersecretary for the Department of Energy under President Obama, Steven Koonin is dissenting from the Biden administrations stance on the global "climate crisis," saying the data do not support the "hysteria." "What I realized, is that, although you hear people talking about were going to believe in the science, the science is settled, weve got an existential crisis  when you actually read the science, it doesnt support that kind of hysteria at all," he said in an interview with Fox News Thursday. Koonin, a physicist and professor at New York University, said he began extensively researching climate trends in 2014, prompting him to write his latest book Unsettled: What Climate Science Tells Us, What It Doesnt, and Why It Matters. BIDEN TO RELEASE CLIMATE GOALS TO IMPROVE JOBS AND LOWER POLLUTION The veteran scientist explained that the data in the assessment reports provided by the United Nations Intergovernmental Panel on Climate Change (IPCC) and the U.S.s National Climate Assessment do not support drastic calls for countering climate change, as outlined in President Bidens latest climate plan. Koonin said that temperatures are rising globally and have risen by roughly 1.8 degrees Fahrenheit over the last century. But he argued that even as the earth was warming and continues to warm, mankind has been able to make immense advances, expanding food sources and access to electricity. "Eventually we will probably need to do something about this, but the scope and scale of what the Biden administration proposed for the U.S., I think is just not there in the data," he said. Adding, "Its not there in the science." "I prefer to see us take a much more measured and thoughtful approach to doing this," Koonin said. Biden announced Thursday he plans to cut greenhouse gas emissions in half by 2030, by relying on greener technologies and rethinking U.S. infrastructure. He plans to invest in union jobs and the middle class by expanding job opportunities while advancing "environmental justice." But Koonin argues this is not necessarily feasible. BIDEN AVOIDS CONFRONTING CHINA OVER CLIMATE IN EARTH DAY SPEECH WITH WORLD LEADERS "The ambition to have a high percent of weather-dependent renewables on the electrical grid is something I would question," he said. "The wind doesnt blow all the time, the sun doesnt shine all the time. And youve got to have backup systems for when that happens." Koonin explained that ensuring backups to the renewable energy providers increases the cost of the energy grids as a whole  something he said will also make the change harder for developing countries to achieve. The NYU professor explained that the fight for clean energy is a "secondary priority" in countries throughout Africa and the Middle East. "40 percent of the worlds population, dont have adequate energy," he said, adding that projections show that as underdevelopment nations progress, energy use globally is going to go up by 50 percent come the middle of the century. "Eighty percent of the worlds energy come from fossil fuels," Koonin said, noting to the massive number of jobs created by the fossil fuel industry. "That's the nub of the problem -- because those developing countries account for half of the emissions now -- whos going to pay the developing countries not to emit?" he questioned.  Koonin said the U.S. needs to start exploring geoengineering options that could help cool the earth -- a topic he devotes a chapter to in his book. One option is to make the planet more reflective by releasing aerosols into the atmosphere. The second option he thinks the science community needs to better understand, is how to pull carbon dioxide out of the air.  "I think we need to understand them better," Koonin said, adding it would be good to "have the tool in your arsenal." See below for an excerpt from Koonins latest book Unsettled: What Climate Science Tells Us, What It Doesnt, and Why It Matters. Despite headlines like "Hurricanes are strengthening under human influences," and "Climate change will be an economic disaster" the science as summarized in UN and US government reports actually says that hurricanes show no detectable sign of human influence and that global warming several times the Paris Agreement "guardrail" will have minimal net impact on the US or global economies. Yet the politicians and media invariably invoke "The Science" as they proclaim a climate crisis.In fact, there has been far too little serious public discussion about the knowns and unknowns of climate science, since almost everyone gets their climate information at the end of a long game of telephone. It starts with the basic research findings, goes through the government reports and their summaries, and ends up in the media. Unfortunately, there are ample opportunities for misinformation, both unintentional and deliberate, as the science is packaged and simplified for non-experts.</t>
  </si>
  <si>
    <t>CNN plans climate change town hall after staffer reveals plan to sell climate 'fear' in leaked recording</t>
  </si>
  <si>
    <t>CNN is set to host a live town hall with senior Biden administration officials this weekend on the topic of climate change, weeks after a network employee told an undercover journalist the network planned to push "fear" about the issue. The town hall, moderated by CNN anchor Dana Bash, will focus on "The Climate Crisis" and will air on Friday night to mark this year's celebration of Earth Day, the network announced.  The participants include Special Presidential Envoy for Climate John Kerry, White House National Climate Advisor Gina McCarthy, Environmental Protection Agency Administrator Michael Regan and Energy Secretary Jennifer Granholm, all of whom will be asked about Biden's campaign promise to remake American climate policy.  Earlier this month, right-wing guerilla news outlet Project Veritas published a series of explosive conversations between one of its reporters and a CNN technical director named Charles Chester. In one of the conversations, Chester revealed that following the "COVID fatigue" from CNN's coverage of the pandemic, the network will "start focusing mainly on climate." CNN STAFFER REVEALS NETWORK'S GOAL WAS TO 'GET TRUMP OUT OF OFFICE' "Our focus was to get Trump out of office," Chester said. "Without saying it, that's what it was, right? So our next thing is going to be for climate change awareness." "Do you think it's going to be just like a lot of like fear for the climate?" the undercover journalist asked.  "Yeah. Fear sells," Chester responded.  "Who decides that?" the journalist asked.  "The head of the network," Chester answered. "Who's that? Is that Zucker?" she followed, referring to CNN President Jeff Zucker. "Zucker, yeah," Chester replied.  In another exchange, Chester repeated that climate change is "going to be the next COVID thing for CNN" that "we're going to hone in on." The network seems to be unabashedly doubling down on their agenda, publishing op-eds with headlines that include "Finally, the wind is at our back on the climate crisis," and "5 ways businesses can be more aggressive about climate change" in the days since Chester's comments became public.   "On his first day in office, Biden took executive actions to rejoin the Paris Climate Accord, cancel the Keystone XL pipeline and direct agencies to review and reverse more than 100 Trump actions on the environment," a CNN report opens.  Biden on Thursday urged world leaders to act quickly and together to confront the consequences of Earth's changing climate during a U.S.-led virtual climate change summit.</t>
  </si>
  <si>
    <t>Ingraham: We won the COVID debate, now get ready for 'impending' climate lockdowns</t>
  </si>
  <si>
    <t>Fox News host Laura Ingraham ripped the Democrats and climate change "greeniacs" who "ignored the human suffering" of "draconian" COVID-19 rules on Wednesday's "The Ingraham Angle," claiming the drop in carbon emissions during lockdowns left activists "giddy" and paved way for the exploitation of "another hyped crisis"--climate change. INGRAHAM: Now, remember, the left believes that America isn't exceptional, it's systemically racist, and that means we shouldn't be any better off than the rest of the world. So the greeniacs saw an opening when the global economy, due to covid, cratered last year. Because of the lockdown's closures and reduced demand. Carbon emissions fell by about 2.6 billion Metric tons, which was a seven percent drop from the year prior. Climate change activists who ignored or dismissed the human suffering caused by these draconian COVID rules were positively giddy  ...  But after some fits and starts, we won the COVID debate. Their so-called public health experts were wrong on everything from lockdowns to masks to social distancing. Those measures inflicted enormous economic, educational and psychological harm to adults and children alike  ...  Yet now we see the usual suspects lining up to exploit another hyped crisis. Of course, I'm talking about climate change, and the end goal is the same. They want more of your money and your freedom. And if they have to take extreme measures to accomplish this, oh, they will, unless we're ready for them. So if we apply the lessons learned in our battle against the COVID lockdowns, I'm confident we can stop them and we can win this.  CLICK HERE TO WATCH INGRAHAM'S FULL "ANGLE"</t>
  </si>
  <si>
    <t>Biden warns climate change is 'greatest threat' to US security: 'This is not a joke'</t>
  </si>
  <si>
    <t>President Biden warned military servicemembers Wednesday that top Pentagon officials consider climate change to be the "greatest threat" to Americas national security in the coming years. "When I went over to the tank in the Pentagon when I was first was elected vice president with President Obama, the military sat us down and let us know what the greatest threats facing America were, the greatest physical threats," he said. "This is not a joke. You know what the Joint Chiefs told us the greatest physical threat facing America was? Global warming.  "There will be significant population movements, fights over land, millions of people leaving places because theyre literally sinking below the sea in Indonesia, because of the fights over what is arable land anymore," he added. Biden issued the warning during a speech to Air Force personnel stationed in the United Kingdom. The president will participate in meetings with G-7 and NATO leaders this month during his first overseas trip since entering the White House.  BIDEN UNVEILS CHINA TASK FORCE AT PENTAGON He made the declaration amid pressure from Republican lawmakers regarding his policy toward Russia in the wake of ransomware attacks that targeted key U.S. infrastructure, including his administrations decision to waive sanctions on the Russia-backed Nord Stream 2 pipeline. The president said he would speak to key European allies about a unified approach to combating climate change, which he has identified as a priority for his administration. "We must all commit to an ambitious climate action if were going to prevent the worst impacts of climate change, limiting global warming to no more than 1.5 degrees Celsius and lead the global transition in clean energy technology," Biden said.  The U.S. formally rejoined the Paris Climate Agreement in February following Bidens day-one executive order. The order reversed a Trump-era decision to withdraw from the accord. Biden has suggested that climate change poses a threat to U.S. military security on multiple occasions. In February, he noted that he had directed the Pentagon to reimagine the countrys strategy for dealing with the impact of climate change. At the time, Biden said global warming was "already costing us billions in impacts on our bases and our national security."</t>
  </si>
  <si>
    <t>Biden claims Pentagon views climate change as America's 'greatest threat'</t>
  </si>
  <si>
    <t>Good morning and welcome to Fox News First. Here's what you need to know as you start your day ...Biden warns climate change is 'greatest threat' to US security: 'This is not a joke'President Biden warned military service members Wednesday that top Pentagon officials consider climate change to be the "greatest threat" to Americas national security in the coming years. "When I went over to the tank in the Pentagon when I was first was elected vice president with President Obama, the military sat us down and let us know what the greatest threats facing America were, the greatest physical threats," he said. "This is not a joke. You know what the Joint Chiefs told us the greatest physical threat facing America was? Global warming.  "There will be significant population movements, fights over land, millions of people leaving places because theyre literally sinking below the sea in Indonesia, because of the fights over what is arable land anymore," he added. Biden issued the warning during a speech to Air Force personnel stationed in the United Kingdom. The president will participate in meetings with G-7 and NATO leaders this month during his first overseas trip since entering the White House. He made the declaration amid pressure from Republican lawmakers regarding his policy toward Russia in the wake of ransomware attacks that targeted key U.S. infrastructure, including his administrations decision to waive sanctions on the Russia-backed Nord Stream 2 pipeline. The president said he would speak to key European allies about a unified approach to combating climate change, which he has identified as a priority for his administration. CLICK HERE FOR MORE ON OUR TOP STORY.In other developments:- Harris staff says climate, economy among 'main drivers' of migration after Guatemala president blames US- Biden reinstates climate official dumped by Trump- Powell says Fed does not seek to set climate policy for US- Oil and gas industry trolls North Face with new billboard campaign Virginia county official backs school board on Critical Race Theory, calls opposition racism evolvedA county official in Virginia has expressed support for a local school board as it faces heat from some parents and teachers for promoting Critical Race Theory (CRT) in the districts schools. In a letter to the school board  a copy of which was obtained by Fox News  Loudoun County Supervisor Juli Briskman slams the districts "low level of racial consciousness" and describes resistance to the CRT curriculum as "racism evolved." "Being on the right side of history isnt always easy," Briskman writes, in an apparent attempt to buck up the spirits of board members as they deal with community outrage. Briskmans letter is dated Tuesday, though it was unclear whether the letter was written before or after Tuesdays raucous Loudoun County school board meeting  which included a fiery speech from Fairfax County teacher Lilit Vanetsyan, who urged parents to push back against any lesson plans for their children that they dont agree with. Vanetsyan accused proponents of CRT of attempting to turn local school districts into "indoctrination camps," with White students taught to "hate yourself because of your skin color." CLICK HERE FOR MORE.In other developments:- 'Army of moms' leading charge against Critical Race Theory in Virginia schools: Ian Prior- Virginia teacher says colleagues 'afraid' to oppose critical race theory- Virginia school board meeting explodes as members face backlash for suspension of Tanner Cross Residents of ritzy Atlanta suburb push for separate police force as crime rages in 'war zone': neighborA seemingly unprovoked weekend violence spree through Atlantas ritzy Buckhead neighborhood has highlighted what area officials see as a need for more security and public safety protocols, as the recent crime jump has made some residents too scared to even pump gas at some places, Fox News has learned. On Thursday, the Buckhead City Committee, formerly the Buckhead Exploratory Committee, will be demanding emergency hearings as part of its ongoing effort to become a separate entity from the city of Atlanta, said Bill White, the groups CEO and chairman.  "Given everything that's been going on here, it's getting worse and worse and worse," White told Fox News on Wednesday. "So what we're doing because of the murders going through the roof and the attempted murders, and the lack of leadership and nothing changing  the insanity continues  is we're demanding emergency hearings on our cityhood bills." White continued: "I say we have three major issues and that's all we have ... crime, crime and crime." CLICK HERE FOR MORE.In other developments:- San Francisco market owner loses eye in stabbing attack, daughter blames spike in violence- Father of Michigan boy, 6, allegedly shot by neighbor blasts low bond for suspect- Miami man chases on scooter after his $200,000 Lamborghini allegedly stolen by teenager- Los Angeles homicide, kidnapping suspect arrested; ex-girlfriend found alive TODAY'S MUST-READS:- Ilhan Omar slammed by fellow House Dem for 'outrageous and clearly false' statements about US, Israel- 'Whiteness' a 'parasitic-like condition' with no cure, medical journal article claims- Casey Anthony calls 911 over 'bar drink,' but not when daughter Caylee goes 'missing'- Arkansas woman suing police after PIT maneuver flips her car going 60 mph while she was pregnant- CMT Music Awards 2021 sees Carrie Underwood and John Legend take home top award, Chris Stapleton perform THE LATEST FROM FOX BUSINESS:- Biden's vaccine marathon hits roadblocks with July 4 goal now in doubt- China, US commerce chiefs to cooperate on handling differences, Beijing says- House Republicans request emails between Facebooks Zuckerberg and Dr. Fauci- WH budget office approves Biden's plan to retract insulin, epipen discounts- UPS exploring same day delivery #TheFlashback: CLICK HERE to find out what happened on "This Day in History."SOME PARTING WORDS Newt Gingrich was a guest Wednesday on "The Ingraham Angle" where he blasted what he called the new generation of "left wing" Democrats whom he said have contempt for the Constitution. "This is enormously danger and I suspect its going to lead to a whole series of lawsuits because you have governors who are clearly violating the U.S. Constitution," Gingrich said, "The Constitution was written to guarantee our rights against the government. And now you have governments out here that are blocking churches from having sessions, or whether its dictating to people or saying which businesses can open up or which schools can open up. "Theres something about being a liberal Democrat that just loves power," he added. Not signed up yet for Fox News First? Click here to find out what you're missing. Fox News Go Watch page is now available, providing visitors with Pay TV provider options in their area carrying Fox News Channel &amp;amp; Fox Business Network. Fox News First was compiled by Fox News' Jack Durschlag. Thank you for making us your first choice in the morning! Well see you in your inbox first thing Friday.</t>
  </si>
  <si>
    <t>LIVE UPDATES: G-7 leaders agree to more global funding for climate change, warn China, Russia</t>
  </si>
  <si>
    <t>The leaders of the G-7 agreed to additional funding to help poorer countries battle climate change, capping the last day of the summit on England's southwest coast on Sunday. The nations also pledged more than 1 billion coronavirus vaccine doses to poorer nations, endorsed a global minimum tax on multinational corporations and agreed they will work together to challenge Chinas "non-market economic practices" and to call on Beijing to respect human rights in Xinjiang and Hong Kong. The climate change commitment is part of a previous pledge of $100 billion a year to cut carbon emissions globally, according to Reuters.  Climate activists have shown up near the Cornwall summit to express their displeasure over the lack of progress on the issue.  Greenpeace UK claimed British Prime Minister Boris Johnson had "simply reheated old promises" at the summit, Reuters reported, adding it wouldn't take anything for granted until it actually comes to fruition.  Follow below for the latest updates on the G-7. Mobile users click here.</t>
  </si>
  <si>
    <t>Tucker Carlson: Scientists want to use human engineering to solve climate change</t>
  </si>
  <si>
    <t>A few days ago, the Wall Street Journal held an event called the "Tech Health Conference." During the event, one reporter had a question for the head of Google's "Health Division," a man called David Feinberg.   Why, the reporter asked, was Google censoring searches for information about the possibility that COVID had escaped from a laboratory in China? Feinberg began by admitting the premise of the question. Yes, Google was in fact hiding information from its users, he effectively conceded. But it was for their own good. According to Feinberg, Google didn't want to, "lead people down pathways that we would find to be not authoritative information."  Authoritative information. Youve heard that phrase a lot in the last year, and phrases like it. "Authoritative information" is the opposite of "misinformation"  or worse, a "conspiracy theory."   Its really important. All youre allowed to see is authoritative information. So its worth knowing in this and many other cases, what is it? And where exactly did Google get its so-called "authoritative information." In this case, it came from a group led by a noted man of science called Peter Daszak. If the name sounds familiar, Peter Daszak is the person who almost single-handedly stopped virtually all public speculation about the lab leak early in the pandemic. Daszak did this in one swoop by organizing a letter to The Lancet -- one of the top scientific publications -- stating as fact that there was no possibility the coronavirus could have come from the lab in Wuhan. No chance. Many people believed him and they stopped looking. It was in The Lancet, after all. Almost no one asked why Peter Daszak might be saying this.   DASZAK RECUSED FROM LANCET'S COVID-19 COMMISSION We now know the answer: Peter Daszak himself was funding research on bat coronaviruses in Wuhan, using U.S. taxpayer dollars, supplied by Tony Fauci. According to one grant Fauci approved, Daszak was authorized to conduct quote, "virus infection experiments across a range of cell cultures from different species and humanized mice."   Why humanized mice? Well, because they mimic humans. Daszak and his collaborators wanted to make viruses more infectious to people. He didn't hide this. In December 2019, Daszak appeared on a podcast on YouTube -- which is owned by Google -- to brag about how easy it is to manipulate bat coronaviruses.  PETER DASZAK: Coronavirus is a pretty good - I mean youre a virologist, you know this stuff. You can manipulate them in the lab pretty easily. Its spike protein, spike protein drives a lot of what happens with the coronavirus, zoonotic risk. So you can get the sequence, build the protein. And we worked with Ralph Baric at UNC to do this. Insert into a backbone of another virus and then do some work in the lab. So really, in one of the great head-hitting in recent history, we learn that the guy directly tied to bat virus experiments in the lab in Wuhan was the same guy telling the entire world that there was no possibility this virus could have come from the Wuhan lab. Conflict of interest, anyone? Its absurd. Its beyond belief. Whats amazing is Google knew it. The evidence was right there on one of its platforms  YouTube, which it owns.   GOOGLE'S REPORTED TIES TO WUHAN LINKED SCIENTIST POINTS TO ONE OF THE BIGGEST SCANDALS OF OUR TIME: HILTON So why did Google continue to rely on Peter Daszak, of all people on earth, to decide what the world could know about the origins of COVID? Thats the question. Tonight, we know why. It turns out Tony Fauci wasn't the only one funding Peter Daszak's research on bat viruses. Google was funding that research, too. It sounds unlikely, but we know it.  We know this from a new piece in the National Pulse, which just published the evidence. Heres the evidence: Peter Daszak admitted it in print. We dont need to speculate, its right there. Beginning in 2010, several of Daszak's research papers explicitly acknowledge that they were funded by Google. One of those papers was an observational study that analyzed the transmission of viruses from bats to humans in Bangladesh.   "Proximity of bats to human populations may facilitate the transmission of viruses either through direct contact or through food-borne routes."  A decade later, Google paid for Peter Daszak to take his studies of bat viruses to Guangdong Province, China, home of the now-famous bat caves. While there, Daszak used Google's money to study the quote, "perceptions associated with transmission of pathogens with pandemic potential in highly exposed human populations at the animal-human interface."   So, yes, Peter Daszak knows an awful lot about bat-borne pandemics. It seems likely he is implicated in one. Google is likely implicated in it as well. Together, Google and Daszak worked to keep critical factual information from the public, as nearly four million people around the world died from the virus. Its a horrible story, and someday, perhaps soon, well learn all of it. But in the meantime, as we await the indictments we fervently hope are coming, the whole ugly story makes you wonder bigger things. For example, how many other dangerous, potentially world-altering experiments are going on right now, in this and other counties, funded by the secretive daisy-chain of government health agencies, and powerful NGOs? Experiments youve never heard of but that could change your life forever? If they can engineer bat viruses to make them more infectious, and oops, they escaped from a lab, what else are they doing? Youre not supposed to ask of course. Youve been commanded to "trust the science," and get back to watching Netflix. Only a Neanderthal asks questions. Thats been the arrangement in science for quite a while now. You pay for it, we do it, its all good. But why should that continue? Now that we know liars and moral pygmies  people like Tony Fauci, and the soulless bots at Google HQ  and running global science, maybe its worth being slightly more inquisitive about whats happening in labs around the world. Why not? It could affect us.   INGRAHAM: THE AMERICAN PEOPLE AND RED STATE GOVS, NOT BIDN, FAUCI, LED US OUT OF COVID LOCKDOWN GLOOM For example, take a look at this tape. Its from an annual conference called the "World Science Festival." A few years ago, the conference featured a professor of bioethics and philosophy at New York University named Mathew Liao.   Liao is among the most influential bioethicists in the world  a fact that will amaze you. Liao explained that climate change can be solved with something called "human engineering."  MATTHEW LIAO: My view is that what we need is a really robust ethical framework and within this ethical robust framework I think theres a way going forward where we can do this ethically. But theres actually a lot of opportunities for this to solve big world problems, one thing is climate change. Climate change is a really big problem we dont really know how to solve it but it turns out we can use human engineering to help us address climate change. Heres a tip: anyone who uses the phrase "robust ethical framework" wouldnt know ethics if they got in the shower with them. And you know that for a fact because he uses the phrase "human engineering." SEN. BLACKBURN SLAMS FAUCI OVER COVID-19 LAB LEAK THEORY DISMISSAL, SAYS HE SHEILDED CHINA FROM SCRUTINY Human engineering? The name alone should make you pause. People arent bridge improvements. You cant just add rebar, pour a few yards of concrete, and improve the human condition, much less the human soul. People are living beings. Theyre alive. They cant be engineered. Liao the eminent bioethicist seems unaware of this. He outlined some of his proposals in a recent paper in the Journal of "Ethics, Policy &amp;amp; Environment." In that paper, Liao suggests a solution to the problem, the pressing problem, of people eating hamburgers. People like hamburgers, it turns out. How can we get people to stop eating hamburgers? Not by convincing them that hamburgers are bad. That was the old way. Thats how democracy worked. You would tell people something, if they believed they did it, if they didnt believe you, they didnt. But it turns out thats too time-consuming. The new model is we just use pharmaceuticals. Your kids are getting uppity? Dope them out, and theyll obey.  Liao proposes a nationwide system like that, a pill that would make people nauseous at the sight of red meat. Given that climate change is an "existential threat," thats limiting our time on earth to 20 years, or 12 years, or 6 months, or pick your exaggeration, its hard to imagine a pill like that would soon become mandatory. Sound like a dystopian fantasy? Its not. Liao is deadly serious. He said so at the "World Science Festival."   MATTHEW LIAO: So heres a thought, we have this intolerance for example I have milk intolerance, some people on intolerant to fish so possibly we can use human engineering to make it the case where we are intolerant to certain types of meat, certain types of bovine proteins, so thats something we can do through human engineering, possibly address really big world problems through human engineering.   Again, says the bioethicist, "human engineering" is the answer. But wait a second, you ask. Human engineering? Thats kind of creepy. Didnt we decide this kind of thing in Europe 80 years ago, and at the time, didnt we agree were not going to do that ever again? True. But bioethicists have short memories apparently. And in any case, climate change is a pressing emergency. We dont have time to consider the consequences of our response to this existential crisis.   CHINESE STATE MEDIA PANNED FOR PUSHING FOR WUHAN LAB TO RECEIVE NOBEL PRIZE So heres an idea, said Liao at the World Science Festival: lets fiddle with the human genome to see if we can make human children smaller than they are now. A race of dwarfs. Theyd eat less, and be cheaper to transport. And that would reduce greenhouse gasses.  MATTHEW LIAO: So it turns out the larger you are, think of the lifetime of greenhouse gas emissions that are required, the energy thats required to transport larger people rather than smaller people right. But if we are smaller just by 15cm, I did the math that about mass reduction of 25%, which is huge. And 100 years ago were all on average smaller, exactly about 15 cm smaller. So think of the lifetime greenhouse gas emissions if we had smaller children. So thats something we can do. Imagine if we had smaller children. Little tiny children. Think of how little they would emit in greenhouse gasses. Think about how easy it would be to pick them up, juggle them around, control them. All we need to do is experiment on human children. And we can solve climate change. That was at a public conference five years ago. Nobody said anything. Thats where we are. Surprised? You shouldnt be. In fact, its less ghoulish than some of the things happening in labs right now. This is what science looks like when it's been completely decoupled from wisdom, decency and Christianity. Its a science fiction novel come to life, except its real. In fact, Google might be funding it right now.   This article is adapted from Tucker Carlson's opening commentary on the June 22, 2021, edition of "Tucker Carlson Tonight."</t>
  </si>
  <si>
    <t>NASA studies Louisiana delta system in effort to combat global climate change</t>
  </si>
  <si>
    <t>Erosion, sinking land and sea rise from climate change have killed the Louisiana woods where a 41-year-old Native American chief played as a child. Not far away in the Mississippi River delta system, middle-school students can stand on islands that emerged the year they were born. NASA is using high-tech airborne systems along with boats and mud-slogging work on islands for a $15 million, five-year study of these adjacent areas of Louisiana. One is hitched to a river and growing; the other is disconnected and dying. Scientists from NASA and a half-dozen universities from Boston to California aim to create computer models that can be used with satellite data to let countries around the world learn which parts of their dwindling deltas can be shored up and which are past hope. NASA ADMINISTRATOR BILL NELSON BELIEVES WE ARE NOT ALONE IN THE UNIVERSE "If you have to choose between saving an area and losing another instead of losing everything, you want to know where to put your resources to work to save the livelihood of all the people who live there," said lead scientist Marc Simard of NASA's Jet Propulsion Laboratory. While oceans rise because of climate change, the world's river deltas  home to seafood nurseries and more than 300 million people -- are sinking and shrinking. To figure out where to shore up dying deltas, NASA is studying water flowing in and out of Louisiana's Atchafalaya and Terrebonne basins, sediment carried by it, and plants that can slow the flow, trap sediment and pull carbon from the air. Louisiana holds 40% of the nations wetlands, but theyre disappearing fast -- about 2,000 square miles (5,180 square kilometers) of the state have been lost since the 1930s. Thats about 80% of the nations wetland losses, according to the U.S. Geological Survey. Using two kinds of radar and a spectrometer that measures more colors than the human eye can distinguish, high-altitude NASA airplanes have been collecting information such as water height, slope, sediment, and the types and density of plants. Some measurements are as precise as a couple of centimeters (less than an inch). On boats and islands, scientists and students from across the country take samples and measure everything from currents to diameters of trees. Their findings will be used to calibrate the airborne instruments. "Ive been working here 15 years, and one of the toughest parts about working in a delta is you can only touch one little piece of it at any one time and understand one little piece of it at one time," said Robert Twilley, a professor of oceanography and coastal sciences at Louisiana State University. "Now we have the capability of working with NASA to understand the entire delta." The Mississippi River drains 41% of the continental United States, collecting 150 million tons (130 million metric tons) of sediment per year. But, largely because of flood-prevention levees, most sediment shoots into the Gulf of Mexico rather than settling in wetlands. "Deltas are the babies of the geological timescale. They are very young and fragile, in a delicate balance of sinking and growing," NASA states on the Delta-X project website. In geological time, young means thousands of years. On that scale, Louisiana's Wax Lake Delta is taking its first breaths. It dates to 1942, when the Army Corps of Engineers dug an outlet from the lake to reduce flood threats to Morgan City, about 20 miles (32 kilometers) away. Sediment from the Atchafalaya River filled the lake, then began creating islands in the Gulf. The new islands are thick with black willows and, in spring, thigh-high butterweed topped with small yellow flowers. Older wetlands in areas surveyed by Delta-X aircraft are more diverse, their soil rich with humus from generations of plants. Along nearby Hog Bayou, blue buntings and scarlet tanagers dart through magnolia branches and skinks skitter up trees. In swamps, ospreys nest atop bald cypresses and alligators float in the water below. In addition to working at LSU, Twilley has spent about nine years as executive director of Louisiana Sea Grant College Program, which uses the Wax Lake Delta as a classroom for middle- and high-school students. "We take kids and make them stand on land that was formed the year they were born." Twilley said. In contrast, the adjacent Terrebonne Basin is shrinking so rapidly that the government is paying to move the Isle de Jean Charles band of Biloxi-Chitimacha-Choctaw Indians from a vanishing island to higher ground. That band isn't the only Native American group losing ground. "The wooded areas we used to run through as children -- theyre dead," said Chief Shirell Parfait-Dardar of the Grand Caillou/Dulac Band of Biloxi-Chitimacha Indians, based less than 50 miles (80 kilometers) from the Wax Lake Delta. "Ghost forests" are common in degrading deltas where salt water intrudes as land sinks and erodes, LSU's Twilley said. Louisiana is considering two projects that would divert Atchafalaya River sediment to build land in the Terrebonne Basin, but a decision is more than a year away, according to the state Coastal Restoration and Preservation Authority. Delta-X's study gets downright granular. A California Institute of Technology team that studies how sediment moves and is deposited on Earth and other planets will analyze the amounts of sediment in high- and low-tide water samples, breaking the particles down into about 100 sizes. One way LSU researchers measure how much land has been formed by sediment involves sprinkling white feldspar dust on the ground. They return to see how deeply it's buried by new sediment. They do that by injecting liquid nitrogen into hollow tubes to freeze the dirt and muck around them. When the tubes are pulled up, the frozen "popsicles" show a white ring. They measure from there to the top. In the Terrebonne Basin, such sedimentation can't keep up with subsidence and sea level rise. "Thus the wetlands basically drown," Twilley said. Planes and boats went out in March and April and will go out again in fall for a second set of measurements. And two international satellites are scheduled for launch next year, each carrying one of the two kinds of radar used over Louisiana. CLICK HERE FOR THE FOX NEWS APP   To gauge how plants affect water movement, long-wavelengths of L-band radar can measure water level changes in open and vegetated channels, NASA's Simard said. And high-frequency Ka-band radar can measure surface height of open water, showing how it slopes -- and where its moving. "All of the tools theyre bringing to bear is really impressive," said Indiana University sedimentary geologist Douglas Edmonds, who is not part of the project but has worked with many of the researchers. "The project itself is putting a finger on a really essential question for a lot of deltas around the world -- how this deltaic land is formed and what processes take it away," he said.</t>
  </si>
  <si>
    <t>Energy Sec. Granholm on Miami condo collapse: 'We don't know' if climate change was cause</t>
  </si>
  <si>
    <t>Energy Secretary Jennifer Granholm implied that climate change could have been a cause of the tragic residential building collapse in Surfside, Fla., last week. Granholm was asked if climate change could have played a role in the building's collapse during a CNN interview on Tuesday. MIAMI CONDO BUILDING COLLAPSE: UCONN PITCHER RECALLS HARROWING INCIDENT, HELPING ELDERLY WOMAN GET OUT "Obviously, we dont know fully, but we do know that the seas are rising. We know that were losing inches and inches of beaches, not just in Florida but all around," Granholm said. "Michigan, where Im from, weve seen the loss of beaches because the waters are rising, so this is a phenomenon that will continue."  Granholm used the deadly building collapse, which left at least 11 people dead and 150 unaccounted for, to push for President Biden's infrastructure package. "Well have to wait to see what the analysis is for this building, but the issue about resiliency and making sure we adapt to this changing climate, thats going to mean levees need to be built, sea walls need to be built, infrastructure needs to be built," she said. "There's so much investment that we need to do protect ourselves from climate change but also to address it and mitigate it," Granholm continued. "Hopefully these infrastructure bills, when taken together, will make a huge step and allow America to lead again." Biden and first lady Jill Biden will travel to Surfside on Thursday to visit with the families of victims of the collapsed Miami-area condominium tower, the White House said. ENERGY SECRETARY GRANHOLM DIVESTS FROM ELECTRIC VEHICLE COMPANY: REPORTS Biden has offered federal help and extended his concerns to the community as people "grieve their lost loved ones and wait anxiously as search and rescue efforts continue," as he said in one tweet. "They want to thank the heroic first responders, search and rescue teams, and everyone who has been working tirelessly around the clock and meet with the families who have been forced to endure this terrible tragedy waiting in anguish and heartbreak for word of their loved ones," White House press secretary Jen Psaki said.  The slow work of sifting through the remnants of the collapsed building stretched into a sixth day Tuesday. Two additional bodies were found Monday, raising the count of confirmed dead to 11. That leaves 150 people still unaccounted for in the community of Surfside. No one has been found alive since hours after the collapse Thursday. The Associated Press contributed to this report.</t>
  </si>
  <si>
    <t>Outrage after CNN, Granholm suggest climate change could have role in Surfside building collapse: 'Ghoulish'</t>
  </si>
  <si>
    <t>CNN and Energy Secretary Jennifer Granholm were ripped by viewers on Tuesday for suggesting that climate change could have been a factor in the tragic building collapse in Surfside, Florida.  At least 11 people were killed and over 150 are missing in the aftermath of the collapse of the Surfside beachfront condo. Recent reports have revealed there were warning signs before the building fell as engineers reported several issues with the structure, but a local building official told board members that the building was in "very good shape." Despite the new intel, CNN asked Granholm what role a changing climate could have had on the destruction. "Given what we know about the changing climate, given that you've seen an increase in so called extraordinary tides, and the impact that that can have in areas like south Florida, do you think that climate would have played a role in that building's collapse?" anchor Erica Hill asked. The segment was accompanied by the chyron, "Could Climate Crisis Have Contributed to Building Collapse?" "Well, obviously we don't know fully," Granholm replied. "We know that we're losing inches and inches of beach  not just in Florida, but all around," Granholm said. The secretary said she needed to wait to see the analysis of the current investigation into the building collapse, but said that we should "adapt" to and "protect ourselves" from the consequences of a changing climate. One possible solution, she suggested, was to pass President Biden's infrastructure bills. MSNBC'S JOSHUA JOHNSON SUGGESTS SURFSIDE CONDO COLLAPSE CAN JUSTIFY PRICE TAG OF INFRASTRUCTURE SPENDING Viewers fumed that CNN and their guest appeared to be using the Surfside tragedy for political purposes. "Absolutely ghoulish" and "beyond parody" other critics responded.  Other media have been accused of playing politics and playing the blame game in the aftermath of the Florida tragedy. The Intercept, for instance, appeared to pin the horror on the shoulders of Republican Gov. Ron DeSantis over the weekend with a suggestive tweet that juxtaposed what he wrote about deregulation in January 2019 with a CNN headline about last week's disaster.  "These two things obviously have zero to do with each other, but people like Ken cant help but try to ghoulishly seize on every tragedy to try to score point on political opponents," conservative writer AG Hamilton said.</t>
  </si>
  <si>
    <t>Democratic Rep. Defazio: Pass House infrastructure bill because . . . climate change</t>
  </si>
  <si>
    <t>Rep. Peter A. DeFazio, D-Ore., called on House lawmakers to pass a massive surface transportation bill on Wednesday, arguing the legislation was necessary to overhaul the countrys highways due to the impacts of climate change. DeFazio, chairman of the House Transportation and Infrastructure Committee, pointed to an ongoing heatwave that has damaged infrastructure in the Pacific Northwest as an example of why his plan should be approved. Democrats have argued the infrastructure projects also would result in job creation. "We had pavement melting, cables supplying the streetcars melting this past week," DeFazio added. "Pretty extraordinary, unprecedented, so we have to rebuild in ways that we never even thought about before. It is going to be expensive, but the good news is that its going to create millions, millions of good-paying jobs." DeFazio spoke at a press conference ahead of an expected vote on the $547 billion bill. The Democratic lawmaker likened the proposal to the development of the interstate highway system under former President Dwight Eisenhower in the early days of the Cold War. "It was built as the national defense highway system because of fears of invasion by Russia, to move military equipment, and because of fear of nuclear war, to evacuate the cities. We have a new existential challenge, which is climate change," DeFazio said. "As we move into the 21st century and we rebuild our infrastructure, this is time to transform the way the system works and rebuild it with materials that are resilient, rebuild it in anticipation of sea-level rise, severe weather events, heatwaves in the Northwest." Dubbed the "Invest in America Act," the bill introduced by DeFazio would allocate $343 billion toward road, bridge and safety-related projects, with an emphasis on reducing carbon emissions. The sum includes $6.2 billion toward "mitigation and resiliency improvements" to existing transportation systems.  House lawmakers began debate on the bill on Wednesday and are expected to vote this week. President Biden has called for the inclusion of climate-friendly policies amid ongoing negotiations for a comprehensive spending package on infrastructure and other projects.</t>
  </si>
  <si>
    <t>DeSantis: 'No evidence' climate change played role in condo collapse, despite energy secretary's claim</t>
  </si>
  <si>
    <t>Florida Gov. Ron DeSantis told Fox News on Wednesday that global warming does not appear to have had an impact on the tragic condominium collapse in Surfside in Miami-Dade County, Fla. last week. At least 147 people remain missing with 16 confirmed dead from the collapse. DeSantis told "The Story" he wants an investigation into what truly caused the tragedy. On Tuesday, Energy Secretary Jennifer Granholm suggested during a TV interview that global warming and ocean water levels could have played a part in the destruction at Champlain Towers South, located along the famous beachfront strip, A1A. "Obviously, we dont know fully, but we do know that the seas are rising. We know that were losing inches and inches of beaches, not just in Florida but all around," the former Michigan Democratic governor said. FAR-LEFT MEDIA WATCHDOG SHIELDS GRANHOLM FROM CONFLICT OF INTEREST REPORTAGE, BUT PAID HER A RETAINER Granholm then transitioned her remarks into a pitch for President Biden's massive multi-trillion infrastructure plan as an apparent preventative measure against future collapses: "Well have to wait to see what the analysis is for this building, but the issue about resiliency and making sure we adapt to this changing climate," she said. "Hopefully these infrastructure bills ... will make [for] a huge step and allow America to lead again." DeSantis pushed back on Granholm on Wednesday, remarking that while the recovery effort is foremost at this time, a study must be done to see if the cause of the collapse has implications for other Florida properties.  "What we're not going to do is use this to advance any pre-existing agenda. There's no agenda here," he said. "We want the facts, we want the truth and we want to know what needs to be done to protect other folks that may be living in other types of building." DeSantis noted that his state has some of the strictest building codes in the country, given the annual battering it receives from tropical cyclones like that of Hurricane Andrew in 1992. That historic Category-5 storm still stands as the most destructive hurricane to hit Florida and wreaked havoc only a short distance southward in Homestead; causing billions of dollars in damage in Miami-Dade.</t>
  </si>
  <si>
    <t>CNN guests claim climate change is 'larger than the Holocaust'</t>
  </si>
  <si>
    <t>The latest episode of CNN's "Reliable Sources" included a guest, who claimed that the burning of fossil fuels kills ten million people a year and compared it to being "on the scale of the Holocaust." On Sunday, CNN anchor Brian Stelter brought on two climate reporters, New York Magazine editor-at-large David Wallace-Wells and writer of the "Heated" newsletter Emily Atkin to discuss how the ne news is covering climate change. Stelter opened his segment by bemoaning how journalists are running out of ways to stress the effects from climate change. "Meteorologists and reporters are running out of words," Stelter explained. "They are running out of words to describe the impacts of climate change. Unprecedented just doesn't cut it anymore." He asked his guests how the news should "cover a permanent emergency?" Wallace-Wells acknowledged that media must remain in "a state of alarmism" in reporting the impact of climate disasters.  "We can't shy away from scary projections about the future or the scary facts as we're living them today," Wallace-Wells said. "I think we also need to start thinking a little harder, be a little clearer in our story-telling, that learning to live in this new future, which will continue to get worseprobably considerably worse from hereis not just going to require decarbonizing, although that's very hard." OUTRAGE AFTER CNN, GRANHOL SUGGEST CLIMATE CHANGE COULD HAVE ROLE IN SURFSIDE BUILDING COLLAPSE: GHOULISH He went so far as to compare the current climate issues with the Holocaust in terms of deaths. Wallace-Wells explained that estimates "suggest the burning of fossil fuels kills about 10 million people every year, which is dying on the scale of the Holocaustin fact, larger than the Holocaustevery single year. And yet we don't see many public health stories, we don't see many moral crises stories addressed to that issue." This number came from a Science Direct study that suggested pollution from fossil fuels caused ten million global excess deaths in 2012. A further Harvard study eventually decreased that number to approximately eight million people per year in 2018. Energy expert Alex Epstein, however, had previously debunked this study, stating that the findings wildly overstated fossil fuel side-effects while underplaying benefits.  "Since 1980, India's fossil fuel use has increased by 700% and China's has increased by 600%. Did this lead to many more premature deaths given fossil fuels cause 1 in 5 deaths? No, India's life expectancy increased by almost 16 years and China's increased by almost 10," Epstein wrote. "Any study about fossil fuels' side-effects must prominently mention their life-extending benefits. But modern studies, funded by governments with anti-fossil fuel agendas, systematically ignore fossil fuels' benefits and wildly overstate side-effects," Epstein continued.   Nevertheless, Atkin was also insistent on wildly overstating the threat of climate change as well as blaming fossil fuels for the damage. "Yeah, it's not an excuse that you need to talk to a climate scientist anymore to include something in your story that says this extreme heat event was made more likely by climate change, and it's a part of our climate change future," Atkin stated. "And what I would also argue is that you should probably have a sentence in there saying climate change is caused by fossil fuels because climate change is not something that's happening to usit's something that's being done to us." In the past, experts, reporters, and politicians predicted environmental doomsday for humans with all the predictions turning out wrong. A New York Times article from 1995 falsely warned "[a]t the most likely rate of rise, some experts say, most of the beaches on the East Coast of the United States would be gone in 25 years."</t>
  </si>
  <si>
    <t>Weather Channel will 'double down' on climate change: 'Years ago, our audience didn?? want to hear about it'</t>
  </si>
  <si>
    <t>The Weather Channel is planning to "double down" on its climate change coverage, citing greater concerns over the issue from its audience. "Climate and weather coverage are completely linked," chief content officer Nora Zimmett told the Atlanta Journal-Constitution last week. "Its the most important topic of not just our generation, but generations to come. We have a front seat." While the Atlanta-based Weather Channel has covered climate change on its airwaves, Zimmett said, it hadn't yet done it on a regular basis. Now, she said, there will be a "full-scale assault" on the topic. CNN GUESTS CLAIM CLIMATE CHANGE IS LARGER THAN THE HOLOCAUST "We intend to do that now," she said. "American sentiment only recently caught up with the urgency of the issue. Years ago, our audience didnt want to hear about it. They are much more interested in it now." Polling shows younger Americans like millennials and Generation Z are more likely to have concerns about climate change. Zimmett, who came to The Weather Channel in 2014 after a two-year stint at CNN, said the evidence of climate change was "overwhelming," and more people were seeing it affect their lives, whether through the recent heatwave in the Pacific Northwest or natural disasters.  She said coverage would focus on "positive solutions" for viewers to address mitigating climate change, saying sensationalistic coverage of the issue was the wrong approach. She said she didn't want to "alienate" viewers who are skeptical on the issue, as scientists and Americans debate how much of a role humans play in warming global temperatures.  "Thats not the way to inspire or engage viewers," Zimmett said.</t>
  </si>
  <si>
    <t>Left to warn Biden that being tough on Chinese human rights could harm global warming effort</t>
  </si>
  <si>
    <t>A  progressive-led letter is expected to hit President Bidens desk Thursday attempting to temper the administrations confrontational approach when it comes to China, for the sake of climate change. Tensions between the U.S. and China reached heightened levels under Donald Trump, but the Biden administration has done little to mollify relations. OBAMA DOE SCIENTIST DISSENTS FROM BIDEN CLIMATE CHANGE EXISTENTIAL CRISIS NARRATIVE A group of more than 40 progressive organizations fear that issues like an increasingly hardline approach to the Uyghur genocide and human rights abuses in Hong Kong could jeopardize another big-ticket item for the Biden presidency  ending climate change, first reported Politico. In a letter obtained by the Washington, D.C.-based outlet, the organizations are calling on Biden and Congress "to eschew the dominant antagonistic approach to U.S.-China relations and instead prioritize multilateralism, diplomacy, and cooperation with China to address the existential threat that is the climate crisis." "Nothing less than the future of our planet depends on ending the new Cold War between the United States and China," the letter continues. "To combat the climate crisis and build a global economy that works for everyday working people  in the U.S. and China alike  we must shift from competition to cooperation." The letter from groups like the Union of Concerned Scientists reflects a division within the Democratic Party. Moderate Democratic members of Congress have pushed the administration to be tough on China and reject human rights abuses while addressing climate change at home.  But the partys more leftist members argue addressing climate change in the U.S. is not enough. EARTH'S ATMOSPHERE TRAPPING 'UNPRECEDENTED' AMOUNT OF HEAT: NASA, NOAA REPORT Biden has said the chilly U.S.-China relationship is ultimately a "battle between the utility of democracies in the 21st century and autocracies," suggesting the president may be unwilling to back off hardline policies and sanctions placed on China. Even as the president pushes the U.S. to embrace climate-friendly initiatives, materials imported from China for the construction of solar panels were banned last month over allegations of forced labor.  And special presidential climate envoy John Kerry has made it clear the U.S. will consider pushing China on climate-based policies with or without its cooperation.  Kerry said the U.S. was "examining" how carbon taxes could work if China failed to make progress on lowering its greenhouse gas emissions.    "Our preference would be that every country is joining in in a fair manner in its efforts to reduce emissions sufficiently, that were all paying the price of avoiding the consequences of the global climate crisis," Kerry told reporters in May. "That includes, obviously, major emitting nations in the world. We all know who they are."</t>
  </si>
  <si>
    <t>Climate change activists threaten to camp outside Dianne Feinstein's office until their demands are met</t>
  </si>
  <si>
    <t>Climate activists with the Sunrise Movement say they're going to camp overnight at Democratic Sen. Dianne Feinstein's Los Angeles office until she agrees to meet their far-left demands for the infrastructure bills making their way through Congress.  The Sunrise Movement has had tense confrontations with Feinstein in the past but says the California senator "refused to meet with us" about the infrastructure package. "So unless she starts fighting for our future or flies down here herself and tells use why, we're not leaving," the organization said in a document it posted to Twitter.  BIDEN CLIMATE NOMINEE TOUTED ENVIRONMENTAL UPSIDE TO COVID-19 PANDEMIC The group's demands for the infrastructure bill include $10 trillion in climate spending over the next 10 years and a government-funded "Civilian Climate Corps."  Feinstein's office didn't immediately return Fox News' request for comment.  Sunrise Movement, which is funded in part by a left-wing dark money network called The Sixteen Thirty Fund, is known for its aggressive tactics toward politicians. CLICK HERE FOR THE FOX NEWS APP Last month, its activists dumped wildfire ashes on House Speaker Nancy Pelosi's front porch, in addition to visiting Feinstein's home, in order to ramp up pressure for its climate demands.  Also last month, a Sunrise Movement demonstration outside Texas Sen. Ted Cruz's home led to arrests after police said eight protesters trespassed onto Cruz's property and refused to leave.  In 2020, the group organized protests at the homes of Republican senators to pressure them against confirming the late Supreme Court Justice Ruth Bader Ginsburg's replacement.</t>
  </si>
  <si>
    <t>Drew Barrymore leaves flirtatious comment on Leonardo DiCaprio's latest post about climate change</t>
  </si>
  <si>
    <t>Drew Barrymore left a flirty comment on Leonardo DiCaprios latest post about climate change.  The Oscar-winner and climate change activist shared an infographic from UN Climate Change on his Instagram Tuesday that warned of the dangers global warming is reportedly causing to wildlife and linked it to an increased frequency of natural disasters.  Barrymore took to the comments of the post not to discuss the substance of the information, but to thank the celebrity for his constant efforts as well as to drop a flirty note about how attractive she finds him. "Thank you for always have been the pioneer of saving our earth," she wrote in one comment.  PRINCE HARRY TOOK PRIVATE JET TO GOOGLE CLIMATE CHANGE SUMMIT She followed that up with another that reads: "You should be the only hot one, and not our planet!" Many in the comments commended the 46-year-old celebrity for shooting her shot with the "Titanic" actor. The talk show host previously spoke about how shell likely remain unmarried from here on out. The "50 First Dates" star has been married three times -- first to Jeremy Thomas from 1994-1995, then to Tom Green from 2001-2002 and finally to Will Kopelman from 2012-2016. BRAD PITT TEASES LEONARDO DICAPRIO ABOUT INFAMOUS TITANIC DOOR SCENE DiCaprio spends a good portion of his off-screen time raising awareness on climate change, which Barrymore clearly finds attractive. He even started the Leonardo DiCaprio Foundation, which is dedicated to building climate resiliency and protecting the planet's wildlife.  CLICK HERE TO SIGN UP FOR OUR ENTERTAINMENT NEWSLETTER However, his activism was questioned in recent years due to his travel habits. The actor was previously accused of racking up a hefty carbon footprint by traveling the world on private jets. In 2019, his attendance at a Google climate change conference in Sicily along with Katy Perry, Orlando Bloom and other A-list stars, was slammed as "hypocritical," as 114 private jets dropped off their multimillionaires at the $20 million soiree.  DiCaprio since announced a commitment to fly commercial more.</t>
  </si>
  <si>
    <t>California, Florida fish mortality pinned to drought, climate change</t>
  </si>
  <si>
    <t>California officials warned this week that salmon in the state's Sacramento River might not survive the region's historic drought.  The California Department of Fish and Wildlife said that "nearly all" of the endangered winter-run Chinook salmon's juveniles might not make it through the season, according to The Sacramento Bee. WESTERN FARMERS FIGHT FOR FAIRNESS, BUSINESS AMID DROUGHT 'LIKE HURRICANE KATRINA' The publication reported Wednesday that a final blow, after two years of "severe mortality during the last drought," would risk the extinction of the species  even though the agency has hauled millions of the Chinook salmon to Bay Area waters as a precaution. Triple-digit temperatures have plagued the West, killing hundreds of people in the last major heat wave. The severe conditions have exacerbated the climate-driven "megadrought," leading to less water and less streamflow. "We were talking about [drought response] in January, hoping weather conditions would improve, but developing a game plan in case they didnt," Brett Galyean, project leader for Coleman and Livingston Stone national fish hatcheries, said in a U.S. Fish and Wildlife Service Pacific Southwest Region news release earlier this month. "We were able to release about 11.8 million fall-run Chinook salmon before river conditions turned poor because we planned ahead and used the tools in our toolbox." Using special trucks, the California Department of Fish and Wildlife relocated almost 17 million fall-run Chinook salmon earlier this year because of dry conditions. Residents near California's lower Klamath River have witnessed the change in their ecosystems firsthand.  As toxic algal blooms in the Klamath basin's main lank threaten the also-endangered suckerfish a month earlier than "normal," water is in short supply and dead juvenile chinook salmon are found every day. In addition, extra flows of water from Upper Klamath Lake that mitigate outbreaks of a parasitic disease that proliferates when the river is low are not coming this year and the parasite is killing thousands of juvenile salmon. THOUSANDS OF FISH DROPPED FROM PLANE TO RESTOCK HIGH-ELEVATION LAKES IN UTAH Sixty-three percent of fish caught in research traps near the rivers mouth have been found dead.  "When I first started this job 23 years ago, extinction was never a part of the conversation," Jamie Holt, lead fisheries technician for the Yurok Tribe, said of the salmon earlier this month. "If we have another year like were seeing now, extinction is what were talking about." Yet issues for the United States' fish are bicoastal, as the effects of climate change continue to grip the nation.  In Florida's Tampa Bay and elsewhere, fish kills from red tide  and the resulting smell and potential respiratory irritation  have prompted officials to call for government aid. NPR reported Tuesday that the Pinellas County solid waste division said around 600 tons of dead sea life have been collected throughout the county since late June. "Red tide is destroying ecosystems in the Tampa Bay Area," Floridas Agriculture Commissioner Nikki Fried told The Orlando Sentinel on Monday. "Our water quality must come before politics." While the massive fish kills are nothing new and algal blooms are natural, NPR noted that blooms are rarely seen in the summer and the Tampa Bay area.  Warmer waters, a change in salinity, more carbon dioxide, changes in rainfall and sea level rise all help to provide a hospitable environment for the blooms, according to the Environmental Protection Agency. The reason for the fish kills is under debate  though Tropical Storm Elsa recently lashed Florida shores. CLICK HERE FOR THE FOX NEWS APP Scientists are looking into whether rapidly spreading red tide blooms are connected to the state's decision to pump 215 million gallons of polluted wastewater into Tampa Bay last spring. A Florida Fish and Wildlife Conservation Commission spokeswoman stated last week that the Piney Point discharge did not cause red tide in Tampa Bay but it may have made it worse.</t>
  </si>
  <si>
    <t>AOC says progressives will 'tank' infrastructure bill without bold climate change provisions</t>
  </si>
  <si>
    <t>U.S. Rep. Alexandria Ocasio-Cortez said Thursday that progressives will "tank" the bipartisan infrastructure bill if Democrats don't also pass a spending package that includes provisions on climate change, jobs and other liberal priorities.  "House progressives are standing up. We will tank the bipartisan infrastructure bill unless we will also pass the reconciliation bill," the New York Democrat said during a virtual town hall, according to Bloomberg News.  In a late-night announcement Tuesday, Senate Majority Leader Chuck Schumer said the Budget Committee had reached an agreement to allot $3.5 trillion for the spending package that would complete President Bidens infrastructure plan.  "You add that to the $600 billion in a bipartisan plan and you get to $4.1 trillion, which is very, very close to what President Biden has asked us for," Schumer said. "Every major program that President Biden has asked us for is funded in a robust way." The congresswoman called the reconciliation package an "enormous victory."  "This bill is absolutely a progressive victory," she said, according to NY1 in New York City. "If it wasn't for progressives in the House, we probably would be stuck with that tiny, pathetic bipartisan bill alone." Democrats plan to pass the bill using reconciliation, meaning they wont need Republican votes and can bypass a potential filibuster, but House Speaker Nancy Pelosi can afford to lose only four Democratic votes, according to Bloomberg.  SCHUMER ANNOUNCES $3.5 TRILLION SPENDING PLAN TO PAIR WITH INFRASTRUCTURE PACKAGE The budget will cover costs to expand Medicare, address climate change, child care and education  all big-ticket items deemed "human infrastructure" that Republicans said they would fervently reject.  Many of the specifics of the bill still need to be worked out, however.  "If [Sen. Joe] Manchin, and in the Senate, if they approve our reconciliation bill we will approve their bipartisan bill," Ocasio-Cortez said Thursday, according to Bloomberg. "And if they try to strip immigration reform, if they try to, you know, claw back on child care, climate action, etc., then were at an impasse its a no go." Pelosi also said Thursday the House may "realign" some of the provisions in the Senate package, which could risk support from moderates in both chambers, according to Bloomberg.   Manchin, a Democrat, has said he still needs information about the budget plan before he agrees to it and has concerns about the fossil fuel provisions wanted by progressives since hes from West Virginia, a coal-mining state.</t>
  </si>
  <si>
    <t>Coe says climate change could affect sports calendars</t>
  </si>
  <si>
    <t>The effects of climate change will force sports bodies to rethink their calendar of events, World Athletics president Sebastian Coe said Sunday. Coe, a two-time Olympic champion, was speaking on the final day of the Tokyo Games. The extreme heat and humidity in Japan forced changes to the track schedule, as well as tennis and womens soccer. CLICK HERE FOR MORE SPORTS COVERAGE ON FOXNEWS.COM "You dont have to be a devotee of climate change or a denier to know the world is getting hotter," Coe said. "It probably will mean a global discussion around the calendar and how we stage events." In 2019, the mens womens marathons and race walks were moved from Tokyo to Sapporo in the hopes the northern city would have cooler temperatures. Sapporo, however, was also hot and Saturdays womens marathon was moved up one hour to 6 a.m. on the eve of the event. Tennis and womens soccer were also switched from morning start times under pressure from players concerned for their health. Coe noted the stress on his staff of "having to create field hospitals and having your team spending a year thinking about little else other than how you are going to be coping with the welfare of the athletes." "Nobody wants to do that. Thats not what we came into the sport for," he said, adding "we could well be confronting the same temperatures in Paris in 2024." In July 2022, the track world championships will be held in Eugene, Oregon, where a record heatwave raised temperatures to 108 degrees Fahrenheit (42 degrees Celsius) at the U.S. trials in June. Morning sessions were suspended. "The new norm is, particularly in dealing with endurance events, really harsh climatic conditions," Coe said. The last world championships in 2019 were held in Qatar, scheduled for late September to avoid the summer heat. Next years soccer World Cup will open in November to again avoid the heat during the tournaments traditional time slot.  At the 2019 worlds, the sight of runners failing to finish the marathons helped persuade the International Olympic Committee to change its plans for Tokyo for the long-distance races. "The reality of it is, I think this a challenge we are all going to confront now," said Coe, who is an IOC member. "If you are going to be intellectually coherent here, we are going to have to have that debate," Coe said, predicting sports bodies will be "revisiting what is possible and probably having to be more adaptable in future."</t>
  </si>
  <si>
    <t>5 things to know about the new UN report on climate change</t>
  </si>
  <si>
    <t>The U.N.-appointed Intergovernmental Panel on Climate Change published a new report Monday summarizing the latest authoritative scientific information about global warming. Here are five important takeaways. WORLD FOOD PROGRAM SAYS THE CORONAVIRUS PANDEMIC HAS WORSENED HUNGER AROUND THE WORLD BLAMING HUMANS The report says almost all of the warming that has occurred since pre-industrial times was caused by the release of heat-trapping gases such as carbon dioxide and methane. Much of that is the result of humans burning fossil fuels  coal, oil, wood and natural gas. The authors say global temperatures have already risen by 1.1 degrees Celsius (2 degrees Fahrenheit) since the 19th century, reaching their highest in over 100,000 years, and only a fraction of that increase can have come from natural forces. ___ PARIS GOALS Almost all countries have signed up to the 2015 Paris climate accord, which aims to limit global warming to an increase of 2 degrees Celsius (3.6 Fahrenheit) above the pre-industrial average by the year 2100. The agreements says that ideally the increase would be no more than 1.5 degrees Celsius (2.7 degrees Fahrenheit). But the report's 200-plus authors looked at five scenarios and concluded that all will see the world cross the 1.5-degree threshold in the 2030s  sooner than in previous predictions. Three of those scenarios will also see temperatures rise 2 degrees Celsius. CLIMATE CHANGE ACTIVISTS THREATEN TO CAMP OUTSIDE DIANNE FEINSTEIN'S OFFICE UNTIL THEIR DEMANDS ARE MET  ___ DIRE CONSEQUENCES The 3,000-plus-page report concludes that ice melt and sea level rise are already accelerating. Wild weather events  from storms to heat waves  are also expected to worsen and become more frequent. Further warming is "locked in" due to the greenhouse gases humans have already released into the atmosphere. That means even if emissions are drastically cut, some changes will be "irreversible" for centuries, the report said. ___ SOME HOPE While many of the reports predictions paint a grim picture of humans' impact on the planet and the consequences that will have going forward, the IPCC also found that so-called tipping points, like catastrophic ice sheet collapses and the abrupt slowdown of ocean currents, are "low likelihood," though they cannot be ruled out. COE SAYS CLIMATE CHANGE COULD AFFECT SPORTS CALENDARS ___ BIG CATCH  Although temperatures are expected to overshoot the 1.5-degree-Celsius target in the next decade, the report suggests that warming could be brought back down to this level through what are known as "negative emissions." That means sucking more carbon dioxide out of the atmosphere than is added, effectively cooling the planet again. The panel said that could be done staring about halfway through this century but doesnt explain how, and many scientists are skeptical its possible.</t>
  </si>
  <si>
    <t>'Green Fraud' author: Goal of UN climate change report is to 'scare everyone'</t>
  </si>
  <si>
    <t>"Green Fraud" author Marc Morano joined "Fox &amp;amp; Friends" Tuesday to discuss the UN's new report sounding the alarm on climate change and calling it a "code red for humanity." UN ISSUES NEW REPORT ON CLIMATE CHANGE: 5 THINGS TO KNOW MARC MORANO: This is what the U.N. does every three to five years and its essentiallyyou dont have to trust the science. Theyre asking you to trust institutions and this is a political lobbying arm of the United Nations that pretends to be a science panel. They were started in 1988. Their goal is to scare everyone to convince you into "climate action." Al Gore has said these reports are "torqued up." How else do you get the attention of policymakers? One of the lead authors on this report actually says he hopes it impacts the way people vote.  WATCH THE FULL INTERVIEW BELOW</t>
  </si>
  <si>
    <t>Greg Gutfeld: Climate change is saving hundreds of thousands of lives</t>
  </si>
  <si>
    <t>It's true, randy Andy has gone to pound sandy. But before we say goodbye to the dope  who likes to grope  it's time for: It's the End of the world!! The intergovernmental panel on climate change just released its latest report, and you can guess  it's partly cloudy today with a 90% chance of Armageddon. Brian Williams: to be perfectly honest, what we learned today might just be the definition of helplessness. // Inger Andersen: nobody is safe and it is getting worse faster // MSNBC: the signs are all there. With fires raging around the world  in Greece and Turkey and in California // CBS: this summers apocalyptic wildfires in California and Greece. Floods in Belgium are just a glimpse of what can come // MSNBC: the climate is getting more hostile and today the UN said it is already too late to stop some of the devastating impacts of climate change // NBC:  rising sea levels and shrinking glaciers and arctic sea ice are irreversible for centuries or even millenniums. Wait a second guys! What about code red. I was told there would be code red!! Lester Holt: the world is at the code red stage. // Don Lemon:  it is a code red and that code red is now // CBS:  code red for humanity. The warning from a new climate report about more devastating floods and fires. Can the worst of climate change be reversed?  They all got the same memo, these fricken sheep. At this point, how can we take these dopes seriously? Weve been told "time's up" more often than Andrew Cuomo.  They tell us every damn decade that we have one decade left. These people are wrong more times than Kilmeades barber.  As Bjorn Lomborg points out in the New York Post  the report has some sensible stuff  reconfirming that, unlike the last five inches of Kats hair, global warming is real. But there's something mind-blowing no one wants to talk about. Climate change is saving hundreds of thousands of lives. I repeat: climate change is saving hundreds of thousands of lives. Shush, did you hear that? I think its John Kerrys face melting.  Fact: more people died from cold weather than hot. A new Lancet study reports that while a half million people die from heat per year, roughly 4.5 million die from the cold. More than have officially died worldwide from COVID, but global warming has reduced the intensity of extreme cold weather. According to Lomborg: "as temperatures have increased over the past two decades, that has caused an extra 116,000 heat deaths each year... But... Because global warming has also reduced cold waves, we now see 283,000 fewer cold deaths." I would say do the math, but I don't want to make Kat cry on national TV. I will make it simple: 283,000 minus 116,000 equals 167,000 lives saved each year. You hear that Greta. Climate change is saving lives. Not costing them. No wonder shes mad. If you think about it, Jesse Watters has saved thousands of lives just by the amount of hairspray he uses every day. Maybe that's how he saved the world! There's some other surprising news you won't hear from Bill Nye the science lie. For example, more CO2 in the atmosphere leads to a greening of the planet. One NASA study, Lomborg points out, found that climate change added an "area of green equivalent that's twice the size of the US. Or one Tyrus. To put it another way... Every time Joy Behar burps, the rain forest grows by 18%. You won't hear that on CNN. They're too busy blaming you for killing the earth, or democracy itself. Lets see what they're covering now. Skit of man and woman blaming America for climate change and other problems Often times the media Apocalypto's will try to scare you by targeting your pocketbook. Meaning, what will this cost you in prosperity. Well, due to climate change, the average earthling will only be 436% as well off in 2100 as they are now. Instead of 450%. That's it. Who cares!? The difference is enough to pay for one solar panel.  KERRY FAMILY PRIVATE JET HAS TAKEN 16 FLIGHTS THIS YEAR ALONE, RECORDS SHOW Which is a bummer because by 2100 we'll all be killed by homeless polar bears. Except for me. In 2050, Im planning to have my head placed in a vat of life-sustaining chemicals, where Ill continue to do this show forever. Skit of Greg's head in a jar, hosting his show Wow, I am still sexier than ever. So  even as we hear this good news from the likes of Lomborg and others  you won't hear it anywhere else. Because the activist class needs to keep us in fear. As a way to control us. It's the same plan wives having been using on their husbands for years. Which, as the activists now see, works great. And they must be looking at covid, and thinking  why didn't we think of that!   Fear literally makes people ask the government to make them prisoners. Did you see how easy it was to shut down a country?  Unless its Barack Obamas birthday, of course. Then break out the bong and let's party. This article is adapted from Greg Gutfeld's opening monologue on the August 10, 2021 edition of "Gutfeld!"</t>
  </si>
  <si>
    <t>Scientists challenge 'alarm bells' in IPCC climate change report: 'Not the end of the world'</t>
  </si>
  <si>
    <t>In the first release of a three-part report, the Intergovernmental Panel on Climate Change (IPCC) warned this week of the consequences of a rapidly warming world spurred largely by human-influenced climate change. "The alarm bells are deafening, and the evidence is irrefutable: greenhousegas emissions from fossil-fuel burning and deforestation are choking our planet and putting billions of people at immediate risk," United Nations General Secretary Antonio Guterres said. "Global heating is affecting every region on Earth, with many of the changes becoming irreversible." But, not everyone agrees with Guterres and the panels nearly 4,000-page Sixth Assessment Report.  5 THINGS TO KNOW ABOUT THE NEW UN REPORT ON CLIMATE CHANGE "The IPCC is an excellent source for climate science, but we tend to focus very selectively on the worst news, often overstating the effects of climate change on extreme weather events. Often adaptation is ignored, although it can alleviate much or sometimes almost all of climate damages," Bjorn Lomborg, president of the Copenhagen Consensus and visiting fellow at Stanford University's Hoover institution, said in an emailed statement to Fox News on Wednesday.  "Although climate change in total has negative impacts, we rarely hear about the positive impacts, such as a profound global greening of the planet, equivalent to two more continents of green, each the size of Australia." Lomborg wrote in a New York Post article on Monday urging readings not to buy alarmism and "scare stories on climate impacts," and that the U.N. has "a long history of claiming catastrophe is right around the corner," writing about problems related to "one-sided" and negative thinking on climate change. Lomborg said that while climate change is a "real problem that we should fix smartly," it wont be as catastrophic as some present it to be and that humans adaptive capacities are not properly being taken into account. The IPCC report is compiled by more than 200 of the worlds leading climate scientists from 66 countries, including research from thousands of papers. The last one was released in 2013. It says global temperatures have reached their highest level in more than 100,000 years, rising by 1.1 degrees Celsius since the 19th century, with almost all warming since pre-industrial times caused by the release of heat-trapping gases like carbon dioxide and methane. As temperatures rise, the scientists note that ice melt and sea level rise have been accelerating, with extreme weather events like rainfall and drought also expected to worsen and become more frequent as further warming is "locked in." The 2015 Paris climate accord target of limiting global warming to an increase of 2 degrees Celsius by the year 2100  ideally, an increase of no more than 1.5 degrees Celsius  is practically unattainable according to five scenarios in which scientists all concluded that the world would see an increase of 1.5 degrees Celsius in the 2030s. Three of the scenarios saw temperatures rise by 2 degrees Celsius. "The whole notion is just built on this assumption that warming is bad to start with," former Trump/Pence EPA Transition Team member and JunkScience.com founder Steve Milloy told Fox News on Wednesday, calling the reports extreme weather claims "very unlikely."  "This new report, number one, theres nothing new in it. Theres no new science, the alarm is just, you know, its more code red than it was five, six years ago  the last time they came out with one of these things," the IPCC was "backing off their most extreme projections because none of that  obviously  is going to happen." Speaking with Fox News the same day, Competitive Enterprise Institute Center for Energy and Environment senior fellow and ICPP reviewer Patrick J. Michaels said he believes the report and its conclusions were "mired in the atmosphere of unreality." DROUGHT-STRICKEN CALIFORNIA TOWN TO TOURISTS: 'PLEASE CONSERVE' "The U.N. has been pushing the climate story since 1988  thats a long time ago  when it established the Intergovernmental Panel on Climate Change. And, that panel was established specifically to provide what they call the basis for a possible treaty on climate. Any committee that is assigned such a specific assignment will do exactly as it was told. And, therefore, the composition of the [IPCC]  the authors  are selectively chosen because they know the results they are going to get," he said. "The real reason this report is so extreme is that the previous reports have not elicited the actions that its proponents wanted," Michaels noted. "And, in fact, people are becoming increasingly tired of stories about the end of the world." Michaels, a past president of the American Association of State Climatologists and program chair for the Committee on Applied Climatology of the American Meteorological Society, took issue with the reports Coupled Model Intercomparison Project (CMIP6) modeling. Michaels, who says he is not a climate change skeptic, said if the report had used best practice models instead the issue would have "fallen apart." That said, the report states that CMIP6 modeling includes "new and better representation of physical, chemical and biological processes, as well as higher resolution, compared to climate models considered in previous IPCC assessment reports." David Legates, a professor of climatology at the University of Delaware and a policy expert at the Heartland Institute, took issue with what he says is the political nature of the report. "So, its a panel of government officials who have been selected by the various governments. And, of course, they all have axes to grind," the former Trump-era National Oceanic and Atmospheric Administration (NOAA) senior official said. "So, [there are] certain things they want to say. [There are] certain things they want to guarantee. Many of these nations want to make sure that carbon dioxide is an evil gas because if we can tax it we can make sure that we can get our cut of the money that theyre taking away from other people.' And so, they have a vested interest in not the science  whatever that may be  but in stating that carbon dioxide is sort of an evil gas and therefore has to be regulated and has to be controlled." For those looking to find a glimmer of hope in the new IPCC report, researchers found that majorly catastrophic disasters or "tipping points" were of "low likelihood," including ice sheet collapses and the abrupt slowdown of ocean currents. The report suggested that warming could be reversed through "negative emissions"  extracting more carbon dioxide from the atmosphere than is added  though the term "fossil fuels" is not included in the summary or a Monday press release. Man-made CO2 removal "leading to net negative emissions" would lower CO2 in the atmosphere, a 42-page summary of the report for policymakers said. And even if this were achieved and sustained, increases in temperature would be reversed but other climate changes would continue in the "current direction for decades to millennia." However, the panel doesnt explain how this could be achieved and many scientists remain skeptical of its plausibility. Michael Shellenberger, the author of "Apocalypse Never" and founder and president of Environmental Progress, told Fox News that most of the important trends regarding climate change are currently headed in the right direction." "Climate change is real. Its caused by human emissions  at least a significant amount of it is. And, we should try to do something about it because  all else being equal  its better for temperatures to not change. But, of course, not all else is equal," he said. "Climate change is being caused by human emissions, which are caused by humans trying to improve lives for themselves and their children. Not just through fossil fuel use but also through land-use change," he continued. "And so, youre always looking to balance the benefits of energy consumption with the downsides. But, the trends are mostly going in the right direction." Shellenberger said the IPCC reports "scary" scenarios were inaccurate because there is "no possibility" that they could occur due to the usage of natural gas over coal across the world. The environmental journalist said that while the IPCC science is "mostly fine," he highlighted that there are "some games that get played" in the panels reports, including "a bunch of scenarios that basically everybody acknowledges [are] not going to happen because were not going to increase coal use sixfold."  The reports claim that the world is seeing more extreme weather is misleading, Shellenberger says, because it leads people to think that disasters are getting worse. Droughts can be worsened by warmer temperatures but are explained by natural variability and high-intensity fires can be avoided by better forest management, he argued  though allowing that climate scientists can point to longer fire seasons over larger geographic areas. Nevertheless, he said human beings are more resilient to extreme weather events and carbon emissions would go down globally over the coming decade. "The takeaway is that climate change is not what people think it is. It is significantly outweighed by things like droughts, which are still determined by natural variables and by economic development and preparedness, and were just so much better prepared," he told Fox News. "Were more resilient to changing temperatures than weve ever been and its just not the end of the world."</t>
  </si>
  <si>
    <t>CBS News mocked for report claiming 'climate change helped strengthen the Taliban'</t>
  </si>
  <si>
    <t>CBS News raised eyebrows on Friday for a report that claimed climate change had helped strengthen the Taliban, which has now taken over Afghanistan and trapped thousands of Americans behind enemy lines.  In the report titled "How climate change helped strengthen the Taliban," CBS News' climate and energy reporter Cara Korte highlighted that "rural Afghanistan" has been "rocked by climate change," and said the Taliban has "taken advantage" of those who have suffered from floods and droughts that have destroyed their crops and left them hungry.  The report also said that snow and glaciers in the north mountains "have melted more quickly and earlier than ever before," leading to flooding and droughts in the winter while "heavy precipitation" has increased in the south and west "by 10 to 25% over the past 30 years." REPORTERS PERPLEXED BY BIDEN'S COMMENTS ON AFGHAN WITHDRAWAL: THE REALITY AND THE RHETORIC ARE MILES APART Kamal Alam, a nonresident senior fellow at the Atlantic Council's South Asia Center, told CBS News the Taliban exploits Afghan farmers, who are recruited by the terror group, where they can make more money than they could as farmers.   Critics mocked the report on social media, many suggesting it's a story perfect for the conservative satirical website The Babylon Bee.  "Amazing," The Spectator contributor Stephen Miller reacted.  "I cant believe CBS beat @TheBabylonBee to this," Forbes contributor Patrick Gleason wrote. "CBS News is really just ripping off the Babylon Bee now," conservative writer Harry Khachatrian similarly tweeted.</t>
  </si>
  <si>
    <t>Matthew Dowd predicts 100 million deaths this year from climate change, blames Republicans</t>
  </si>
  <si>
    <t>Political analyst Matthew Dowd predicted on Thursday the world will see more deaths due to climate change this year than "all of the World Wars in the last 100 years combined." Dowd appeared on MSNBCs "Deadline White House" to discuss the devastation from Hurricane Ida and insisted the powerful storm was caused by climate change, and we could be seeing worse storms in the future. "Were about to have more deaths in a year in the globe because of climate change than all of the World Wars in the last 100 years combined," Dowd warned viewers. LAFOURCHE PARISH REELING FROM HURRICANE IDA BUT RESILIENT: ITS BEEN A STRUGGLE BUT WERE DOING OK  An estimate of over 100 million people died from World War I and World War II.  He added that we have only "12 to 24 months" to act before the situation becomes "irreversible." "We are fast approaching, unless we fundamentally do something in the next 12 to 24 months, an irreversible problem were going to be facing this week every single week. And its going to include droughts, its going to include deaths, its going to include freezes, its going to include all of that," he said.  Dowd's comment echoes far-left climate alarmists who predict doom if drastic action to address climate change isn't taken. Rep. Alexandria Ocasio-Cortez, D-N.Y., predicted in 2019 that the world only has 12 years to address climate change or the world will end.  Dowd placed the blame for the devastation from Hurricane Ida solely on Republicans for not believing in "the common good" and "discounting science." "Theres not equal blame, and theres not both sides on anything close to this issue. Actually, both sides stuff has hurt us in getting anything done. There is one side that has listened to science, and one side that hasnt," Dowd said.  "Fundamentally, the problem is Republicans dont believe in the common good. That has affected their COVID response. That affects their response to guns. That affects their response to everything. They dont believe in the common good, and they discount science. And when you dont believe in the common good, and you discount science, we end up here doing nothing about climate change in our time."  Hurricane Ida has caused unprecedented damage as it passed through Louisiana and continued to bring massive storms and flooding to the northeast throughout the week.</t>
  </si>
  <si>
    <t>Biden blames Northeast storm damage on climate change, calls on Congress to pass infrastructure bill</t>
  </si>
  <si>
    <t>President Biden toured storm-ravaged areas of New York and New Jersey Tuesday and placed blame for the devastation on climate change.  "People are beginning to realize this is much, much bigger than anyone was willing to believe," Biden told residents of Queens, New York, during his remarks following a tour through the neighborhood. "And the whole segment of our population denying this thing called climate change. Even the climate skeptics are seeing that this really does matter." BIDEN HECKLED IN NEW JERSEY FOR STRANDING AMERICANS IN AFGHANISTAN: 'HE WILL LEAVE YOU BEHIND' The president added that scientists have concluded the country is facing a "code red" threat from climate change and that the crisis is an "existential threat to our lives." That's not hyperbole," Biden said. "That is a fact." Biden touted his "Build Back Better" spending plans on infrastructure as a way to ensure that devastation from deadly storms would not happen in the future. HURRICANE LARRY COULD IMPACT NEW JERSEY, EAST COAST SHORES "We can stop it from getting worse," Biden said, explaining that his infrastructure spending would address problems caused by the storm, including paying for "flood-proof power stations" and "underground electrical lines." The president's visit comes after he approved a disaster declaration for New York state, clearing the way for officials to access federal relief funding to aid recovery efforts. The decision came one day after Biden approved a similar disaster declaration for six counties in New Jersey. The action made federal funding available to affected individuals. The assistance, according to the White House, can include grants for temporary housing and home repairs, low-cost loans to cover uninsured property losses, and other programs to help individuals and business owners recover from the effects of the storm.  At least 50 people were killed across six states as the remnants of Hurricane Ida brought record rainfall to the Eastern seaboard. The hurricane initially made landfall in Louisiana, causing major damage and leaving hundreds of thousands of people without power. New York Gov. Kathy Hochul's office said the hurricane resulted in more than $50 million in damage to public infrastructure and property, according to estimates from state and federal experts. Hochul directed an additional $378 million in existing FEMA funds toward disaster mitigation efforts within the state. Fox News' Thomas Barrabi and The Associated Press contributed to this report.</t>
  </si>
  <si>
    <t>How federal regulation, not climate change, explains California's wildfire crisis: experts</t>
  </si>
  <si>
    <t>Democrats like President Biden often point to California's devastating wildfires as evidence of climate change, but center-right policy experts claim that federal regulation and poor forest management, not climate change, best explain the fiery devastation in the Golden State. "The problem is not global warming or any other extraneous factor, it's forest mismanagement," Myron Ebell, director of the Center for Energy and Environment at the Competitive Enterprise Institute, said in a press call with other center-right experts. "I would call it eco-imperialism." In a separate interview with Fox News, Ebell explained that the federal government owns 57 percent of the forest land in California, but approximately 80 percent of the lumber produced in California comes from private lands, thanks to federal regulation and misconceptions about the role of logging in forest management. While environmentalists see logging as an exploitation of the environment, logging actually serves a key role in removing extra lumber that can build up and increase the risk of devastating fires. BIDEN BLAMES NORTHEAST STORM DAMAGE ON CLIMATE CHANGE, CALLS ON CONGRESS TO PASS INFRASTRUCTURE BILL By "eco-imperialism," Ebell told Fox News, he means that "the support for locking things up and not using them is really based on the fact that most of the decision-makers live in urban areas and they dont know what the forests need but they believe that locking them up is the way to preserve the environment." 'The federal government actually controls the rural economies of the Western states," the analyst explained. While the Bureau of Land Management and the Forest Service "believed in the productive use of the resources  timber, mining, oil and gas production" for decades, these agencies have severely restricted that use since the 1990s. In 1990, Ebell said, the Forest Service cut about 12 billion board-feet of timber per year, while the national forests under its purview added about 17 billion board-feet of timber per year. After the U.S. Fish and Wildlife Service listed the northern spotted owl on the endangered species list in 1990, agencies started to restrict logging in national forests. By 2008 or 2009, the Forest Service was only cutting about 1 billion board-feet of timber per year. Logging increased slightly under President Barack Obama, and the Trump administration aimed to increase logging to 4 billion board-feet in the first term, then 8 billion in a hypothetical second term. The Biden administration has pledged to decrease logging once again.  EXPLOSIVE CALIFORNIA WILDFIRES COULD BURN INTO DECEMBER, EXPERTS WARN Even Trump's turnaround proved difficult, since most of the sawmills had closed, Ebell explained. About 175 sawmills closed in the 1990s. Due to the decrease in logging, the analyst explained, California's forests have experienced a huge fuel build-up, and during times of drought, trees become susceptible to insects and disease, leaving "hundreds of millions of dead trees." Regular fires fulfill a vital role in a forest ecosystem, clearing out excess brush and helping some seeds to sprout, while leaving many large trees intact. Yet when fuel builds up, and dead trees pile on one another, "there's no green stuff to keep the fire down," Ebell explained. "Going down from 12 billion board-feet to 2 billion board-feet has not only destroyed these areas economically," the analyst told Fox News. "Theres a big difference between just a forest fire and what were having now. This build-up leads to very hot fires, catastrophic fires, and it will burn everything. These fires even scorch the soil  they are incredibly destructive to the environment." Ebell dismissed the idea that climate change explains these destructive fires. "Having the outside temperature be five degrees higher than last year wont make an impact on a fire thats a hundred degrees hotter than it should be," he told Fox News. Ebell also faulted the Forest Service for banning firefighting during the night  when temperatures are cooler. He also noted that federal regulations disincentivize controlled burns, one of the best ways to reduce fuel in a forest. While fires do not count as emissions under the Clean Air Act, controlled burns do. Gregory Wrightstone, a geologist and executive director of the CO2 Coalition, also briefed reporters on the call concerning the California wildfires. "Th current western drought has been called unusual and unprecedented," Wrightstone noted. "This is categorically false. There were many other periods in the southwestern United States that experienced worse draughts." He mentioned the Great Anasazi Drought of 1275 that drove the Anasazi people from the Southwest. Steve Milloy, a former Trump-Pence EPA transition member and founder of JunkScience.com, compared the carbon emissions from the California fires with the carbon emissions that California has decreased through its cap-and-trade system since 2012. The cap-and-trade system  which Milloy noted, "cost consumers and businesses billions and billions of dollars"  reduced emissions by approximately 180 million tons. Yet California wildfires have emitted approximately 280 million tons since 2012.   "Perhaps the greatest emitter in California is government failure," Milloy quipped. "If California is worried about emissions, perhaps it might want to start by managing these forest fires." Neither the Forest Service nor the Bureau of Land Management responded to Fox News' request for comment.</t>
  </si>
  <si>
    <t>Biden says climate change causing severe weather is 'no longer subject to debate'</t>
  </si>
  <si>
    <t>President Biden said that severe weather and wildfires that the country has seen in recent weeks is caused by man-made climate change, arguing that the point is settled. "We know what the driver is, climate change. We know what's causing climate change, human activity," Biden said during an appearance at Colorado's National Renewable Energy Laboratory Tuesday. "This is no longer subject to debate." But some do still debate whether climate change plays a large part in natural disasters such as California wildfires and hurricanes, as Biden suggested. FIREFIGHTER BATTLING WESTERN WILDFIRES SHARES HIS STORY ON FRONT LINES "When I hear climate change discussed, its suggested that its a major reason and its not," Scott Stevens of the University of California told Forbes last year when discussing wildfires. Stevens' view was echoed by University of Wisconsin geographer Paul Robbins, who argued such fires are not something new. "The idea that fire is somehow new... a product solely of climate change, and part of a moral crusade for the soul of the nation, borders on the insane," Robbins said. Nick Loris, an economist who focuses on energy, environmental and regulatory issues as the Herbert and Joyce Morgan fellow at The Heritage Foundation, has also disputed the idea that climate change is causing an uptick in hurricane activity. "There's conflicting literature in the scientific community as to what this increased temperature and increased ocean temperature has done towards just the size and magnitude of hurricane," Loris said during a 2018 interview. "The reason that we keep hearing this isn't all too unsurprising, it's to have this emotion that we need action on climate change, particularly that we need to restrict the use of coal, oil and natural gas, which provide 80% of America's energy needs and provide 80% of the world's energy needs." But others agree with Biden's assessment of the problem, including National Oceanic and Atmospheric Administration climate scientist James P. Kossin. "Its very likely that human-caused climate change contributed to that anomalously warm ocean," Kossin said last month. "Climate change is making it more likely for hurricanes to behave in certain ways." According to Kerry Emanuel, a professor of atmospheric science at the Massachusetts Institute of Technology, one such way oceans can impact storm behavior is through rising sea levels. "Potential intensity is going up," Emanuel said. "We predicted it would go up 30 years ago, and the observations show it going up." "Even if storms themselves werent changing, the storm surge is riding on an elevated sea level," he added. "If Sandys storm surge had occurred in 1912 rather than 2012...  it probably wouldnt have flooded Lower Manhattan."  Biden also warned that the problem of climate change was in dire need of being addressed, arguing that this was a "decisive decade" in the battle against the problem. "We don't have a lot of time," Biden said. "We don't have much more than 10 years... for real. This is a decisive decade."</t>
  </si>
  <si>
    <t>Pelosi says addressing climate change with China is 'overriding issue' despite human rights abuses</t>
  </si>
  <si>
    <t>House Speaker Nancy Pelosi said Thursday that opening a dialogue with China on climate change must take priority as the "overriding issue," despite a slurry of geopolitical threats posed by the communist nation.  "The situation with China is tightening, its getting worse," she said at an event in Cambridge, England.  BIDEN, IN CALL WITH CHINA'S XI JINPING, SETS 'GUARDRAILS' TO ENSURE 'COMPETITION DOES NOT VEER INTO CONFLICT' Pelosi, D-Calif., pointed to human rights abuses  including the Uyghur genocide in western China  security threats and economic challenges China poses for the U.S. but said those issues were subsidiary compared to climate change.  "With their military aggression in the South China Sea, with their continuation of genocide with the Uyghurs in Xinjiang province, with their violation of the cultural... religious priority of Tibet, with their suppression of democracy in Hong Kong and other parts of China as well  theyre just getting worse in terms of suppression," the House speaker said.  "Having said all of that... we have to work together on climate," she added. "Climate is an overriding issue and China is a leading emitter in the world  U.S. too, developed world too  but we must work together. We have to have a level of communication  whether its COVID, whether it's terrorism or whether it's climate." Pelosis plea for an open dialogue comes just one week after President Biden held his first phone call with Chinese President Xi Jinping since February.  FRENCH FOREIGN MINISTER CALLS US-AUSTRALIA SUBMARINE DEAL A 'STAB IN THE BACK' The White House did not disclose specifically what was discussed in the 90-minute conversation but said the call was a "broad, strategic discussion in which they discussed areas where our interests converge, and areas where our interests, values and perspectives diverge."  "They agreed to engage on both sets of issues openly and straightforwardly," the White House said.  U.S.-China relations have remained tense since the Trump administration when the Peoples Republic of China (PRC) came under fire for its alleged role in the coronavirus pandemic.  The Biden administration has clashed with the PRC over human rights abuses committed by China in the Xinjiang province and Hong Kong, along with its aggressive military actions in the South China Sea and intimidation campaign against Taiwan.   Pelosi said she has frequented China on several occasions during her time in office and claimed to have been accused of being the "worst American in China"  a criticism she said she wears with a "badge of honor." Since entering office Biden has sought to beef up U.S. ties with western nations in an attempt to counter China on a global scale. Brooke Singman contributed to this report.</t>
  </si>
  <si>
    <t>Raymond Arroyo: China 'loves' Biden's climate change push</t>
  </si>
  <si>
    <t>Raymond Arroyo slammed Biden's decision to entrust John Kerry in getting China involved in combatting climate change on "Fox News Primetime." RAYMOND ARROYO: We heard it today from Biden. You hear it from John Kerry, and Nancy Pelosi last week in the UK said the same thing. They say "Oh, well the Uyghurs are being put in internment camps in China, religion is being suppressed, free speech is demolished by China, but look, the overarching and more important thing for us is to negotiate a climate change deal." Well, the Chinese love that math, because they get to trade all their horrible trade abuses and the equities and the trade imbalances, as well as their human rights record, for some B.S. climate change package.  ... Well, theyll take that climate deal with a slight side of conflict of interest, the Heinz will. Look. Teresa Heinz Kerryshes got up to maybe $5 million invested in this Chinese-run hedge fund and I learned today, PeteI read those long Hunter Biden emails from the laptop. Turns out, Hunter Biden and Teresa Heinz Kerrys stepson, Christopher [Heinz], founded something called Rosemont Seneca Partners. They were in the Chinese deal that Hunter promised to hold 10% for the big guy, so the Heinz and the Bidens, once again, theyre colluding on a massive scale with the Chinese and nobodys screaming "conflict of interest here." And I mentioned, Xi and the Chinese are loving this. Look, John Kerry was the guy who negotiated the prison release, the Iran cash deal. You know, he gave $1.7 billion to the mullahs. What did we get for that? Not very muchand it looks like he is on path to do the same with China vis-a-vis the climate. Xi is smiling from ear to coal-emitting ear.  WATCH THE FULL INTERVIEW BELOW:</t>
  </si>
  <si>
    <t>New Yorker hosts climate change extremist who advocates for 'intelligent sabotage'</t>
  </si>
  <si>
    <t>The New Yorker hosted environmental activist and professor Andreas Malm on their podcast where he promoted "intelligent sabotage" and property damage as a way to stop climate change.  "Andreas Malm insists that the environmental movement rethink its roots in nonviolence and instead embrace intelligent sabotage," the description of the interview states. In the podcast, Malm, who is a professor from Lund University, emphasized "a call for escalation, a call for the movement to diversify its tactics and move away from an exclusive focus on polite, gentle and perfectly peaceful civil disobedience." "I am recommending that the movement continues with mass action and civil disobedience, but also opens up for property destruction," Malm said. While Malm, who is a human ecology professor at Lund University does not dismiss peaceful demonstrations and does not condone hurting people, he did emphasize that destroying private property would not be "morally illegitimate." "If people in that region were to attack the construction equipment or blow up the pipeline before its completed, I would be all in favor of that. I dont see how that property damage could be considered morally illegitimate given what we know of the consequence of such projects," Malm said. PETER DOOCY, LAWRENCE JONES DISCUSS REPORTING ON KEY ISSUES ON LIFE, LIBERTY &amp;amp; LEVIN  "The guest literally calls for blowing up pipelines. Not a metaphor. @NewYorker literally platforming a terrorist," Pluribus editor Jeryl Bier said.  Malm has advocated for property damage in the past. In his book, "How to Blow Up a Pipeline," he supported and reasoned the need for violence to promote climate change causes. One example from his book, he advocated for damaging and destroying carbon-dioxide emitting devices. "Damage and destroy new CO2-emitting devices. Put them out of commission, pick them apart, demolish them, burn them, blow them up. Let the capitalists who keep on investing in the fire know that their properties will be trashed," Malm wrote.  Critics called out the New Yorker for "normalizing" or "endorsing" political violence for climate change. "I think it's weird that guys who don't own any guns and certainly don't know how to use them seek to normalize political violence. I wonder if they'll act surprised," Townhall.com senior editor Kurt Schlichter tweeted.  Spectator contributor Stephen Miller wrote "For those keeping track at home, both the New Yorker and the New York Times are debating and soft endorsing terror acts against national pipelines in the name of climate."  In July, a New York Times columnist wrote about Malms book and excused co-terrorism against oil companies. "Still, violence is often deployed, even if counterproductively, on behalf of causes far less consequential than the climate crisis. So skepticism of the practical benefits of violence does not fully explain its absence in a movement this vast and with consequences this grave," Times columnist Ezra Klein wrote.</t>
  </si>
  <si>
    <t>Stephen Moore: Biden thinks climate change is a bigger threat than China. He'll be sorry</t>
  </si>
  <si>
    <t>With each passing week, it looks like World War III -- between America and China -- is coming sooner than we think. It's not going to be fought with bullets or aircraft carriers, although the Chinese are building up their military in an aggressive and threatening way.  This will more likely be an all-out economic war for global supremacy. The yuan versus the dollar. The Nasdaq versus the Shanghai Stock Exchange. Meanwhile, America is asleep at the switch -- at least, the Biden administration is. This is the worst possible time to be raising tax rates on American companies (Our business tax rates would be higher than China's under President Joe Biden's plan!), dismantling American energy (at a time when China is running 1,000 dirty coal plants with dozens more in construction), and running up the national debt (with China a major purchaser of the bonds).  Love Donald Trump or hate him, he was a president who put America first and recognized the predatory nature of the Chinese regime. He got tough with President Xi Jinping and overturned one-sided trade deals. His strategy was to do what former President Ronald Reagan did to win the Cold War: Make America tremendously prosperous by building up our strategic industries in a way that the Soviet Union or China couldn't compete with.  XI JINPING SCRUTINIZES CHINESE FINANCIAL INSTITUTIONS TIES WITH PRIVATE FIRMS The danger is that we now have a president in Biden who thinks that climate change is a bigger threat to the world than the Maoists in Beijing.  And make no mistake about it; the communists are back in charge in China. Jinping has basically announced himself to be president for life, as democracy and free elections fly out the window. China is also sprinting back to command and control fascist government and industry "cooperation." That's a model that will eventually implode, but as we learned from the Soviet menace, they can do a lot of damage to peace and prosperity in the meantime. It's no accident that China's economy and stock market are faltering. In the last year, as the U.S. stock market has risen by about 20% (thanks to Operation Warp Speed), China's Shanghai stock market went down 15%. They are sprinting toward socialism faster than we are... for now.  The Chinese stock market jitters reflect global investors' irritation with the more frequent political interventions in business affairs. As Foreign Affairs magazine recently put it regarding these iron-fisted interferences into the business activities of its largest companies: "Xi has placed China on a risky trajectory, one that threatens the (free market) achievements of his predecessors."  BEYOND EVERGRANDE, CHINAS PROPERTY MARKET FACES A $5 TRILLION RECKONING In short, events of recent months both militarily and economically confirm that the modern Maoists are firmly entrenched in Beijing, and capitalism is losing. Jinping's administration simply doesn't get what George H.W. Bush once so eloquently described as "that freedom thing."  Militant social controls and restraints on individual liberty are now being matched with economic controls on Chinese megacorporations that are trying to vie for industry supremacy in technology, biology, manufacturing and transportation. Is all of this reminiscent of Japan circa 1939?  CLICK HERE TO GET THE OPINION NEWSLETTER What is the Biden administration's response to these threats? The massive $5 trillion spend, tax and borrow bill he is steamrolling through Congress will impair American economic supremacy almost overnight.  Under Trump, tax rate reductions led to a $1 trillion infusion of capital from around the world, coming back to these shores to build up our industrial might. Biden's tax policies will have the reverse effect: deindustrialization.  We are, as a nation, now back to importing tens of billions of dollars of energy from OPEC and Russia instead of selling the hundreds of years' worth of oil, gas and coal.  Do the progressives who now run Washington really believe we are going to defeat the rising Communist China threat by building windmills? Do they think that redistributing income and wealth makes more sense than creating it? Will we be in any economic shape to repel China's militaristic advances in the South China Sea, in India, in Africa and perhaps on to the shores of Taiwan with the policies in place in Washington today?  Doubtful.   The war with China is on. Right now, only one country is fighting -- China. Let's not let another Afghanistan catastrophe happen in Asia.  Reagan was right. Strong at home. Strong abroad. Today, are we either? CLICK HERE TO READ MORE FROM STEPHEN MOORE</t>
  </si>
  <si>
    <t>Psaki refers to climate change as a ??risis??after failing to do so for the border</t>
  </si>
  <si>
    <t>White House press secretary Jen Psaki said Thursday that there is a "crisis" when it comes to climate change in the world, despite refusing to use the same label to acknowledge ongoing problems at the southern border. Asked by a reporter during the White House briefing about protests and demands from climate activists in Washington, D.C., Psaki said that President Joe Biden and his administration are "listening to advocates and people who have been elevating the issue of climate for decades." She pointed to Biden's "enormous investment and commitment to addressing the climate crisis that's in his legislative agenda that's currently working its way through Congress now." BIDEN CONTINUES NEWFOUND PRESIDENTIAL TRADITION, TURNS BACK ON REPORTERS AND EXITS WITHOUT TAKING QUESTIONS Despite efforts by the Biden administration not to refer to the situation at the border as a "crisis," Psaki, herself, slipped up during a March briefing and did just that.  Asked about certain COVID-19 doses being shared with Mexico, Psaki said, "There have been expectations set outside of, unrelated to, any vaccine doses or requests for them, that they would be partners in dealing with the crisis on the border."  She later walked back her remarks, using the phrase "challenges at the border." Prior to Psaki's slip up, she was asked in March whether she believed there was a "crisis at the border," to which she said "new labels" weren't necessary for what is a "top priority" of the Biden Administration.  Biden also at one point referenced a "crisis" at the border, a move Psaki was forced to defend. After Biden pointed to "the crisis that ended up on the border with young people," Psaki claimed Biden "does not feel that children coming to our border seeking refuge from violence, economic hardships, and other dire circumstances is a crisis." Psaki previously referred to climate change as a "crisis" in a tweet criticizing former President Donald Trump on the subject. She called gun violence a "crisis" in an August 2019 tweet. At least 160,000 illegal immigrants have been released into the U.S. by the Biden administration since March, Border Patrol documents obtained by Fox News show. The White House could not be reached immediately for comment.</t>
  </si>
  <si>
    <t>Prince William criticizes space tourism at the expense of solving climate change</t>
  </si>
  <si>
    <t>Prince William criticized space tourism this week, saying that innovators should be focused on saving Earth, not looking for a new planet to inhabit.  "We need some of the world's greatest brains and minds fixed on trying to repair this planet, not trying to find the next place to go and live," William told the BBC in an interview airing Thursday. "I think that ultimately is what sold it for me - that really is quite crucial to be focusing on this [planet] rather than giving up and heading out into space to try and think of solutions for the future." He said he is also concerned about the carbon cost of space flights.  WILLIAM SHATNER SHARES PROFOUND WORDS AFTER SUCCESSFUL BLUE ORIGIN FLIGHT: I HOPE I NEVER RECOVER FROM THIS  The Duke of Cambridge spoke as "Star Trek" actor William Shatner became the oldest person to go to space onboard a Jeff Bezos Blue Origin rocket on Wednesday.  Bezos, Virgins Richard Branson and SpaceX founder Elon Musk have all competitively ventured into space tourism as of late and Musk frequently talks about the importance of making humankind "interplanetary" especially if Earth becomes uninhabitable.  The prince will also be awarding 1 million grants on Sunday through his inaugural Earthshot Prize to innovators working to solve climate change.   Williams father, Prince Charles, has also long been an advocate for climate change awareness and William said it would be an "absolute disaster" if his son Prince George, 8, was still having the same conversation about global warming in "like 30 years' time whatever, still saying the same thing, because by then we will be too late."</t>
  </si>
  <si>
    <t>Queen Elizabeth on climate change: HM appears to criticize global inaction in off-mic comments</t>
  </si>
  <si>
    <t>Queen Elizabeth II appeared to criticize the global lack of action on climate change when her comments were picked up on a microphone at an event on Thursday. The 95-year-old British monarch was filmed on a phone as she visited Cardiff to open the Welsh parliament. At one point, speaking to her daughter-in-law Camilla, Duchess of Cornwall, and parliament presiding officer Elin Jones, she said "Ive been hearing all about COP ... I still dont know whos coming." On the recording, parts of which are inaudible, the queen also appears to say it is "irritating" when "they talk, but they dont do." The queen is due to welcome leaders from around the world to COP26, a United Nations climate conference in Glasgow, Scotland, at the end of the month. Several heads of state or government, including Chinas Xi Jinping, have not said whether they will attend. A government minister, Transport Secretary Grant Shapps, said the queens comments had not been intended for broadcast. "I think comments made in private should stay private, but we all share the desire to see progress made and we know there will be hundreds of leaders coming to Glasgow for COP," he told Sky News. CLICK HERE TO SIGN UP FOR THE ENTERTAINMENT NEWSLETTER In Britains constitutional monarchy the queen is meant to be above politics, and she rarely expresses opinions in public. Her son and heir, Prince Charles, though, has long been outspoken on environmental issues. And Charles son Prince William has also taken up the cause, backing the Earthshot Prize for environmental innovation that will be awarded on Sunday. In an interview with the BBC broadcast Thursday, William criticized space tourism, saying the worlds greatest minds should focus on fixing the Earth instead.  His comments were aired a day after the 90-year-old "Star Trek" actor William Shatner became the oldest person to fly to space, in a rocket funded by Amazon founder Jeff Bezos. The Associated Press contributed to this report.</t>
  </si>
  <si>
    <t>Biden admin. 'officially recognizing' link between climate change, migration</t>
  </si>
  <si>
    <t>The Biden administration on Thursday is "officially recognizing and reporting" on the "linkage" between climate change and migration, after the U.S. saw the highest number of border detentions in a year since 1986. Border Patrol arrests soared over 1.7 million during the 2021 fiscal year, which ended in September.  Officials rolled out a number of government analyses aimed at tackling climate change, which President Biden has warned will be the "greatest threat" to Americas national security in the coming years. BORDER ARRESTS HIT HIGHEST LEVELS SINCE 1986'S AMNESTY BILL: CBP DATA "It is definitely a security issue," an official said. The analyses fulfill requirements of Bidens Jan. 27 executive order on tackling climate change  as well as his Feb. 29 executive order to rebuild and enhance programs to resettle refugees and plan for the "impact of climate change on migration." "These analyses will serve as a foundation for our critical work on climate and security moving forward," the officials said. The Department of Homeland Security is set to roll out its "strategic framework" to tackle climate change, which would focus on "empowering individuals and communities to develop climate resilience;" "building readiness to respond to increases in climate-driven emergencies;" "incorporating climate science as a strategy for policy programs and budgets;" investing in a "sustainable and resilient" DHS; and "ensuring the DHS workforce is "informed by climate change." Officials said the DHS analysis and assessment marked "the first time the U.S. government is officially recognizing and reporting on the linkage between climate change and migration." BIDEN WARNS CLIMATE CHANGE IS 'GREATEST THREAT' TO U.S. SECURITY: 'THIS IS NOT A JOKE' "The report identifies migration as an important form of adaptation to the effects of climate change, and, in some cases, an essential response to the climate threats to livelihood and well being," an official said, adding that the administration described migration as a "purely negative coping mechanism." The administration's goals have been "to ensure that migration, for any reason, is done in a safe, orderly and human pathway," an official said. Officials said the DHS analysis called for the development of humanitarian assistance programs to "help address the underlying causes of forced migration" and "displacement in the face of insecurity." Officials said it will also address how "individual human security can decrease the likelihood of migration." OBAMA TO ATTEND U.N. CLIMATE SUMMIT IN GLASGOW "It is critical to approach these efforts in a way that acknowledges that, in almost all cases, climate change is not the sole driver of migration," the official said. "The U.S. has a compelling national interest in strengthening global protections for individuals and groups displaced by the impacts of climate change."  The official added that the administration is going to work to identify ways to apply "existing protection framework" in the context of "climate-related displacement" to identify "gaps" where the United States could forge "new legal pathways to protection" for migrants impacted by climate change. The official said the National Security Council also is establishing a "standing" interagency working group on climate change and migration, and the director of national intelligence will oversee the development of the "first-ever" national intelligence estimate on climate change. Vice President Kamala Harris was tasked with addressing the "root causes" of migration earlier this year. She released a strategy in June to tackle the issue; at the time, she did not officially link climate to migration, but did cite "extreme climate," "extensive storm damage," and the issue of "climate resiliency." Critics said Harris has failed to control the crisis amid new indications that border arrests have soared to their highest levels in decades, and noted that she didn't visit the border for months after taking on the task. BIDEN SIGNS CLIMATE CHANGE ORDERS AMID CONCERNS OVER JOBS: 'IT IS TIME TO ACT' "Climate change will increasingly exacerbate a number of risks to U.S. national security interests," the official said, noting that climate change can contribute to "increased geopolitical tension" as countries "compete in the ensuing energy transition." The administration also is releasing an analysis from the Defense Department  the first from the Pentagon focusing on the strategic mission implications of climate change, which officials described as a "critical first step for incorporating climate change security implications" in mission strategy plans and capabilities. "It will consider the effects of climate change on areas, such as, how to train, fight and win in an increasingly complex environment," an official said, adding that the Department of Finance also will "strive to prevent, mitigate, account for and respond to defensive security risks associated with climate change."   The official said the Pentagon analysis also will consider how climate change could "increase demand for defense missions and impact critical supply chain, infrastructure and readiness." The rollout comes just weeks before President Biden and key Cabinet officials are expected to participate in the United Nations climate summit in Glasgow, Scotland, on Nov. 1 and 2.</t>
  </si>
  <si>
    <t>FEMA announces disaster assistance, adaptation initiatives to advance climate change resilience</t>
  </si>
  <si>
    <t>The Federal Emergency Management Agency (FEMA) announced two initiatives on Thursday to advance climate change resilience. The initiatives are the formation of a Climate Adaptation Enterprise Steering Group and a robust stakeholder engagement process established to help develop the agencys 20222026 Strategic Plan.  In a release, the agency said that the actions were critical first steps in its efforts to address the crisis.  BIDEN ADMIN 'OFFICIALLY RECOGNIZING' LINK BETWEEN CLIMATE CHANGE, MIGRATION "Climate change is the crisis of this generation. Combating it requires mitigating future risks and reducing impacts," FEMA Administrator Deanne Criswell said in a statement. "In partnership with federal science agencies, we are analyzing how climate change will increase the frequency and severity across all hazards and what next steps are necessary to protect communities nationwide. FEMA is also advancing sustainability through our facilities, operations and programs, including lowering emissions and promoting nature-based solutions." According to FEMA, the Climate Adaption Steering Group is focused on developing a unified agency approach to address the impacts of climate change across all agency programs and operations.  The group will be co-chaired by leadership from FEMAs Office of Response and Recovery, Office of Resilience and FEMA Regions.  FEMA's 20222026 Strategic Plan is also being developed through input from both internal and external stakeholders. Following recent Biden administration executive orders on climate change, equity and environmental justice, FEMA said it would increase climate literacy among emergency managers, build climate-resilient communities and empower risk-informed decision making using a "whole-of-community approach."  "As our nation confronts the impacts of climate change, the challenge is clear. It is imperative that we invest in building a more resilient nation. Our programs and policies must protect communities and the economy from the worst impacts of climate-related disasters before they occur," Criswell said. The administration has issued several climate change-related executive orders since taking office in January, including an "Executive Order on Tackling the Climate Crisis at Home and Abroad," an "Executive Order on Climate-Related Financial Risk" and an "Executive Order on Protecting Public Health and the Environment and Restoring Science to Tackle the Climate Crisis." The White House has also rolled back tens of Trump-era environmental policies with the intention to take on many more. US CITIES WITH WORST AIR POLLUTION RANKED: REPORT This weekend, President Biden will meet with world leaders in Rome for the G-20 Summit and will later attend the United Nations (UN) Climate Change Conference in Glasgow, Scotland. All of this comes amidst continued haggling in Congress over legislation to advance U.S. climate goals and as scientists continue to provide dire messages on the future of planet Earth. In a list of additional resilience measures, FEMA said it would continue to develop new initiatives to respond to the climate crisis through its existing authorities and responsibilities.  For example, FEMA is developing its National Risk Index, announcing funding opportunities to aid states and communities in disaster preparation via FEMAs Hazard Mitigation Assistance grant programs, implementing the Federal Flood Risk Management Standard, funding mitigation efforts in FEMAs Individuals and Households Program to help homeowners rebuild after disasters, fixing flood insurance inequities and updating the National Flood Insurance Program's pricing methodology, updating the "Building Codes Toolkit For Building Owners and Occupants" and hosting the sixth annual Resilient Nation Partnership Network Forum virtually throughout the month of October with NASA.  "Communities across the country continue to witness the devastating and increasing impacts of hurricanes, floods, wildfires, droughts and other weather events," FEMA said in a statement. "The increase and severity of disasters burden our emergency management partners and disproportionately impact historically underserved communities. FEMA is working across the agency and with partners to identify a path forward." In an August report, UN climate scientists warned that the Earth is getting so hot that temperatures in about a decade will probably blow past a level of warming that world leaders have sought to prevent, calling it a "code red for humanity,"  though easing back a bit on the likelihood of the absolute worst climate catastrophes.  Over the past 60 years, the Earth has been warmed by 1.7 degrees Fahrenheit due to the impact of human-caused climate change. Scientists say that the number and intensity of weather and climate-related events will increase in the coming years due to the impacts of human-caused climate change. The Associated Press contributed to this report.</t>
  </si>
  <si>
    <t>With COP26 climate change conference underway, world leaders look toward drastic cuts in emissions</t>
  </si>
  <si>
    <t>As the climate change conference begins this week in Glasgow, Scotland, keep in mind two numbers: 1.5 and 45. Most world leaders have agreed to the scientific consensus view that the planet is a ticking time bomb. If temperatures increase more than 1.5 degrees Celsius (2.7 Fahrenheit) the world cannot avoid catastrophic climate change. BIDEN SENDS ARMY OF AIDES, CABINET MEMBERS TO GLASGOW CLIMATE SUMMIT AMID MAJOR PROBLEMS AT HOME To avoid this, the roughly 100 heads of state attending must agree to cuts that collectively equal a net global emissions reduction of greenhouse gases of 45% by 2030, according to the Intergovernmental Panel on Climate Change.  To achieve that figure, the U.N. Environmental Program says countries must cut greenhouse gas emissions by 7.6% annually over the next eight years. Every fraction of a degree of warming, a U.N. panel says, will produce more wildfires, floods and famine. There are two ways to get there. One uses natural gas as a bridge fuel to augment wind and solar. The other ends all new fossil fuel production. Rep. Garret Graves, R-La., says that would be a disaster. "We're going to have a 50% increase in energy demand globally over the next 29 years, a 40% increase in natural gas demand," he says. "We can either provide those clean energy solutions out of the United States or we can allow China to service those countries and that demand, we can allow Vladimir Putin to do it. It doesn't make sense." The Biden administration proposes the U.S. reduce its emissions 50-52% below 2005 levels by 2030, roughly double the U.S.' previous goal. The 27 nations of the E.U. vowed to reduce their emissions by 55% below 1990 levels by 2030, or roughly 7% a year. Earlier this year, Japan raised its targeted reduction to 46% from 26% from 2013 levels. "We are determined to meet our goal of a 50% reduction in emissions by 2030," says Sen. Ed Markey, D-Mass. "The planet is running a fever. There are no emergency rules for planets. We have to pass this legislation now." OBAMA TO ATTEND UN CLIMATE SUMMIT IN GLASGOW The legislation Markey supports and President Biden proposes rewards utilities that replace coal and natural gas with wind and solar, while penalizing those that don't. In the transportation sector, Biden favors subsidies of up to $12,500 to purchase electric cars. There are five major greenhouse gases. The largest, carbon dioxide, comes from two major sources, vehicles and power plants. China, the worlds largest polluter, says its emissions are still rising but should peak before 2030. It pledges to spend more on nuclear and renewables, but last year it added three-quarters of all the worlds new coal plants, according to Global Energy Monitor. Coal is the dirtiest of fossil fuels. Other major emitters, like India and Russia, have not submitted any new pledges to cut their pollution.  Australia, a big exporter of coal and a large per capita emitter of greenhouse gases, has not submitted an aggressive climate plan but claims it will produce net zero carbon emissions by 2050, matching U.S. and E.U. targets. These promises, which are not binding but aspirational, are known as "nationally determined contributions" or NDCs. There is no enforcement or penalty for failing to meet them and so far, based on the pledges following the Paris Agreement of 2015, collectively the world will fall short.  Because of a "commitment gap" between what countries say and what they do  the planet is on track to heat roughly 2.7 Celsius (above pre-industrial times). The U.N. says world leaders need to cut emissions five to seven times faster than currently pledged to avert disaster.  Its possible to limit global warming to 2.2 Celsius by 2100 if countries all live up to their Glasgow pledges. If they only meet targets agreed to in Paris, temperatures will rise 3.2 degrees. Aside from the dueling pledges and carbon shaming, watch for the fight between developed nations like the U.S. and those in the E.U. versus China, India and others where hundreds of millions still dont have electricity.  Developing nations argue the industrial giants of the West polluted the world and now they are being asked to pay for it  with equal cuts despite a much lower standard of living. The G20 (a group of 19 countries and the EU) account for 78% of all emissions. Countries vulnerable to climate change want $100 billion to help handle the natural disasters developed countries caused  heat waves, crop shortages, hurricanes and wildfires.  Climate optimists look to several fronts: Market forces have reduced the price of wind and solar; the cost of battery storage is falling; the adoption of electric cars is quickly growing; and the worlds seven largest economies have agreed to stop financially supporting new coal projects overseas.  Though often condemned for generating the second-highest greenhouse gases per capita after Canada, the U.S. actually reduced its emissions faster than any other nation in the last decade, followed by Japan.</t>
  </si>
  <si>
    <t>Jeff Bezos flies gas-guzzling private jet to Glasgow climate change summit</t>
  </si>
  <si>
    <t>Amazon founder Jeff Bezos flew his private jet to Glasgow, Scotland, for a United Nations summit aimed at cutting global greenhouse gas emissions, photos obtained by Fox News reveal.  Scores of high-rollers from around the world took private planes into Glasgow over the weekend for the COP26 summit, including Bezos, who has repeatedly claimed climate change is the "biggest threat" to the planet.  JOHN KERRY FAMILY PRIVATE JET ALREADY EMITTED ESTIMATED 30 TIMES MORE CARBON IN 2021 THAN AVERAGE VEHICLE DOES IN YEAR  Bezos's jet has been valued in the neighborhood of $65 million.  The Amazon founder also met with Charles, Prince of Wales, on Sunday to discuss the importance of fighting climate change.  "The Prince of Wales has been involved in fighting climate change and protecting our beautiful world far longer than most," Bezos tweeted. "We had a chance to discuss these important issues on the eve of #COP26  looking for solutions to heal our world, and how the @BezosEarthFund can help," he added. Critics on social media assailed summit attendees for choosing to utilize private jets for traveling to a climate event.  Bezos is far from the only climate hawk to indulge in private airfare.    President Biden's climate czar, John Kerry, has a family jet despite the fact that such planes are notoriously bad for the environment.  Kerry even took a private jet to Iceland in 2019 to receive the Arctic Circle award for climate leadership.  Kerry defended his high-pollution ride at the time, calling it "the only choice for somebody like me who is traveling the world to win this battle" in an interview obtained by Fox News. Fox News' Sam Dorman contributed reporting</t>
  </si>
  <si>
    <t>Biden appears to fall asleep during climate speech despite claiming it's 'greatest threat' to US security</t>
  </si>
  <si>
    <t>Presidents  theyre just like us: Social media erupted on Monday when a viral video appeared to show President Biden dozing off during opening speeches at the 2021 United Nations Climate Change Conference.  The 78-year-old Biden  who warned military service members this summer that top Pentagon officials consider climate change to be the "greatest threat" to Americas national security in the coming years  sat with his arms crossed, appearing to drift in and out of sleep, in video shared by Washington Post reporter Zach Purser Brown.  BIDEN SENDS ARMY OF AIDES, CABINET MEMBERS TO GLASGOW CLIMATE SUMMIT AMID MAJOR PROBLEMS AT HOME "Biden appears to fall asleep during COP26 opening speeches," Purser Brown wrote to caption a video that showed Biden closing his eyes for extended periods of time before an aide approached him with some type of message. Biden was also seen wiping his eyes and the video quickly went viral, with many mocking the president for appearing to take a quick nap.  Former President Trump has long referred to his political rival as "Sleepy Joe" and Mondays video presumably wont help make that nickname go away anytime soon. However, many conservatives joked that Biden nodding off during the climate conference was the most relatable thing hes done as president. The Federalist co-founder Sean Davis responded, "Can you blame him?"   BIDEN APPEARS TO USE PREPARED LIST OF REPORTERS AFTER G20 SUMMIT IN ROME: 'I'M TOLD WE SHOULD START WITH AP' A HuffPost reporter noted that the video was taken during a speech on climate's impact on disabled people. Many others joked that they would fall asleep, too, but they're not the president of the United States.  "Holy s--t it looks like Biden fell asleep at the climate thing and an aide had to hustle over to wake him up," popular Twitter account Comfortably Smug observed. Rep. Ralph Norman joked, "Sweet dreams, Mr. President."  "Joe Biden... Wake up," political pundit Stephen L. Miller responded.  Many others took to Twitter with thoughts on the footage:  Bidens apparent nap came after he was mocked over the weekend for appearing to call on a pre-approved list of reporters after meeting with the press following the G-20 summit in Rome.  On Sunday, Biden discussed meeting with other world leaders in Rome to enact climate change initiatives. After his talk, he opened the floor to questions but admitted that he was told to start with the Associated Press.  "And now Im happy to take some questions. And Im told I should start with AP, Zeke Miller," Biden said. Biden has previously alluded to the idea that he had a list of pre-approved reporters to call on back multiple times, including in June following his Geneva visit with Russian President Vladimir Putin. "Ill take your questions, and as usual, folks, they gave me a list of the people Im going to call on," Biden told the press. As a result, many critics have questioned if Biden is truly in charge of his interactions with the press.  Fox News' Lindsay Kornick contributed to this report.</t>
  </si>
  <si>
    <t>Nigel Farage blasts 'ineffectual' Biden on climate change hypocrisy: It's 'complete madness'</t>
  </si>
  <si>
    <t>Former Brexit party leader Nigel Farage blasted President Biden's "hypocritical" stance on climate change, arguing it is "complete madness" to endorse cheap fossil fuel energy production abroad while promoting more expensive green energy sources domestically. Farage joined "Fox &amp;amp; Friends First" on Monday to discuss the matter, after Biden touted a climate agreement between the U.S. and the EU at the G20 Summit in Rome. BIDEN APOLOGIZES FOR BEING LATE TO G20 PRESS CONFERENCE: WE WERE PLAYING WITH ELEVATORS NIGEL FARAGE: Absolutely, and that's the same phenomenon that we've been through, don't produce anything at home, have it all done by Russia and other countries like that. I mean, it's complete madness. It's totally hypocritical... China's not going. Russia's not going. India, well, Modi is going, but I think very reluctant given income per head to change much in terms of coal use in India. So you basically got about 40% of the world's outputters of CO2, who are not going to budge an inch. And the rest of us... are supposed to have expensive energy in return. It doesn't make sense.  ... I think the truth of it is that ever since the Afghanistan withdrawal, done without any consultation with your long-term allies, America's reputation is frankly down the tubes. And I think Biden looks posturing, ineffectual, and I'm sure Boris Johnson, who's chairing this, is pleased that Biden's there because he's gone absolutely crazy on this green agenda.  ... What is the point of us closing down industries, putting out everyone's fuel bills at home if India, China and Russia aren't going to play the game? It is ludicrous.  CLICK HERE TO WATCH THE FULL INTERVIEW:</t>
  </si>
  <si>
    <t>NASA study: Climate change impact on world's crops expected within next decade</t>
  </si>
  <si>
    <t>Climate change may impact the production of corn (maize) and wheat as early as 2030, according to NASA researchers.  A new study from the agency published in the journal Nature Food said that under a high greenhouse gas emissions scenario, maize crop yields are projected to decline by 24% and wheat could potentially see a growth of about 17%. NASA used advanced climate and agriculture modeling to find the change in yields due to projected increases in temperatures, rainfall pattern shifts and elevated surface carbon dioxide concentrations from human-caused greenhouse gas emissions. WITH COP26 CLIMATE CHANGE CONFERENCE UNDERWAY, WORLD LEADERS LOOK TOWARD DRASTIC CUTS IN EMISSIONS The team of scientists used the climate model simulations from the international Climate Model Intercomparison Project-Phase 6 (CMIP6). They also used the simulations as inputs for Columbia Unversity's Agricultural Model Intercomparison and Improvement Project (AgMIP) 12 state-of-the-art global crop models. Each of the five CMIP6 climate models used for this study runs its own response of Earths atmosphere to greenhouse gas emission scenarios through the year 2100 and the MgMIP crop models simulate on a large scale how crops grow and respond to environmental conditions. In all, NASA created about 240 global climate-crop model simulations for each crop.  The researchers examined changes to long-term average crop yields and introduced a new estimate for when climate change impacts will emerge, finding that soybeans and rice projections showed a decline in some regions, though global models differed. Impacts on corn and wheat, however, were much clearer, as most of the models indicated similar outcomes.  "North and Central America, West Africa, Central Asia, Brazil and China will potentially see their maize yields decline in the coming years and beyond as average temperatures rise across these breadbasket regions, putting more stress on the plants," NASA wrote Monday in an accompanying news release. "Wheat, which grows best in temperate climates, may see a broader area where it can be grown as temperatures rise, including the Northern United States and Canada, North China Plains, Central Asia, Southern Australia and East Africa, but these gains may level off mid-century." AL GORE: 'TIME TO SAY GOODBYE TO COAL, OIL AND GAS WORLDWIDE' In addition to temperature shifts, higher levels of carbon dioxide (CO2) in the atmosphere will have a positive effect on photosynthesis and water retention and crop yields  though often at a cost to nutrition. This will happen more so for wheat than maize. The rising temperatures  as well as droughts and heat waves  affect the length of growing seasons and accelerate crop maturity. Crippling drought and record-breaking temperatures parched the West this summer and scientists say climate change will continue to make conditions more extreme and destructive in coming years. In a United Nations report released in August, climate experts warned that the Earth is getting so hot that temperatures in about a decade will probably blow past a level of warming that world leaders have sought to prevent, calling it a "code red for humanity."   And the U.N. calculated this week that, between now and 2030, the world will emit up to 31 billion U.S. tons of greenhouse gases beyond the amount that would keep the planet at or below the most stringent limit set in the 2015 Paris climate accord.  In addition to contributing to respiratory disease from air pollution, greenhouse gas emissions trap heat, warming the atmosphere. Human activities, primarily the burning of fossil fuels, have fundamentally increased the concentration of greenhouse gases in Earths atmosphere.  "We did not expect to see such a fundamental shift, as compared to crop yield projections from the previous generation of climate and crop models conducted in 2014," lead author Jonas Jagermeyr, a crop modeler and climate scientist at NASAs Goddard Institute for Space Studies (GISS) and The Earth Institute at Columbia University, said in a statement. The projected maize response was surprisingly large and negative, he said. "A 20% decrease from current production levels could have severe implications worldwide." "Even under optimistic climate change scenarios, where societies enact ambitious efforts to limit global temperature rise, global agriculture is facing a new climate reality," he added. "And with the interconnectedness of the global food system, impacts in even one regions breadbasket will be felt worldwide." The team plans to look at economic incentives like changing farming practices and adaptations in future work.</t>
  </si>
  <si>
    <t>Climate change: UK calls on private sector to make big investments to save the planet</t>
  </si>
  <si>
    <t>Britain called Wednesday for the world's financial industry to channel its vast funds toward greener investments to ensure that global efforts to curb global warming succeed.  Treasury chief Rishi Sunak said that while the U.K. government is providing fresh financing to help poor countries cope with climate change, "public investment alone isnt enough."  Speaking at the U.N. climate summit in the Scottish city of Glasgow, Sunak said U.K. financial institutions and publicly traded companies will be required to publish plans detailing how green their investments and their own businesses are  in order to ensure they're actually contributing to reductions in global warming.  NASA STUDY: CLIMATE CHANGE IMPACT ON WORLDS CROPS EXPECTED WITHIN NEXT DECADE  As home to the City of London, one of the worlds major financial centers, the U.K. "has a responsibility to lead the way" in financing those and other efforts to fight global warming, said Sunak.  The push for greener investments also represents a major opportunity. The measure is part of a plan that aims to create "the worlds first net-zero aligned financial center" to meet the demands of those seeking to profit from the drive toward a low-carbon economy, Sunak said.  Scores of countries, including Britain, have announced plans to cut their greenhouse gas emissions to "net zero" in coming decades to help curb manmade climate change.  Cities, states and companies have also embraced the goal, which means limiting greenhouse gas emissions to the amount that can be absorbed again through natural or artificial means. Experts caution that there are various ways to calculate "net zero"  and deciding on one standard definition is one of the big challenges going forward.  Sunak called for a "historic wall of capital" to help countries, companies and cities meet their net-zero goals  but poor nations have noted angrily that Britain and other wealthy countries failed to meet their commitment to provide $100 billion a year to finance climate-related projects in the developing world by 2020.  That target is now expected to be met in 2023.  U.S. Treasury Secretary Janet Yellen described climate change as both a huge financial challenge, with a price tag of $100 trillion, and "the greatest economic opportunity of our time."    "Many renewables are now cheaper than carbon-based fuel alternatives and have lower long-term operating costs," she said. "In many cases, it's simply cost effective to go green."  U.S. President Biden issued an executive order earlier this year aimed at requiring companies to disclose climate-related financial risks.</t>
  </si>
  <si>
    <t>Manchin rejects Democrats' approach to climate change and China, calls for more drilling to stay competitive</t>
  </si>
  <si>
    <t>West Virginia Democratic Sen. Joe Manchin rejected the way his party has approached climate change and China amid the gridlock over President Bidens Build Back Better spending plan. "Well, let me tell you the things that we can agree on," Manchin explained on MSNBCs Morning Joe Thursday when pressed about his hesitancy to sign off on the Democrats' massive spending plan being debated in the Senate. "That we have agreed on. Child care, we agreed on child care. We've agreed on pre-K three and four. We agreed on in-home services. We agree basically on the climate bill that basically uses technology not just eliminating certain fuels, but technology to use them cleaner so the world will use them cleaner because the world is using more fossil than ever before." BIDEN'S BUILD BACK BETTER PLAN CALLS FOR 185 TIMES MORE SPENDING ON CLIMATE THAN FUTURE PANDEMIC PREPAREDNESS Manchin then turned the conversation to China explaining that the country has 3,000 coal fire plants compared to 500 in the United States. "My environmental friends will make you believe...that the 500 are polluting the whole world," Manchin said. "Theyre just not being accurate." Manchins pushback against the environmental wing in his party comes the day after he spoke to Fox News Bret Baier on "Special Report," called for more drilling, and disagreed with President Biden blaming OPEC for the high gas prices plaguing the nation.  HOUSE GOP INTRODUCING BILL TO BLOCK REPORTED BIDEN PLAN TO PAY ILLEGAL IMMIGRANTS UP TO $450K "I say that we can basically do more for ourself," Manchin said. "We've been energy independent for the first time in 67  years. Why can't we do more? Why can't we produce more? We've got plenty of natural gas. My state beautiful state of West Virginia has an ocean of natural gas under it. If they will  just let us build a pipeline we can get the product to market."  Manchin added, "And why don't we do more drilling and why don't we do more basically production in the United States? I'm not depending on OPEC. I'm not depending on other countries for my energy anymore. We know how to do it. We have the technology. We should be relying on ourselves."  Baier asked Manchin, "So is the president wrong on that?" "I have a difference of opinion," Manchin answered.</t>
  </si>
  <si>
    <t>Obama tells young people at climate change summit: 'Vote like your life depends on it, because it does'</t>
  </si>
  <si>
    <t>Former President Barack Obama issued a dire warning to young people during his speech at the international climate change summit in Glasgow, urging them to "vote like your life depends on it, because it does." Obama gave a lengthy speech Monday morning stressing the urgency of addressing climate change and blasting his successor, former President Donald Trump, for ushering in "four years of active hostility" toward climate science in the United States. He called on young people to "stay angry" about climate inaction and to channel that anger toward pressuring lawmakers and governments to enact change. BIDEN FAILS TO ACHIEVE UNITY ON CLIMATE AS CHINA, RUSSIA AVOID COP26 SUMMIT "Vote like your life depends on it, because it does," he declared. "We can't afford anybody on the sidelines," he said. "I recognize we're living in a moment. When international cooperation has waned. A moment of greater geopolitical tension and stress. In part because of the pandemic, in part because of the rise of nationalism and tribal impulses around the world. And yes, in part because of a lack of leadership on America's part for four years on a host of multilateral issues.  "Joe Biden wants to do even more," he continued. "He's constrained by the absence of a robust majority that's needed to make that happen. Both of us have been constrained in large part by the fact that one of our two major parties has decided not only to sit on the sidelines, but express active hostility toward climate science and make climate change a partisan issue. ... I welcome any faction within the Republican Party in the United States that takes climate change seriously." Obama said its not enough to criticize people who dont agree as ignorant but to reach out and listen to their concerns about climate change policy. "To change the minds of those fellow citizens in our respective countries, we have to do a little more listening," he said. "We can't just yell at them or say they're ignorant. We can't just tweet at them. It's not enough to inconvenience them through blocking traffic in a protest. We actually have to listen to their objections and understand the reluctance of some ordinary people."  Obama's speech came a week after President Biden's appearance at the COP26 summit, during which he apologized to fellow world leaders for the Trump administration's decision to pull out of the Paris climate agreement. Obama also slammed the U.S. pullout in his speech, saying, "I wasnt real happy about that."</t>
  </si>
  <si>
    <t>Pentagon says China and climate change 'equally important' national security threats</t>
  </si>
  <si>
    <t>The Pentagon said Wednesday it considers China and climate change to be "equally important" national security threats facing the U.S. Department of Defense.  "Both are equally important," press secretary John Kirby told Fox News. "Both are challenges that the secretary wants the senior leadership at the Pentagon to be focused on, as well as many others too. "I think we get paid to examine all the threats to our national security. And I don't know that it does anybody good to put some sort of relative analysis assessment on that," he said when Fox News Lucas Tomlinson asked whether China or the climate was a bigger threat to the U.S. PELOSI AGREES WITH COMMENT THAT US MILITARY A 'LARGER POLLUTER THAN 140 COUNTRIES COMBINED' "You've heard the secretary talk about the climate as a real and existential national security threat," he continued. "And it is  not just to the United States, but to countries all over the world." Kirbys comments came just one day after Speaker of the House Nancy Pelosi conceded that the U.S. military is "a larger polluter than 140 countries combined," during her trip to Scotland for the United Nations Climate Summit.  "We have been nothing but honest about the fact that we are the largest emitter here, in the federal government," Kirby said "We know that. And that's...one of the reasons why we're taking the climate crisis so very seriously, because we are a contributor to those emissions and we know that." Deputy Defense Secretary Kathleen Hicks on Tuesday touted the militarys plan to launch a fleet of electric vehicles as part of President Bidens push to counter climate change.  Tactical vehicles will be the first to become hybrid, to ease the reliable transition between fully electric and fossil fuel-reliant vehicles.  PENTAGON, CONGRESS INCREASINGLY WORRIED ABOUT THE RISE OF CHINESE MILITARY Roughly 170,000 nontactical cars and trucks used on bases will become fully electric, though it is unclear when this goal will be achieved. While speaking to the automobile industry in Detroit, Hicks said the U.S. is looking to have the DOD reach net-zero greenhouse gas emissions by 2050. The deputy defense secretary said as the administration looks to relinquish its reliance on fossil fuels, it will need to beef up its supply chains for lithium batteries.  "Batteries are also essential to thousands of military systems, from handheld radios to unmanned submersibles, and to future capabilities like lasers, directed energy weapons, and hybrid electric tactical vehicles," she explained. Hicks said the U.S. is working to shore up its domestic supply of lithium batteries to take on not just climate change, but China.    "It is estimated [that] investments committed to the global lithium-ion battery supply chain are approaching a trillion dollars," she continued. "The problem, however, is that China presently dominates that supply chain."  Defense officials have contested climate change poses a security threat to not only U.S. military facilities today, but to the future of the institution as it addresses prolonged instability worldwide.  "Every dollar we spend recovering from the effects of climate change is one dollar the department is not investing to meet other priorities," Hicks said. "In the face of these increasingly challenging conditions, the Department of Defense must remain ready to defend the nation."</t>
  </si>
  <si>
    <t>China, climate change are 'equally important' challenges to US: Pentagon</t>
  </si>
  <si>
    <t>The Pentagon on Wednesday said the threats posed by China and climate change are "equally important" challenges to the United States. Biden administration officials have warned that China poses one of the greatest national security threats to the nation, while also warning that climate change is an "existential threat." During a Pentagon briefing Wednesday, press secretary John Kirby was asked which posed a greater threat to the United States. "I think we get paid to examine all threats to our national security," Kirby said. "You have heard the secretary talk about the climate as a real and existential national security threat, and it is not just to the United States, but to countries all over the world." CHINA'S NUCLEAR STOCKPILE GROWING AT ACCELERATING PACE, WILL HAVE 1,000 WARHEADS BY 2030: PENTAGON "And we consider China as the number one facing challenge for the department," Kirby continued. "Both are equally important," Kirby said, adding that Defense Secretary Lloyd Austin wants the Pentagon to be focused on both of those challenges. President Biden, during the United Nations COP26 climate summit in Glasgow last week, warned that the climate crisis is "a challenge of our collective lifetimes." "The existential threat to human existence as we know it," Biden said.  CHINA SAYS IT'S AN IMAGINARY ENEMY OF US, CLAIMS HYPERSONIC MISSILE TEST WAS ROUTINE As for China, the Biden administration has warned of the "reality" that China "has rapidly become more assertive" and is capable of "combining its economic, diplomatic, military and technological power to mount a sustained challenge to a stable and open international system." Officials have also warned that China is the "only competitor" potentially capable of mounting a "challenge" to the international system. The CIA last month announced the formation of the China Mission Center to counter China.   CIA Director William Burns said the center will address the challenges posed by the Peoples Republic of China and emphasized that "the threat is from the Chinese government, not its people." Burns said the center will bring "a whole-of-Agency response" and "unify the exceptional work CIA is already doing against the key rival."</t>
  </si>
  <si>
    <t>Pelosi warns of climate change dangers for women</t>
  </si>
  <si>
    <t>House Speaker Nancy Pelosi, who led a Democratic congressional delegation at the COP26 climate summit in Glasgow Tuesday, said women around the world are more exposed to climate changes negative impact. "Its a threat multiplier that amplifies and accelerates existing inequities," she said during "gender day" at the summit, according to the New York Times. "Eighty percent of people displaced by climate change globally are women." The United Nations, which organized the summit, said women are more vulnerable to climate change due to social, economic and cultural factors. KERRY SAYS NOT MY LANE WHEN ASKED ABOUT SLAVE LABOR IN CHINA "Seventy percent of the 1.3 billion people living in conditions of poverty are women," the U.N. said in a report. The report continued, "Women represent a high percentage of poor communities that are highly dependent on local natural resources for their livelihood, particularly in rural areas where they shoulder the major responsibility for household water supply and energy for cooking and heating, as well as for food security." COAL SHORTAGES PUSH UP PRICES, WEIGH ON ECONOMIES Pelosi led the Democratic House delegation with 21 other lawmakers, including five House committee chairs. China and the U.S. announced a breakthrough on Wednesday and will increase their cooperation and speed up action to rein in climate-damaging emissions, signaling a mutual effort on global warming at a time of tension over their other disputes. MENU AT COP26 MOCKED BY CLIMATE ACTIVISTS OVER MEAT AND FISH SELECTION In back-to-back news conferences at U.N. climate talks in Glasgow, Chinese climate envoy Xie Zhenhua and U.S. counterpart John Kerry said the two countries would work together to accelerate the emissions reductions required to meet the goals of the 2015 Paris Agreement on climate change. "Its beneficial not only to our two countries but the world as a whole that two major powers in the world, China and the U.S., shoulder special international responsibilities and obligations," Xie told reporters. "We need to think big and be responsible." "The steps were taking ... can answer questions people have about the pace at which China is going, and help China and us to be able to accelerate our efforts," Kerry said. The Associated Press contributed to this report</t>
  </si>
  <si>
    <t>Biden says climate change policies not responsible for 'inflated gas prices'</t>
  </si>
  <si>
    <t>President Biden insisted Tuesday that the country's rising gas prices are not a result of his administration's climate change policies. "I also want to briefly address one myth about inflated gas prices," Biden said. "They're not due to environmental measures. My effort to combat climate change is not raising the price of gas or increasing its availability. What it's doing is increasing the availability of jobs. Jobs building electric cars, like the one I drove at the GM factory in Detroit last week." Biden's comments came during a speech about the economy, during which he also delivered a Thanksgiving message. BIDEN APPEARS TO READ END OF QUOTE FROM TELEPROMPTER DURING GAS PRICE INFLATION SPEECH "Joe Bidens failed leadership caused skyrocketing prices, and now American families are paying more for gas, groceries, and everything this Thanksgiving," said Republican National Committee (RNC) Chairman Ronna McDaniel in a statement in response to Biden's remarks. "Bidens Build Back Broke agenda does not cost $0  it would pump trillions of dollars in reckless spending into the economy, further increasing prices and raising taxes on hardworking Americans. In Bidens America, you have to empty your wallet to fill your plate this Thanksgiving." BIDEN ADMIN CONSIDERING SHUTTING DOWN MICHIGAN PIPELINE, DRAWING CRITICISM AND DIRE WARNING AS WINTER NEARS Bidens move to tap the U.S. Strategic Petroleum Reserve is expected to supply Chinese and Indian oil needs as gasoline demand has led to global shortages, reports said Tuesday. The White House said the Department of Energy will release 50 million barrels of oil held in U.S. reserves, 18 million of which have already been congressionally approved for sale.  China and India have been actively purchasing U.S. sour crude oil produced in the Gulf of Mexico, first reported Bloomberg.  Sour crude oil contains high levels of sulfur, which reportedly makes it more expensive to process and traditionally turns buyers away.  Fox News' Caitlin McFall contributed to this report.</t>
  </si>
  <si>
    <t>Fourth-generation dairy farmer warns economic woes, climate change regulations could end family farms</t>
  </si>
  <si>
    <t>A fourth-generation dairy farmer warned that climate change-related regulations and a slew of economic woes could signal the end for her family's way of life after nearly a century. "We've been attacked in the dairy industry for a while now," Stephanie Nash told Fox News. "Instead of educating people through the farmer, we're educating them through people that have never farmed and we're killing off our family farmers." Rising costs, labor and supply shortages and little support  in addition to climate change and conservation regulations  are all major obstacles threatening the Nash family, which has been in the dairy farming business for 92 years. Stephanie, 28, and her father, Steven Nash, moved their almost century-old dairy farm from California's San Joaquin Valley to Tennessee in 2014 to escape the Golden State's strict farming regulations and high cost of doing business. SENATE REPUBLICANS TO SOUND ALARM ON RISING COST OF THANKSGIVING AMID INFLATION, SUPPLY CHAIN CRISIS "They regulate us on every step we make," Stephanie recalled from their time in California. "Were constantly looked at, constantly manipulated and told what to do, and farmers, especially my dads age and older, they dont want to be told how to farm." "Water rights, milk prices, feed prices, regulations on climate change ... we had to fight with Los Angeles and San Francisco on every issue," she added.  Her father agreed, saying the state took "an adversarial approach" when it came to dealing with farmers.   "They weren't worried about farmers there," Steven, 61, told Fox News. California is the largest agricultural state in the U.S., growing roughly 40% of the country's vegetables, fruit and nuts, according to the U.S. Department of Agriculture. It is also the biggest producer of dairy and wine. Prone to drought, the state has implemented a state law limiting farmers access to water.  While the move to Tennessee saved the family from bankruptcy, the Nashes are concerned with some rhetoric and proposed legislation coming from Washington, D.C., surrounding agriculture.  "Theyre making all these bills and regulations, and people living in the city actually believe it instead of believing in your farmers that are actually putting food on the table for you," said Stephanie, who is also a singer-songwriter and agricultural activist. She hopes her advocacy, the Nash Creamery and their new cheese plant will be enough to keep the family business afloat.  "That's what everybody prays for," Stephanie told Fox News. "We pray for rain, we pray for fair prices and we pray for regulations that are not going to kill off our industry." WATCH FULL VIDEO: Stevens grandfather, Wallace Nash, began milking cows in central California in 1929. A decade later, Stevens father, Howard, took over the farm and grew the operation from 30 to 200 cows.  In 1980, Howard became ill, and 20-year-old Steven stepped in and took over the farm's daily operations. Over the next 40 years, the herd expanded from 200 to over 1,200 cows.  "Dairys just something Ive always liked," Steven told Fox News. "I really enjoy seeing a well-bred cow ... that walks fluidly, has a nice udder and produces lots of milk. Thats my gratification."  The Nashes milk their cows twice a day, grow their own feed and recently opened a creamery and a cheese plant to help supplement costs.  In February, the USDA forecast the 2020 median farm household income at a loss of $1,840. On average, nearly 90% of a family farm's income is supplied by another source of income or employment. Small dairy farms are among the least sustainable type of farm today as they grapple with declining demand for cow's milk and consolidation in their industry, resulting in much larger but fewer farms, according to the USDA. Since 2003, the U.S. has lost more than half of its licensed dairy operations, down to under 32,000 operations. "The last farm bill, the dairy policy was put together without a lot of input from farmers," Steven said of the 2018 Agricultural Improvement Act.  "They changed our pricing mechanism, and what thats done is taken nearly a billion dollars out of the dairy industry, out of the farming sector, out of my segment, and moved it to processors and other people in the industry before it gets to the grocery store," he continued.  At the urging of dairy processors, the 2018 farm bill changed an industry formula that determines the price of fluid milk under the Federal Milk Marketing Order system.  "The change contributed to substantial market volatility last year and has led to an estimated $750 million in losses for farmers compared to the previous Class I formula," the National Milk Producers Federation said in an October statement. "Without a fix, dairy farmers will permanently bear unfair and unnecessary price risk compared to processors during times of unusual market volatility." Steven told Fox News: "It's a lot of money to lose. That has been very difficult for a lot of people, myself included." As a result of this formula change, price increases in grocery stores doesn't mean the farmer sees an increase on their end. Additionally, farmers face rising costs on gas and energy, labor shortages, high feed expenses and supply chain issues. "We are a capital-intensive business," Steven said. "We live and die on feed costs." He said those account for 55% of the farms expenses.  "Were not like other businesses where we can just cut back," he said. "Cows got to be fed every day, right?" He added that the labor shortage and supply chain delays were also critical issues. "We're time sensitive," he said. "We can miss our window of opportunity just because of a bearing or a tire." The National Milk Producers Federation estimated that shipping disruptions cost the U.S. dairy industry nearly $1 billion during the first half of the year from higher shipping and inventory costs, lost export volume and price deterioration. Stephanie often posts on TikTok and YouTube to voice her concerns for struggling farmers and to educate people on how some legislative bills affect the agriculture industry. "You look at big seed companies, you look at the ethanol plants, you look at all these big investors, again, going back to politicians, what are they investing in?" she said. "Why are they putting all this funding into certain areas? Because they're going to make more money." "The farmer is going to be dead, and the family farms are going to be gone, and they're going to continue to get richer off of stuff like plant-based and climate change," Stephanie continued.  RISING INFLATION SEES MAINE, NEW ENGLANDERS BLAST BIDEN ADMINISTRATION AND RICH PEOPLE TRYING TO GET RICHER Stephanie often warns her followers about policy threats to the agriculture industry, like President Bidens 30 by 30 plan, a federal push to conserve 30% of the nation's lands and waters by 2030.  Similarly, the departments of the Interior, Agriculture and Commerce alongside the White House Council on Environmental Quality released Conserving and Restoring America the Beautiful, a preliminary report regarding conservation. It states that "federal agencies can and should advance conservation by supporting programs that incentivize voluntary conservation efforts and provide new sources of income for American farmers, ranchers, and forest stewards." Stephanie told Fox News: "There's a lot of money in Washington, D.C., and I'm really scared that money is going towards persuading people in the USDA to go plant-based, to go climate change, to fund all of this other stuff ... so corporate and big- investor farm systems continue to farm and gain access to our pricing in the grocery store."  Steven, who hopes to pass on the farm to his daughter one day, said Nash Farms received aid from the federal government to help with coronavirus-related issues.  "While we use them, we dont like them," he said of the farmers aid programs. "I want a fair price that represents the work that we do." "We have a great product.," Steven continued. "Why does the government got to support us because we can't make it on our own? That's that's the fundamental issue here." Dairy farmers have received more than $3 billion, or about $1 of every $8, of the $24.4 billion disbursed to farmers and ranchers since COVID-19 payments began in May 2020, according to the USDA. "We are in a place that we could go either way," Steven said of his farms financial stability. "I've been there many times before, so we'll just have to see what the next few months bring."</t>
  </si>
  <si>
    <t>Kamala Harris says new space policy will focus on climate change</t>
  </si>
  <si>
    <t>Vice President Kamala Harris announced during her first National Space Council meeting Wednesday that the Biden administrations new space policy will make the fight against climate change a top priority. Harris, who chairs the council, stressed the importance of improving the gathering and dissemination of satellite technology that is used to track and predict extreme weather on Earth. BIDEN ADMIN TO STRENGTHEN ABILITY TO DETECT 'HOSTILE ACTS' IN SPACE WITH NEW POLICY FRAMEWORK "Just think, these satellites provide real-time images of the landscape of our nation as natural disasters increase in frequency and ferocity around our country," she said. "These images are being used by first responders. These images are being used by farmers to assess their crops as drought and heat threatens their livelihood, threatens our ability to produce food as a nation, and by scientists who are working to combat the climate crisis head on.  "Today, this council will commit to make this data more accessible to more people, and we will expand our global partnerships to increase the data we are able to collect," she said. The White House issued a "Space Priorities Framework" earlier Wednesday that said the U.S., through collaboration between the public, private and philanthropic sectors, will "accelerate the development and use of Earth observation to support climate change mitigation and adaptation."  The climate change issue is among three top priorities that the council will tackle under Harris leadership. The other two include "promoting rules and norms" that govern space activities around the globe and building up the U.S. workforce in the areas of science, technology, engineering and mathematics (STEM), Harris said. The council is a Cabinet-level body that was revived under the Trump administration in 2017 after a more than two-decade hiatus. The new framework keeps many of the priorities set by the Trump administration but adds the climate change and STEM initiatives.</t>
  </si>
  <si>
    <t>'Earth's Black Box' installation will record climate change data for future generations, creators say</t>
  </si>
  <si>
    <t>A steel structure known as "Earths Black Box" will soon record rising temperature trends as well as other information related to climate change from a remote Australian island.  The "black box," similar to one on a plane, will document events that can contribute to climate change like pollution and actions by politicians.  The companys website says its purpose is to give an "unbiased account of the events that led to the demise of the planet, hold accountability for future generations, and inspire urgent action." "How the story ends is completely up to us," the website says.  "If civilization does crash, this box will survive with a completely objective data story," said Jim Curtis, an advertising executive who is involved with the project, according to The New York Times.  Australian advertising company Clemenger BBDO is collaborating on the project with researchers from Tasmania University as well as others, according to ABC News Australia.  He said he hopes the black box never has to be opened. "Im on the plane; I dont want it to crash," he said. "I really hope that its not too late." The box, which will be 33 feet long, is being built in Tasmania and is expected to be completed sometime next year.  The technology inside its 3-inch steel walls will have the ability to collect information for the next 50 years, according to the Times.  As well as temperature changes, it will record ocean acidification, CO2 in the atmosphere, energy consumption, military spending and news events related to climate change, such as climate summits, by scanning the internet, according to ABC.  Some critics have questioned the boxs efficacy.  "Its not easily accessible or comprehensible to most people," Yale historian Daniel Kevles said, according to the Times. Though it may have some merit as a document for the future, he added, "Im not all that impressed with regard to its consequential impact for warning us." Its also unclear what future generations would make of the box or how they would retrieve its data.   "Obviously it's really a powerful concept when you say to someone, 'Earth's got a black box'. Because they're like, 'Why does it need a black box?'" Curtis added, according to the Times. "But first and foremost, it's a tool."</t>
  </si>
  <si>
    <t>Liberals use deadly tornados to attack Republicans on climate change</t>
  </si>
  <si>
    <t>Several liberals on Twitter, including politicians and celebrities, pointed the finger at climate change and Republicans following devastating tornados in western Kentucky that killed at least 70 people. Democratic Rep. Eric Swalwell used the tragedy to take a shot at Republican Sen. Rand Paul, who represents Kentucky, accusing him of not caring about Americans who are in need. KENTUCKY TORNADO DEATH TOLL WILL EXCEED 70, GOVERNOR WARNS "We should do all we can to help our Kentucky neighbors. God be with them  they are hurting," Swalwell tweeted. "But do not for one second forget that @RandPaul has voted against helping most Americans most times theyre in need." Noel Scovell, a former writer and producer for Late Night With David Letterman, also blamed Paul and fellow Republican Sen. Mitch McConnell, who also represents Kentucky. "Sorry Kentucky," Scovell tweeted. "Maybe if your 2 senators hadn't spent decades blocking legislation to reduce climate change, you wouldn't be suffering from climate disasters. If it's any consolation, McConnell and Rand have f'ed over all of us, too." BIDEN TO VISIT KENTUCKY TORNADO DEVASTATION AS LONG AS HE WON'T 'GET IN THE WAY' Former ESPN host Jemele Hill encouraged Democrats to use the tornado as an opportunity to damage Sen. Paul politically. "We know @RandPaul is a heartless hypocrite," Hill tweeted. "The people in Kentucky deserve the relief regardless of their buffoonish leadership, but if the Dems dont use this against him and his party in the future, it is a missed opportunity." President Biden suggested climate change was to blame for the tragedy saying, ""All I know is that the intensity of the weather across the board has some impacts as a consequence of the warming of the planet and climate change," Biden said.  Actor Mark Ruffalo also placed blame for the tornado at the feet of climate change. "This is what #ClimateCatastrophe looks like," Ruffalo tweeted. "Its only going to get worse from here. Now is time to fight for our suffering and despairing youth." Rachel Vindman, co-host of the Suburban Women Problem and wife of retired United States Army lieutenant colonel Alexander Vindman, called the tornados a "direct result of climate change.  "Climate Change: What does it look like?" Vindman asked. "This is absolutely heartbreaking &amp;amp; it's a direct result of climate change. Believe me, I know it's tempting to scream, yell &amp;amp; question why people are so slow to accept reality but we must have conversations w/ skeptics." Kentucky Gov. Andy Beshear stated during a 5 a.m. press conference that a single tornado tore across Western Kentucky in a sustained way for more than 200 miles  and at least four different tornadoes struck the state during the night. In addition, he said the death toll could reach between 70 and 100 dead, across five or more counties. "This morning, I was briefed on the devastating tornadoes across the central U.S. To lose a loved one in a storm like this is an unimaginable tragedy," President Biden tweeted. "Were working with Governors to ensure they have what they need as the search for survivors and damage assessments continue."</t>
  </si>
  <si>
    <t>FEMA administrator blames climate change for deadly tornado outbreak</t>
  </si>
  <si>
    <t>Federal Emergency Management Agency Administrator Deanne Criswell laid blame on climate change for the deadly tornado outbreak over the weekend, claiming such disasters will be the "new normal" from now on. "This is going to be our new normal," Criswell said during an appearance on CNN Sunday. "The effects we are seeing of climate change are the crisis of our generation," Criswell said. "We're taking a lot of efforts at FEMA to work with communities to help reduce the impacts that we're seeing from these severe weather events and help to develop system-wide projects that can help protect communities." FEMA IN LIFE-SAVING, SUSTAINING MODE COMBING FOR SURVIVORS IN TORNADO DEVASTATION  Criswell's comments come after a tornado outbreak terrorized parts of the Midwest on Friday and Saturday, with more than 100 people feared dead and leaving thousands without power throughout much of Kentucky, Illinois, and Arkansas. "This is Kentuckys most devastating tornado event in our history," Kentucky Gov. Andrew Beshear said at an event Sunday. "Nothing that was standing in the direct line of this tornado is still standing." The nation's top emergency management official said such a severe and sustained outbreak of deadly storms this late in the year is "unprecedented," but she noted that FEMA is doing everything it can to help people impacted by the storms.  "I think there is still hope, right?" she said. "We sent one of our federal urban search and rescue teams down to Kentucky. They arrived yesterday. They'll be able to assist the localities with their ongoing rescue efforts. I think there is still hope, and we should continue to try to find as many people as we can." Criswell's comments come after President Biden said it was too early to tell whether climate change could have played a role in the outbreak, saying he would have the Environmental Protection Agency assess the possibility.</t>
  </si>
  <si>
    <t>LA Times flamed for advocating closure of California nuclear power plant, citing climate change fight</t>
  </si>
  <si>
    <t xml:space="preserve">Critics flamed the Los Angeles Times editorial board over the weekend for arguing that California's last remaining nuclear power plant needed to be closed in the name of doing even more to fight climate change.  In a Sunday editorial, the board criticized those advocating for the plant to remain open despite the plant operator's 2018 decision to shut down, and implored California's state government to get other renewable energy sources, such as wind and solar, in place to prevent an increase in the use of natural gas following the plant's closure. "California is approaching an energy crossroads. In three years, its last nuclear plant will begin to power down and the state will lose its largest single source of emissions-free electricity," the board wrote. "If [regulators] dont move more quickly to replace its electricity with renewable energy from wind, solar and geothermal, the void will almost certainly be filled by burning more natural gas." FEMA ADMINISTRATOR BLAMES CLIMATE CHANGE FOR DEADLY TORNADO OUTBREAK The board argued the state couldn't allow the plant's retirement to prolong reliance on natural gas or increase emissions, and it claimed that no assurances had yet been made that an uptick in the latter would be avoided.  It noted that those lack of assurances had led to the formation of a campaign to keep the plant open, with such proponents arguing that doing so "would reduce climate pollution, bolster grid reliability and buy time during a crucial period in the states transition toward solar, wind and other renewable energy sources." The board added the Biden administration had been receptive to suggestions for California to keep the facility open.  "But the idea is misguided, and at this point remains largely divorced from reality," the board wrote. "The plants closure should instead serve as an impetus for California do more to accelerate the shift to renewable energy and set a realistic course to meet the states target of getting 100% of its electricity from carbon-free sources by 2045." "Those floating the idea of keeping Diablo Canyon open seem to ignore many practical considerations, including how to address seismic risks, the ecological harm of using seawater for cooling, and what to do with spent nuclear fuel," it added.  The board argued that responsibly replacing the plant would require faster deployment of wind and solar energy sources, as well as batteries to store energy and upgrades to transmission lines.  GRETA THUNBERG DERIDES COP26 CLIMATE PACT: BLAH, BLAH, BLAH "Regulators have had years to prepare for Diablos retirement and should not leave things to chance," the board wrote. "Gov. Gavin Newsom and the incoming PUC president he recently named, Alice Reynolds, need to do more to get renewable energy sources operating as quickly as possible, and should carefully track them and impose requirements that they reduce climate pollution." "Its our planet at stake, and Californias leaders must ensure the sunset of nuclear power is not followed by a damaging rise in greenhouse gases," it added. Critics took to social media to blast the board, with some arguing that being against nuclear power meant they weren't serious about fighting climate change, and others suggesting that it was denying science to argue against the use of nuclear power to fight climate change. Rep. Mariannette Miller-Meeks, R-Iowa, argued that there wasn't actually a better way to fight climate change as the board suggested. She stated that California was already having energy shortages, and therefore energy demands would only increase after the plant's closure. She added that "newer generation small nuclear reactors" could fill the void. BIDEN USES TORNADO TRAGEDY TO PUSH CLIMATE CHANGE AGENDA, SUGGESTS STORMS ARE CONSEQUENCE OF THE WARMING'  "The real mystery is why we even acknowledge the scientific opinions of a group of people whose professional qualifications are limited solely to criticizing solutions instead of doing actual work to solve problems," another critic wrote. LIBERALS USE DEADLY TORNADOS TO ATTACK REPUBLICANS ON CLIMATE CHANGE </t>
  </si>
  <si>
    <t>Douglas Murray scolds Biden and Democrats for politicizing deadly tornado to advance climate change agenda</t>
  </si>
  <si>
    <t>Author Douglas Murray accused President Biden on Monday of politicizing the deadly tornadoes to advance his far-left climate agenda as Democrats rushed to cast blame for the devastating storm. "Natural disasters now are used by Democrats and people on the climate left in particular as just another opportunity to push a particular political ideology," Murray told "Fox News Primetime" host Will Cain.  BIDEN USES TORNADO TRAGEDY TO PUSH CLIMATE AGENDA While speaking to reporters and virtually assessing the tornado damage from Wilmington, Delaware on Saturday, Biden was asked whether he "could conclude that these storms and the intensity have to do with climate change." "All I know is that the intensity of the weather across the board has some impacts as a consequence of the warming of the planet and climate change," Biden said. "The specific impact on these specific storms, I can't say at this point." Murray rejected the implied correlation, citing a recent article from the Economist Magazine that proves that the data shows "no significant increase no change in the number of tornadoes affecting the United States in recent decades." "The Democrats never want to dwell on this because they have forgotten that there have always been throughout human history been what we used to call natural disasters," Murray said.   In November, Biden claimed climate change is "an existential threat to human existence as we know it" at the United Nations' COP26 conference and apologized for former President Trump's withdrawal from the Paris climate accord. "I can save President Biden the effort of having to ask the so-called experts on this," Murray responded, emphasizing that "there is abundant evidence that there has been no change in the frequency of tornadoes in the United States of America in recent decades."</t>
  </si>
  <si>
    <t>Germany approves $68B to combat climate change</t>
  </si>
  <si>
    <t>The German government on Monday approved 60 billion euros ($68 billion) in funding to be used for combating climate change and modernizing the country, a move that the new finance minister described as a "booster" for Europe's biggest economy.  The supplementary budget approved by Chancellor Olaf Scholz's Cabinet entails putting the money into a government fund that is being redesigned as a "climate and transformation fund." It will be used to finance projects aimed at fighting climate change and improving Germany's infrastructure.  Finance Minister Christian Lindner said in a statement that "60 billion euros for investments in the future are a booster for the economy," which is still recovering from the coronavirus pandemic.  SCHOLZ SUCCEEDS MERKEL AS GERMAN CHANCELLOR, OPENING NEW ERA  Lindner said new borrowing this year will remain at the 240.2 billion euros the previous government already planned.  "No new debt is being taken on ... we are only using so-far unused credit authorization" to run up the extra funding, he told reporters.  HILLARY CLINTON JABS DONALD TRUMP ON ANGELA MERKELS LAST DAY: LEADER OF THE FREE WORLD FOR 4 YEARS  Lindner and his pro-business Free Democrats, the smallest of three parties in the center-left Scholz's coalition, have ruled out tax hikes and insist on continuing to observe rules that limit new debt in the future. Those have been suspended during the pandemic.    At the same time, the coalition has ambitious plans to ramp up the use of renewable energy and invest in modernizing digital and other infrastructure in Germany.</t>
  </si>
  <si>
    <t>Cambridge peer-reviewed study suggests 'authoritarianism' might be necessary to fight climate change</t>
  </si>
  <si>
    <t>A study published in a peer-reviewed academic journal suggests that "authoritarianism" could be necessary to fight against climate change. The study, published in Cambridge Universitys American Political Science Review and first reported by the Foundation For Economic Education, leads with a question of "is authoritarian power ever legitimate?" before the author outlines how it could be when combating climate change. LA TIMES FLAMED FOR ADVOCATING CLOSURE OF CALIFORNIA NUCLEAR POWER PLANT, CITING CLIMATE CHANGE FIGHT "While, under normal conditions, maintaining democracy and rights is typically compatible with guaranteeing safety, in emergency situations, conflicts between these two aspects of legitimacy can and often do arise," assistant professor of political theory at the Pontifical Catholic University of Chile Ross Mittiga writes in the studys abstract. "A salient example of this is the COVID-19 pandemic, during which severe limitations on free movement and association have become legitimate techniques of government. Climate change poses an even graver threat to public safety. Consequently, I argue, legitimacy may require a similarly authoritarian approach." The abstract concludes, "While unsettling, this suggests the political importance of climate action. For if we wish to avoid legitimating authoritarian power, we must act to prevent crises from arising that can only be resolved by such means." AUSTIN'S DEFUNDED POLICE NO LONGER HAVE THE STAFF TO MONITOR SEX OFFENDERS The study states that it is "ultimately an empirical question whether authoritarian governance is better able to realize desired environmental outcomes and, if so, why and to what extent." The study drew criticism on Twitter, most notably from Alexander Wuttke, political psychology professor at the University of Mannheim, who called the study "disturbing." "In my reading, it explicitly argues that we must put climate action over democracy and adopt authoritarian governance if democracies fail to act on climate change," Wuttke tweeted.  Mittiga responded to the criticism with a lengthy Twitter thread writing that his paper is "meant to be a warning about the threats climate change poses to democratic governance and human rights." "In other words, I argue that we should all be advocating for rapid and extensive climate action, *precisely for the sake of preserving democracy and human rights*, which face their biggest threats in the context of security emergencies, like climate change," Mittiga adds. Mittiga did not immediately respond to a request for comment from Fox News.</t>
  </si>
  <si>
    <t>Germany faces 'gigantic task' in achieving climate change goals, new climate minister says</t>
  </si>
  <si>
    <t>Germany's new climate minister said Tuesday that the country faces a "gigantic" task if it wants to achieve its goals for reducing greenhouse gas emissions while ensuring sufficient energy for its energy-hungry industry.  Robert Habeck, a member of the environmentalist Greens, told reporters in Berlin that Germany is on track to halve its emissions by 2030 compared to 1990 levels  far off the government's target of 65%.  Pandemic-related effects that allowed Germany to achieve its interim goal of a 40% reduction by 2020 fell away last year, resulting in a renewed rise in emissions for 2021.  COVID-19: GERMANY TO TIGHTEN RESTAURANT RULES WHILE CUTTING QUARANTINE TIME   One reason for Germany's rising emissions is the decision to switch off all nuclear power plants by the end of this year, increasing reliance on coal-fired power plants.  The government plans to phase out coal power "ideally" by 2030 as well, filling the gap with less polluting natural gas until enough renewable energy is available to meet the demands of Europe's biggest economy.  Renewable sources such as solar and wind power currently provide about 43% of Germany's electricity, but that share needs to almost double to 80% by 2030, Habeck said. He noted that electricity consumption over that period is projected to increase significantly as people switch from combustion engine vehicles to electric cars, and heating homes with oil to electricity-powered heat pumps.  "You can see the task is big, gigantic," Habeck said.  The new center-left government that took power in Germany last month plans to put forward two packages of legislation this spring and summer that include revising subsidies for renewable energy, requiring solar panels on new buildings and adjusting the rules on where wind turbines can be erected.  Habeck said he expects a "huge political debate" over the measures, but insisted that Germany can't afford to frame it as a tradeoff between preserving the natural landscape, protecting the economy or reducing emissions. Last year's deadly flash floods in western Germany, which killed some 200 people and devastated entire villages, had shown one could happen without the others, he said.  A report by reinsurance company Munich Re this week found the floods in July were the costliest natural disaster ever recorded in Europe.  Economists cautiously welcomed Habeck's plans, but said Germany should do more to expand Europe's carbon trading system to cover the transport and heating sectors.  Some environmental groups have reacted angrily to draft European Union plans that would allow nuclear and gas power plants to be labeled "sustainable." The proposal is seen as a compromise between France, which seeks to expand its use of nuclear power, and Germany, which wants to boost natural gas as a "bridge technology" on the way to a carbon-free future.  On Tuesday, a group of activists placed an atomic power plant made of cardboard in front of the German Chancellor Olaf Scholz's office and held up banners reading: "No green stamp for nuclear and gas."    Habeck said that while he doesn't support the use of nuclear energy, it was up to each European country to decide how it wants to reduce its greenhouse gas emissions to zero.  Habeck also said it was "logical" to work on the premise that the amount of carbon dioxide Germany can emit in future is finite. The idea of fixed "carbon budgets" is something many countries oppose, but Habeck told The Associated Press that he believes the principle should apply globally.</t>
  </si>
  <si>
    <t>Homeland Security launches 'climate change professionals program' amid historic illegal border crossings surge</t>
  </si>
  <si>
    <t>The Department of Homeland Security has announced a "climate change professionals program" while the historic number of illegal border crossings continues to increase.  Officials expect illegal crossings at the southern border to hit 2 million in 2021 for the first time in history, but DHS officials announced a program to tackle the "growing focus on adapting to climate change and resilience."  "The Climate Change Professionals Program will be instrumental in helping the Department adapt to our changing climate by providing hands-on experience and guidance to young professionals interested in climate adaptation and resilience," said Secretary Mayorkas.  MORE THAN 47,000 MIGRANTS RELEASED INTO US BY BIDEN ADMIN IN 2021 FAILED TO REPORT TO ICE "This program will develop the next generation of climate experts, improve climate literacy throughout the Department, and help us execute our Climate Action Plan to remain mission-resilient while reducing our own impacts on the environment." Some believe that the administration should instead focus on the more immediate issue of illegal border crossings, which have hit an all-time high according to U.S. Customs and Border Protection data.  SUPREME COURT HEARS CASES ON PROLONGED DETENTION OF ILLEGAL IMMIGRANTS U.S. authorities detained over 1.7 million migrants in the 2021 fiscal year that ended in September  and arrests hit their highest levels ever.  The total number for the calendar year 2021 is expected to break that record.  "The Biden Administration is living in an alternate reality," Rep. Ashley Hinson, R-Iowa, told Fox News Digital in a statement. "Weve seen multiple reports of sex criminals and known terrorists trying to cross the border and cartels are funneling lethal drugs into our country in droves."   "The Administration needs to focus on stopping the surge of illegal immigrants &amp;amp; prioritize supporting our border patrol agents."  Fox News Bill Melugin contributed to this report.</t>
  </si>
  <si>
    <t>Republicans slam Biden DHS for starting climate change program as border crisis rages</t>
  </si>
  <si>
    <t>FIRST ON FOX  Forty House Republicans are pressing the Biden administration over a new climate change program created by the Department of Homeland Security (DHS) even as that agency struggles to handle the southern border crisis.  Rep. Brian Babin, R-Texas, a co-chairman of the House Border Security Caucus, is leading that group, which sent a letter to Homeland Security Secretary Alejandro Mayorkas Thursday.  The letter lambastes the secretary for alleged "dereliction of duty" for not focusing on DHS's "intended mission by securing the border and resuming interior enforcement."  "Given that we had a record-breaking two million illegal crossings in 2021, we are deeply concerned that this initiative is a misuse of taxpayer dollars, a paltry attempt to distract the American people from your failure to secure the border, and a dangerous reorientation of the Departments real job: protecting against threats to the Homeland," the Republicans say in their letter.  Other notable members who signed the letter are Reps. Lauren Boebert, R-Colo., Andy Biggs, R-Ariz., Louis Gohmert, R-Texas, Chip Roy, R-Texas, and others.  MIGRANT ENCOUNTERS INCREASED AGAIN AT THE SOUTHERN BORDER IN DECEMBER: COURT DOCS The DHS program they are referring to is the Climate Change Professionals Program, which the department announced earlier this month. The program falls under the DHS Climate Change Action Group, which Mayorkas created last year.  "The Climate Change Professionals Program will be instrumental in helping the Department adapt to our changing climate by providing hands-on experience and guidance to young professionals interested in climate adaptation and resilience," Mayorkas said of the program. "This program will develop the next generation of climate experts, improve climate literacy throughout the Department, and help us execute our Climate Action Plan to remain mission-resilient while reducing our own impacts on the environment."  FOX FOOTAGE SHOWS MASS RELEASE OF SINGLE ADULT MIGRANTS INTO THE US The program will last two years and those who complete it will be eligible for permanent DHS jobs. Its purpose, according to the department, will be to help DHS adapt to climate risks like floods, wildfires, droughts and other extreme weather events.  But the members who signed onto the Babin letter argue it's bogus to call climate change a "security threat" when "data shows that deaths from natural disasters are at their lowest point in 120 years and that weve seen a 92 percent decline in the death toll from natural disasters since its peak in 1920." "While we understand the frustration you and the administration must feel knowing that the American people are not buying into your preferred crisis of choice  climate change  we urge you to refocus the work of the Department to its intended mission by securing the border and resuming interior enforcement," the letter continues. "Doing otherwise is a dereliction of duty, and in direct opposition to the oath of office you swore." BIDEN ADMIN ENROLLED FEWER THAN 300 MIGRANTS IN REMAIN IN MEXICO IN DECEMBER According to the Customs and Border Protection (CBP) data provided in the Jan. court 14 filing, there were 178,840 migrant encounters in December, up from 173,620 in November. That in turn was an increase from the 164,753 apprehensions in October. Those numbers are drastically higher than the previous year, when there were 72,113 encounters in November and 73,994 in December.  President Biden assigned Vice President Harris to address the root causes of illegal immigration soon after they were inaugurated. But the crisis continues to rage on with "numerous" migrants being released deep into the U.S., including single adults, as authorities struggle to deal with the sheer volume of border-crossers and security measures like the border wall were paused by the president.   Fox News' Adam Shaw and Bill Melugin contributed to this report.</t>
  </si>
  <si>
    <t>Climate scientist tells Joe Rogan he refuses to debate dissenters on climate change</t>
  </si>
  <si>
    <t>A climate scientist who formerly worked in the Clinton administration admitted to Joe Rogan that he was unwillling to debate scientists who disagreed with him about climate change.  Andrew Dessler, professor of Atmospheric Sciences at Texas A&amp;amp;M University has appeared on MSNBC and CNBC to promote the lefts views on man-made climate change. But the climatologist told Rogan on a February 16 episode of "The Joe Rogan Experience", that there was no debate on "the fact" of climate change. MEDIA HYPES CLIMATE DISASTER IF BUILD BACK BETTER FAILS: 'CIVILIZATIONAL' STAKES During the interview, Rogan asked his guest if he had ever "debated anyone" over climate change. Dessler stated he did debate a climate skeptic, scientist Richard Lindzen over a decade ago, but it was "terrible" and he vowed he would never do it again. "My feeling is that I wont debate the science. So the science is set," he stated. "The temperature is warming, humans have caused it." "Im happy to debate policy, because I think policy needs to be debated," he added. PHYSICIST TO TUCKER CARLSON: CLIMATE CHANGE IS 'FICTION OF THE MEDIA' Rogan pushed back on his guest, asking why he was unwilling to debate a scientist who disagreed with him, when it would be "beneficial" to the public who doesnt know who to trust on these issues. The podcast host referenced his guest the week prior, Steve Koonin, a physicist who worked in the Obama administration, who says that science on climate change is not settled, and the media exaggerates it. But Dessler claimed it would be too burdensome and time-consuming to "fact-check" someone who disagreed with him, in real-time. After Rogan disagreed, saying that there could be clear parameters set for time effectiveness and clarity, Dessler wouldnt budge, saying he would only debate what policy changes to make to fight against man-made climate change.  "I think you overestimate the ability to settle these issues in a debate," Dessler told Rogan. The popular podcast host came under fire recently from the left for allegedly spreading COVID misinformation. Several musicians pulled their music from streaming platform Spotify to pressure the company to take action against Rogan. In response, the podcast giant said he would try to bring on more left-leaning guests as a counterpoint to his other guests and took down seventy episodes of his show that featured controversial guests or the use of a racial slur.  Some belive Rogan shouldn't have issued that statement, which some saw as an apology. Governor Ron DeSantis, R-Fla., told Fox News Digital, that he shouldnt have apologized to the "mob." "No, he shouldn't have apologized. I mean, you see what happens? The mob will come after people, and they're targeting Rogan because he's threatening to upset the apple cart on some of the things that they're holding dear. And with COVID, he's just bringing opposing views. He's letting people decide," DeSantis said.</t>
  </si>
  <si>
    <t>John Kerry fears Russia-Ukraine war will distract from climate change</t>
  </si>
  <si>
    <t>President Bidens climate czar, John Kerry, warned that Russias war against Ukraine could distract the world from the climate change crisis and produce "massive emissions" that will negatively impact the globe. "I'm concerned about Ukraine because of the people of Ukraine and because of the principles that are at risk, in terms of international law and trying to change boundaries of international law by force," Kerry, the U.S. special presidential envoy for climate, said in an interview Monday on BBC Arabic, MEMRI reported Wednesday. "I thought we lived in a world that had said no to that kind of activity. And I hope diplomacy will win."  RUSSIA LAUNCHES FULL-SCALE ATTACK IN UKRAINE, DOZENS DEAD: LIVE UPDATES "But it could have a profound negative impact on the climate obviously. You have a war and obviously youre going to have massive emissions consequences to the war. But equally importantly, you're going to lose people's focus, you're going to lose certainly big country attention because they will be diverted and I think it could have a damaging impact," he continued. "So, you know, I think hopefully President Putin would realize that in the northern part of his country, they used to live on 66% of the nation that was over frozen land."  "Now it's thawing, and his infrastructure is at risk," he added. "And the people of Russia are at risk. And so I hope President Putin will help us to stay on track with respect to what we need to do for the climate." Kerry, who has faced criticism for his own impact on climate change, made similar comments Sunday when he told GZERO Medias Ian Bremmer that a Russian invasion of Ukraine will have a "monumental impact on the ability and willingness of people to do whats necessary" to curb emissions, and it will be "very tough for the climate agenda, theres no question about it." Kerry's made the comments days before Russian forces invaded Ukraine on Thursday by land, air and sea in the largest military attack of one state against another on the European continent since World War II.  The wide-ranging attack on Ukraine on Thursday hit cities and bases with airstrikes or shelling, as civilians piled into trains and cars to flee. Ukraine's government said Russian tanks and troops rolled across the border in a "full-scale war" that could rewrite the geopolitical order.   According to the Ukrainian Defense Ministry, a Ukrainian transport plane was shot down, killing five soldiers. At least 40 Ukrainian military members are believed to have died as Russia continues to invade the country. Those death estimates are expected to rise. A State Department spokesperson told Fox News Digital in a statement: "Secretary Kerry strongly condemns the unprovoked and unjustified attack by Russian military forces. On Monday prior to the attack, he was asked about the climate implications of a potential future conflict." Fox News Danielle Wallace and Stephan Sorace contributed to this report.</t>
  </si>
  <si>
    <t>John Kerry excoriated for hoping Putin will focus on climate change amid Ukraine invasion: 'Total clown show'</t>
  </si>
  <si>
    <t xml:space="preserve">Former Secretary of State John Kerry was excoriated by critics Thursday for expressing hope that Russian President Vladmir Putin would help the world "stay on track" with fighting climate change despite the ongoing invasion of Ukraine by Russian armed forces.  Kerry's comments came during an appearance Wednesday on BBC Arabic, in which Biden's climate envoy also lamented the potential "emissions consequences" from the war in Ukraine and worried the attention of large countries would be "diverted" from fighting climate change because of the conflict. RUSSIA LAUNCHES INVASION OF UKRAINE, BIDEN SET TO SPEAK : LIVE UPDATES "...Massive emissions consequences to the war, but equally importantly you're going to lose people's focus. You're going to lose, certainly, big country attention because they will be diverted, and I think it could have a damaging impact," Kerry said after stating that he was concerned about the people of Ukraine, as well as Russia's willingness to "change boundaries of international law by force." "So, you know, hopefully I think President Putin would realize that in the northern part of his country, they used to live on  66% percent of a nation that was over frozen land. Now it's thawing and his infrastructure is at risk and the people of Russia are at risk," he added. "And so I hope President Putin will help us to stay on track with respect to what we need to do for the climate."  Russia launched a full-scale invasion of Ukraine early Thursday morning following weeks of speculation as Russian troop numbers swelled at the border between the two countries and in neighboring Belarus.  Critics took to social media to blast Kerry for focusing on climate change amid the start of a war.  JOHN KERRY FEARS RUSSIA-UKRAINE WAR WILL DISTRACT FROM CLIMATE CHANGE Kerry's comments garnered attention from international officials as well, with British Member of Parliament Marcus Fysh writing, "These idiots are the problem."  Other critics referred to Kerry's climate change advocacy over the war as a "total clown show," while another called him a "certified joker." ANTI-RUSSIAN PROTESTS HIT US, EUROPE AMID UKRAINE INVASION "Democrats are deranged, spoiled children and after 2022 should not be near any position of power for the foreseeable future," wrote former defensive end for the New England Patriots Jake Bequette, while another critic referenced Kerry flying to Iceland in a private jet to receive an environmental award. JOHN CENA SPARKS BACKLASH AFTER USING RUSSIA INVASION OF UKRAINE TO PROMOTE HBO SHOW "Ukraine is getting bombed as we speak and John Kerry can only think about the possible emission of a war and that people will lose focus on climate change. He is a clown. Theyre all unfit for leadership. These people couldnt run a pretzel shop," wrote one critic, while another argued it was a national security threat for Kerry to have ever been Secretary of State.  </t>
  </si>
  <si>
    <t>ABC's Stephanpoulos spars with Chris Christie over energy independence: Climate change is 'existential crisis'</t>
  </si>
  <si>
    <t xml:space="preserve">ABC's George Stephanopoulos said that climate change was an "existential crisis" during an exchange with former New Jersey Gov. Chris Christie about domestic oil production amid Russia's invasion of Ukraine on Sunday's "This Week." Amid a discussion about the possibility of the U.S. banning Russian oil, Stephanopoulos asked Christie if the Republicans would "forgo criticizing" President Biden for increased gas prices if he makes the decision.  "You have to do two things at the same time, and you should be able to. You have to ban Russian oil, and you have to increase domestic production. And that is where Joe Biden is going to have the problem because he's held captive by the environmental left," Christie said. RUSSIA INVADES UKRAINE: LIVE UPDATES The former New Jersey governor noted comments from John Kerry in which he said the war could have "profound negative impact on the climate." The Biden administration climate envoy added he hopes Russian President Vladimir Putin "will help us stay on track with respect to what we need to do for the climate."  "That will summarize what the far left's view is about domestic oil production," Christie said.  Stephanopoulos quickly shot back by citing a United Nations report that he summarized as saying climate change "is an existential crisis and it's getting worse." "While people are being slaughtered? That's what Kerry is talking about?" Christie asked as the other panelists tried to jump in. Panelist Donna Brazile interjected and said "we can do two things at once." CHRIS CHRISTIE: BIDEN FALLING ASLEEP AT CLIMATE SUMMIT SENDS WRONG MESSAGE TO THE WORLD "We can protect our planet, we can protect our earth, climate change is also real. That's why the only approach is not drill, drill, drill, our approach is to be strategic and make sure our European allies stick with us because it's going to get very painful," she continued, applauding Biden and his actions so far.  "It should have happened a long time ago," Christie said earlier in the segment of the potential oil ban. "We should have been arming the Ukrainians for the last year, we weren't. We should have been doing much more on domestic production of oil, instead we're going backwards, and we gave Putin the card to hold us hostage." Jonathan Karl, ABC's Chief Washington correspondent, said earlier on that it was "extraordinary" that Biden was sanctioning everything but Russian oil, "the thing that drives their economy." ABC'S JONATHAN KARL BAFFLED BY BIDEN SANCTIONING EVERYTHING BUT RUSSIAN OIL: EXTRAORDINARY "The question of banning the import of oil and gas from Russia," Karl said. "It is not insignificant. We actually take in more petroleum from Russia then we do from Saudi Arabia. It's extraordinary, George, for all the sanctions that have been imposed, and they have been unprecedented on Russia, to sanction everything but the thing that drives our economy."  </t>
  </si>
  <si>
    <t>New York Democrats blasted for posing with sign comparing 9/11 to climate change</t>
  </si>
  <si>
    <t>Two Democratic lawmakers in New York are facing criticism for posing with a sign that invoked an image of 9/11 to promote climate change awareness. "The fact that Senate Democrats stood proudly grinning in front of 9/11 imagery to advance an extreme energy agenda tells you everything you need to know about their radical views," the New York Republican Party posted on Twitter Wednesday along with a photo of State Sens. Rachel May and Robert Jackson posing behind a sign that showed a plane with the words "climate change" heading toward the now-destroyed World Trade Center towers. GAS PRICES FUELING COMING DEMOCRATIC BLOODBATH IN MIDTERMS, REPUBLICANS SAY "It wasnt a gaffe, it was a revealing display of how out of touch they are with everyday NYers," the post added. On Twitter, May explained that she posed behind the sign without looking to see what it said. "I attended the rally today to support a significant investment in climate change in the state budget," May tweeted Tuesday. "I posed for numerous photos with activists, and did not see the content of the sign." DEMOCRATS PIVOT ON MASKS AS BIDEN POLLSTER SAYS THEY 'RISK PAYING DEARLY' FOR MANDATES AHEAD OF MIDTERMS May added, "The imagery on the banner is unacceptable and I would never endorse such a cynical use of our states history to score cheap points. I apologize sincerely to all New Yorkers and call upon the organizers to similarly condemn this message." Jackson also apologized on Twitter saying that he too was unaware of what the sign said. "I did not note the details of the artwork and would never support anything that denigrates the memory of all who were impacted by 9/11," Jackson said on Twitter. "The artwork depicted is wrong and I fully reject it." The post received criticism from many on social media including from New York State Republican Committee Chairman who called on May to resign.  Fox News did not immediately receive a response to a request for comment from the office of Sen. May and Sen. Jackson.</t>
  </si>
  <si>
    <t>The worst Russia-Ukraine media takes make war about race, climate change, Trump, and more</t>
  </si>
  <si>
    <t>The war in Ukraine since Russia President Vladimir Putin's invasion has sparked some controversial analysis in the liberal media. Ukrainians have taken up arms to defend their homeland as Russian troops continue to advance toward the capital, Kyiv. The invasion has claimed over 1,000 civilian casualties so far, according to the United Nations, while over 1 million refugees have fled to neighboring countries. While the war has united those of all political stripes in feeling compassion for the plight of the Ukrainian people, progressive pundits have uttered some partisan analysis of the fighting in recent days. RUSSIA INVADES UKRAINE: LIVE UPDATES Race-based analysis MSNBC host Joy Reid claimed Monday that the war in Ukraine was getting so much attention due to demographics. "The coverage of Ukraine has revealed a pretty radical disparity in how human Ukrainians look and feel to Western media compared to their Browner and Blacker counterparts, with some reporters using very telling comparisons in their analyses of the war," Reid said on "The ReidOut." "We dont need to ask ourselves if the international response would be the same if Russia unleashed their horror on a country that wasn't White and largely Christian, because Russia has already done it. In Syria," she added, referencing Russia's deployment of soldiers to help quell the rebellion against President Bashar al-Assad in the country's civil war. MSNBC'S JOY REID: WORLD PAYING ATTENTION TO UKRAINE BECAUSE IT'S A WHITE...CHRISTIAN NATION Voter suppression claims Several media pundits tried to tie the conflict in Ukraine to domestic matters. A few took swipes at President Biden, for instance, for failing to make a connection between the fight for freedom in Ukraine to voting rights efforts in the U.S. during his State of the Union address. "Meet the Press" host Chuck Todd and his guest, author and Princeton University professor Eddie S. Glaude Jr., agreed that Biden missed an opportunity to mention the anniversary of Bloody Sunday in his remarks on Ukraine. Bloody Sunday occurred on March 7, 1965, when unarmed civil rights protesters were met with violent resistance from local law enforcement during a march from Selma to Montgomery, Alabama, for voting rights. Todd said he was "surprised" by Biden's apparent whiff, while Glaude said he was "stunned." "If there's one thing that surprised me about the president's State of the Union, it was the lack of connecting the fight for democracy and freedom abroad with the fight for democracy and freedom at home. Today's Bloody Sunday," Todd said. "I was stunned," Glaude said. "I mean, it was an easy kind of rhetorical move: Let's defend democracy abroad and secure democracy at home."  MSNBC, CNN, OTHERS STRAIN TO LIKEN UKRAINIAN PLIGHT TO DOMESTIC POLITICAL ISSUES MSNBC's Tiffany Cross made the same connection, saying on a recent episode of "The Cross Connection" that as she observes the chaos in Ukraine, she realizes, "democracy can be a fragile thing, and it feels a bit fragile in America right now." She then accused the Republican Party of engaging in "rampant voter suppression." Climate concerns In a discussion about the possibility of the U.S. banning Russian oil on Sunday's "This Week," ABC's George Stephanopoulos called climate change an "existential crisis," defending comments made by former Secretary of State John Kerry that the war could have a "profound negative impact on the climate." Biden announced a ban on U.S. exports of Russian oil Tuesday. Downplaying prices at the pump Late-night host Stephen Colbert irked viewers by appearing to downplay the impact rising gas prices have had on Americans. "Today the average gas price in America hit an all-time record high over $4 per gallon. OK, that stings, but a clean conscience is worth a buck or two. It's important. It's important. I'm willing to pay $4 dollars a gallon. Hell, I'll pay $15 a gallon because I drive a Tesla," Colbert said.   CBS correspondents defended Biden's claim Tuesday that his policies had not affected the prices at the pump. "He also made it clear, Weijia, that his policies, the Biden administration policies, are not hurting oil production in this country. He wanted to make that clear, too," "CBS Mornings" co-anchor Gayle King told CBS senior White House correspondent Weijia Jiang. "Right, because thats what Republicans have been saying very forcefully. Wondering why we cant just ramp up oil production here. Well, the President just said that oil companies have the option to do that right now, but they arent taking it. And we did talk to a commodities expert, a strategist who said thats exactly right," Jiang agreed. Blaming Trump Other media figures like "The View's" Whoopi Goldberg and CNN's John Harwood chose to blame former President Trump for the current chaos or suggest the situation would have had been even more perilous if he was still commander in chief. "If bonehead had been president, and I say what I said last time, there wouldnt have been any issue because that guy would have handed Ukraine over to the Russians," Goldberg claimed Monday. "When you hear Republican politicians snipe at Biden on the crisis, Remember: the Republican president who left office last year used his term to strengthen Russia's hand and weaken Ukraine's, his party protected him as he did it, he still leads the party," Harwood tweeted of Trump. The blame game amused Fox News contributor Joe Concha, who said on Fox News Tuesday that Trump was "living rent-free" in many liberal pundits' minds.  Biden announced a ban on all imports of oil and gas from Russia Tuesday, acknowledging it would hurt Americans at the gas pump, but would be a "powerful blow" to Putin.</t>
  </si>
  <si>
    <t>John Kerry: Ukraine crisis is bad, but 'wait until you see' flood of climate refugees</t>
  </si>
  <si>
    <t>President Bidens climate czar, John Kerry, said that while the Ukraine refugee crisis is a "problem" amid Russias invasion, it pales in comparison to the wave of migration that will come if climate change is not addressed.  Kerry, the U.S. special presidential envoy for climate, said during the annual CERAWeek conference in Houston Monday that the U.S. must not lose sight of its path toward clean energy now that the Russia-Ukraine war has accelerated the global energy crisis. JOHN KERRY FEARS RUSSIA-UKRAINE WAR WILL DISTRACT FROM CLIMATE CHANGE "Were already seeing climate refugees around the world," he said. "If you think migration has been a problem in Europe in the Syrian War or even from what we see now, wait until you see 100 million people for whom the entire food production capacity has collapsed." President Biden told reporters Tuesday that he "cant do much" about rising gas prices and blamed the situation on Russias war against Ukraine. The president announced Tuesday a ban on Russian oil, gas and energy imports to the U.S. in an effort to weaken Russian President Vladimir Putin, but the move is expected to push U.S. gas prices even higher as they soar past levels last seen during the Great Recession.  As of Wednesday afternoon, the national average was $4.29. While Republicans and some Democrats have called for expanded domestic oil production as a solution, Biden has continued to push his green agenda. "Loosening environmental regulations wont lower prices," the president declared in a tweet Tuesday evening. "But transforming our economy to run on electric vehicles, powered by clean energy, will mean that no one will have to worry about gas prices. It will mean tyrants like Putin wont be able to use fossil fuels as a weapon." Kerry said Monday that the goal of the Biden administration is to move toward "energy security" in a "clean energy-based economy." "We are driven not by politics, not by ideology," he said. "We're driven by mathematics and physics, by science, which tells us, and has been for 35 years or more, what will happen if we don't do X, Y, and Z.  "And we have the advantage now of having Mother Nature herself share with us the realities of what happens if you dont do the things that weve been talking about for 25, 30 years or more," he added.  Kerry has made similar comments linking climate change to the crisis in Ukraine. Last month, he told BBC Arabic that the war will have a "profound negative impact on the climate." "You have a war, and obviously youre going to have massive emissions consequences to the war. But equally importantly, you're going to lose people's focus, you're going to lose certainly big country attention because they will be diverted, and I think it could have a damaging impact," he said.</t>
  </si>
  <si>
    <t>Atlantic piece slammed for arguing nuclear war would kill millions and 'prove disastrous for climate change'</t>
  </si>
  <si>
    <t xml:space="preserve">Political commentators criticized an Atlantic headline on Sunday that argued, in addition to killing millions of people, a nuclear war would "prove disastrous for climate change." "On Top of Everything Else, Nuclear War Is a Climate Problem," the headline of The Atlantic article read. "A nuclear war would kill tens of millions of people and would also prove disastrous for climate change," a tweet that accompanies the article said.  AMERICAN JOURNALIST KILLED AT CHECKPOINT, RUSSIAN AIRSTRIKE KILLS 35, WOUNDS 134: LIVE UPDATES The article argued, if "you're worried about rapid, catastrophic changes to the planets climate, then you must be worried about nuclear war."  "On top of killing tens of millions of people, even a relatively minor exchange of nuclear weapons would wreck the planets climate in enormous and long-lasting ways," the outlet added. Critics slammed the tweet, calling the article "silly" and questioning the "priorities" of The Atlantic.  Fox News contributor Joe Concha said "there are no words" to describe the statement.  "Seriously," Joe Kernen, host of CNBC's "Squawk Box," said in reaction to the tweet from The Atlantic.   "Frame it," Stephen Miller, political commentator and editor for The Spectator, said.  Another joked and asked what nuclear war would do for student loans.  JOHN KERRY: UKRAINE CRISIS IS BAD, BUT WAIT UNTIL YOU SEE FLOOD OF CLIMATE REFUGEES Climate activist John Kerry has previously expressed concerns that the war in Ukraine would distract from the climate crisis around the world.  "But it could have a profound negative impact on the climate, obviously. You have a war, and obviously youre going to have massive emissions consequences to the war. But equally importantly, you're going to lose people's focus, you're going to lose certainly big country attention because they will be diverted, and I think it could have a damaging impact," Kerry said, adding that he hopes Russian President Vladimir Putin will help the world "stay on track" with fighting climate change. Kerry said Wednesday that while the refugee crisis in Ukraine was a big problem as Russia continues to invade Ukraine, he warned migration would be worse if climate change is not addressed.  "If you think migration has been a problem in Europe in the Syrian War or even from what we see now, wait until you see 100 million people for whom the entire food production capacity has collapsed," he said during a speech at the CERAweek conference in Houston, Texas.  </t>
  </si>
  <si>
    <t>Atlantic piece mocked for warning of nuclear war's effects on climate change: 'Out of whack with reality'</t>
  </si>
  <si>
    <t>The Atlantic was mocked by political commentators for showing concern about how a nuclear war would affect the climate. Reacting Tuesday to the piece on "Fox &amp;amp; Friends," Hoover Institute fellow Bjorn Lomborg said that he was "astounded" by the argument. The Atlantic headline on Sunday argued, in addition to killing millions of people, a nuclear war would "prove disastrous for climate change." "On Top of Everything Else, Nuclear War Is a Climate Problem," the headline of The Atlantic article read. "A nuclear war would kill tens of millions of people and would also prove disastrous for climate change," a tweet that accompanies the article said. "There are a lot of problems in the world. And global warming is one of them. But it seems to be this obsessive focus just on climate change to the extent that you now actually worry about a nuclear war because it would be bad for global warming is out of whack with reality," Lomborg told host Rachel Campos-Duffy.  CORI BUSH WON'T DROP 'DEFUND THE POLICE' SLOGAN EVEN THOUGH DEMS FEAR IT'S POISON AT THE POLLS The article argued, if "you're worried about rapid, catastrophic changes to the planets climate, then you must be worried about nuclear war."  "On top of killing tens of millions of people, even a relatively minor exchange of nuclear weapons would wreck the planets climate in enormous and long-lasting ways," the outlet added. Critics slammed the tweet, calling the article "silly" and questioning the "priorities" of The Atlantic. Fox News contributor Joe Concha said "there are no words" to describe the statement.  CLICK HERE FOR THE FOX NEWS APP After a wave of criticism against the piece, Lomborg said humanity should be concerned about avoiding nuclear war in general.  "Let's get our priorities right. If you want to deal with the problem from Russia, you should be able to have your own energy. That includes getting fracking, maybe going more nuclear. Make sure you get all these energy sources that can actually make you independent instead of just talking about your favorite thing like solar and wind," he said, adding global warming must be treated as one of many global problems.  Fox News Hanna Panreck contributed to this report.</t>
  </si>
  <si>
    <t>As war rages in Ukraine, Pentagon focused on climate change</t>
  </si>
  <si>
    <t>Before and even during Russias war on Ukraine, Western observers continue to elevate climate change as a significant risk. This merely reveals their utter lack of seriousness. Theres a consistent record of elite fear that the masses are consuming the Earth. The predictions of pollution, famine, and death have all been proven wrong as humans are a net resource, not a liability due to ingenuity and adaptation. Thus, the straight line of doom from Timothy Snyders "Black Earth: The Holocaust as History and Warning" where Snyder improbably concludes the Nazis monstrous evil was aimed at dealing with an ecological crisis, to Paul Ehrlichs "The Population Bomb" a generation earlier, to Thomas Robert Malthus, the Poor Law Amendment Act of 1834, and the view that the Irish potato famine was an "effective mechanism for reducing surplus population." ACTIVISTS MARCH THROUGH DC DEMANDING BIDEN DECLARE A CLIMATE EMERGENCY Now, of course, the sophisticates say the world will end in heat, storms, drought, and floodsall caused by mankinds growing prosperity due to the widespread availability of hydrocarbon energy. Yet, just as the population bomb foretold in 1968 never happenedthough it did influence policy, as bad ideas are prone to doneither has, nor will, climate doom. As Bjorn Lomborg and others have pointed out, climate-related death from floods, droughts, storms, wildfire, and extreme temperatures declined almost 100-fold from the 1920s to 2021, even as the global population grew four times from 2 billion to almost 8 billion. Wildfires used to burn about 4.2 percent of the land annually in the early 1900s; now, its 2.5 percent. In drought-prone California with its Mediterranean climate that concentrates the vast majority of its precipitation in the winter leaving much of the year dry, wildfires burned on average 4.5% and 12% of the state before 1800but 2020s 4.2 percent burn was hyped as a "climate apocalypse" rather than the result of poor or nonexistent forest management practices. Lastly, even in the U.S., the cost of flood losses as a share of the economy has steadily declined since the early 1900s. Dangerously, the U.S. Department of Defensean essential agency that should be focused on existential threats from Russia, with the worlds largest nuclear arsenal, and China, with its nuclear force growing exponentially by the decadehas been caught up in the nonsense. In the DoDs Climate Risk Analysis report published four months before Russia invaded Ukraine, there isnt a single mention of Russia nor Ukraine, and China is mentioned once in the context of potentially taking advantage of climate change fears in the "Indo-Pacific, (due to) sea-level rise and more extreme weather events." Never mind that coral-based atolls grow or subside naturally with the sea-level while scientific observations have found "...significant decreasing trends in global hurricane numbers and ACE (Accumulated Cyclonic Energy) from 1990 to 2021." Paradoxicallyat least for those unable to weigh risksRussias attack on Ukraine has led to the deaths of some 23,000 peopleboth military and civilian, made 10 million refugees, and caused $565 billion in property damage. Compared to climate-related deaths and damage in 2020 and 2021, the war has killed more than did climate extremes in the last two years and caused more damage in barely more than a month of fighting than did weather disasters globally in both 2020 ($210 billion) and 2021 ($329 billion). And even that damage is declining as a share of the worlds economy compared to prior decades as the absolute value of property improvements increase with the global GDP. Further adding to the manmade misery is the fact that Russia and Ukraine are major exporters of wheat and other foodstuffs. Ukraines farms are under attack and Russias farms may be embargoed. Even President Joe Biden predicted the world will see food shortages due to Russias invasion of Ukraine, saying, "Its going to be real." CLICK HERE TO GET THE OPINION NEWSLETTER Add to the possibility of war-induced famine the record increase in the circulation of the dollar, which has driven U.S. food inflation to 7.9 percent last month, the highest since 1981. The war and irresponsible monetary policy will cause far more misery and suffering than any combination of climate extremes. That our leaders are focused on the latter (though only by working to make energy less affordable and less reliable) at the expense of the former shows their incompetence.  This is illustrated by the spectacle of former Secretary of State and current Climate Envoy John Kerry pleading with dictators to cut their emissionsdictators who laugh at our folly while they prepare for war.  CLICK HERE TO READ MORE FROM CHUCK DEVORE</t>
  </si>
  <si>
    <t>DC college students say climate change and COVID-19 are top voting priorities</t>
  </si>
  <si>
    <t>Georgetown University college students told Fox News COVID-19 and climate change are their top priorities headed into the midterm elections. "Certain populations are disproportionately impacted by the climate crisis, specifically black and Latino populations," one student said. "Because of that its created a lot of health disparities [and] its made them more prone to COVID." Youth voter turnout for the 2022 midterm elections is on track to match record-high turnout from 2018, according to a report by the Institute of Politics at the Harvard Kennedy school.  One student who listed climate change as a top concern called Georgetown University's Earth Day celebration "performative." "They were doing Earth Day kind of stuff last week and it's just all kind of gone now," the student said. "It felt a little performative by the school." Several students told Fox News COVID-19 is their top priority. One student said, "COVID vaccinations and unequal distributions," globally is a key issue to focus on. She added that some high-income countries are "hoarding" these vaccines.  AMERICANS WEIGH IN: HOW DID YOUR STATE HANDLE COVID-19? Another student, who was wearing a mask, said that "COVID-19 and mask mandates" were his top priorities.  Another male student said inflation and the economy are his top priorities, but these priorities are related to larger issues. "I'll go with inflation and the economy," one student said. "I think it's related to COVID too and ... Russia so it's like all related." One backpack clad co-ed told Fox News "freedom of speech," tops the bill when considering his vote in the midterms.  HUMAN RIGHTS GROUPS MOCKED FOR ABANDONING FREE SPEECH AS BEING TOO DANGEROUS ON TWITTER Another student cited "stricter gun laws" as a pressing issue.  A student in glasses told Fox his primary focus is "transit issues," since they are "crucial for social mobility."  One student told Fox News "abortion" is an important issue for him going into the midterm elections. "My home state of Oklahoma just recently completely banned abortion which sucks for a lot of people," he said. "A lot of people are going to die because of it."</t>
  </si>
  <si>
    <t>Vox writer pans climate activists, says to stop telling kids climate change will destroy the world</t>
  </si>
  <si>
    <t xml:space="preserve">A writer for Vox hit back against claims that climate change will make the world uninhabitable and slammed activists for promoting pessimistic messaging that leave kids with feelings of anxiety and powerlessness. Staff writer Kelsey Piper wrote Wednesday that books aimed at her 5-year-old daughter regarding climate and conservation have given her a "new perspective" on the "discourse wars" that often reach children. She noted that the messaging for adults is more nuanced and upbeat in comparison to the dire predictions found in novels like "Our House Is on Fire: Greta Thunbergs Call to Save the Planet." "Yes, some things will be worse, but because of progress on many fronts in addressing extreme poverty and disease, as well as general economic growth, our kids lives will be better than our parents lives were," Piper wrote.  The Vox writer noted that while climate change may lead to mass migrations and the displacement or the "extinction of many species," it will not make the earth unlivable. In fact, the earth is now a better place to live, especially for low-income countries, "than it ever has been." Climate change is not going to make it as bad as it was, even in the 1950s, Piper asserted.  NEW YORK TIMES ACKNOWLEDGES GREEN CARBON OFFSET CREDITS DON'T WORK: 'TOO GOOD TO BE TRUE' Critiquing a passage from Thunbergs childrens illustration book in which the author wonders "what use is a school without a future," Piper said that she was not "thrilled about the message." "Some kids might hear that and be inspired to speak before the United Nations, but most kids are going to hear that and be scared and disempowered," she wrote.  THE HILL COLUMN SUGGESTS THE WAY TO FIGHT INFLATION IS TO FIGHT CLIMATE CHANGE Highlighting a 2021 Avaaz poll and a quote from conservation psychologist Susan Clayton, Piper wrote that a majority of young Americans think humanity is "doomed" and the earth could be unlivable in as little as 20 years.  "Why do we see kids saying that? Because books, stories, and protest messaging aimed at them tell them that! Theres pessimism in the water around climate change, and kids often take that pessimism far more literally than adults do," Piper argued.  She added that adults are "displacing their own frustration" regarding political climate inaction onto children, and are doing so by telling kids falsehoods about the future of our world. DANGEROUS WEATHER FORECAST AFTER FIRE CREWS SLOW NEW MEXICO BLAZES In her conclusion, Piper claimed she has been unable to find childrens books that frame climate change as an inevitable threat, rather than a challenge for the next generation that is solvable. "If you know of one, Im in the market for recommendations; if you dont know, I invite you to think about where this hole in our messages for children leaves them," she concluded.  </t>
  </si>
  <si>
    <t>Bjorn Lomborg: The left should stop 'scaring our kids witless' about climate change</t>
  </si>
  <si>
    <t>Author Bjorn Lomborg joined "America's Newsroom" to discuss Big Tech companies acting to help the Biden administration by stifling debate on climate change. The president of the Copenhagen Consensus Center responded Wednesday to a piece by the Wall Street Editorial Board calling out White House national climate adviser Gina McCarthy for wanting to "censor content on the costs of a force-fed green energy transition." BIDEN CLIMATE ADVISOR DEMANDS TECH COMPANIES CENSOR DISINFORMATION TO PROMOTE BENEFITS OF CLEAN ENERGY BJORN LOMBORG: Well, it seems to me that the tech companies would love to just simply say we're only saying nice, good, politically correct stuff. But of course, that's not what the tech companies and a free debate is about. It's about saying the true stories. And sometimes the true story is exactly the opposite of what the standard narrative is. Look, global warming is real, but it's not the end of the world. We should not scare our kids witless. And likewise, it's not going to be cheap. It's going to be fantastically expensive. Almost all studies show this. And we need to be honest about this. Most people are not going to put up with actually doing that. And of course, it leads to bad policies that will ultimately both fail and not deal with climate change and of course, take money away from everything else. WATCH FULL VIDEO BELOW:</t>
  </si>
  <si>
    <t>EPA spends millions from Biden's COVID bill on climate change programs, EV Rideshares, 'pruning workshops'</t>
  </si>
  <si>
    <t>FIRST ON FOX: The Environmental Protection Agency (EPA) spent $4.3 million in funds from President Joe Bidens $1.9 trillion COVID-19 relief package on environmental justice and climate change programs promoting activities like tree planting, "pruning workshops," and achieving "greater acceptance of trees" in cities. Last April, the EPA announced it was awarding $200,000 each to dozens of projects "focusing on COVID-19 impacts, as well as climate and disaster resiliency" in "underserved communities" through its Environmental Justice Collaborative Problem-Solving (EJCPS) Cooperative Agreement Program. The program awarded a total of 34 organizations using $4.3 million in funds from Bidens American Rescue Plan (ARP) Act, as well as $2.5 million from the EPAs annual appropriation for environmental justice. One Indianapolis-based organization, called Keep Indianapolis Beautiful, was awarded $200,000 for an initiative called "Greening Urban Neighborhoods," which included educating residents about "the benefits of trees" and increasing "acceptance of trees in the City." Another organization, the New Mexico-based Tree New Mexico, received ARP funds to plant trees in the "underserved area of the southeast quadrant of Albuquerque." That project included "pruning workshops" and providing "tree care education" with the goal of more residents becoming "citizen tree stewards committed to caring for newly planted trees and older trees," and to decrease the "heat island effect" that occurs in urbanized areas. EPA SPENT $7M IN AMERICAN RESCUE PLAN FUNDSTO REPLACE DIESEL SCHOOL BUSES WITH ELECTRIC BUSES The Houston-based Black United Fund of Texas received ARP funds through the EPA program for a project developing "a shipping container farm, residential gardens, green technology, tree and native habitat planting, workforce development, and public education." According to the EPA website, the St. Paul, Minnesota-based Hourcar was also awarded EJCPS funds, funded by the ARP, to launch "Evie Carshare, a new all-electric carsharing program featuring 150 shared electric vehicles supported by 70 curbside charging stations, with a focus on service to low-income and BIPOC communities." The USASpending.gov website, which documents government spending, says that the $200,000 in ARP funds for the grant was "obligated." Just before Democrats passed the ARP in March 2021, without any Republican support, Biden described every allocation of funds in the legislation as essential.  "We need Congress to pass my American Rescue Plan that deals with the immediate crisis  the urgency," the president said at the time. "Now, critics say my plan is too big, that it costs $1.9 trillion. So thats too much. Well, let me ask them: What would they have me cut?  What would they have me leave out?" Now, the ARP is facing intensifying scrutiny for its role in the current inflation crisis, which hit a whopping 8.6% last month. Some economists, including former Obama administration economic advisers, have blamed the ARP for overheating the economy. "While our nation is $30 trillion in the hole and hemorrhaging money on the federal level, news like this should outrage every taxpayer," Rep. Ralph Norman, R-S.C., who sits on the House Committee on Oversight and Reform, told Fox News Digital in a statement. "These examples are not appropriate functions of government, and are just the tip of the iceberg. The EPA  and I would argue every agency  must be held to account for how theyre utilizing public funds." Fox News Digital previously reported that the EPA also used $5.25 million in ARP funds through its Environmental Justice Small Grants Program in 2021 to award grants for projects that had virtually little to do with addressing COVID-19 or the effects of the pandemic. One of the nonprofits that received a grant through that program was the Massachusetts-based organization Speak for the Trees for a project utilizing "storytelling" and "tree walks," among other techniques, aimed to "increase awareness and dialogue surrounding inequitable tree canopy cover and its implications on the health of residents living in [environmental justice] communities." Clean Air Carolina, based in Charlotte, North Carolina, received a grant for a project to install a public Level 2 EV charging station and to create an educational video as a way for "community members to get involved to mitigate air pollution."  In a statement provided to Fox News Digital Wednesday evening, the EPA said all applications for the EJCPS program "went through a rigorous scoring and approval process to ensure project activities and goals align with statutory authorities and the language and intent of ARP." "All applications selected for funding were reviewed by EPAs Office of General Counsel," the statement read. "The EJ grants program funds community-driven projects. A basic tenet of environmental justice is that communities speak for themselves and are in the best position to know how to resolve challenges that they are facing. The EJ grants program, now with almost three decades of experience at awarding effective grants to communities across the country, has a record of investing taxpayer dollars in responsible ways and in places that meet communities needs and support longer term goals for community revitalization."</t>
  </si>
  <si>
    <t>Douglas Murray rips climate change activists' 'latest genius idea': A 'contempt for civilization'</t>
  </si>
  <si>
    <t>Author and Fox News contributor Douglas Murray slammed climate change activists for their "latest genius idea" after some glued themselves to historic paintings in protest of fossil fuel use. Murray joined "Fox &amp;amp; Friends" on Wednesday to discuss the left's latest trend in protest of Big Oil.  UK CLIMATE ACTIVISTS GLUE HANDS TO VINCENT VAN GOGH PAINTING AT LONDON MUSEUM DOUGLAS MURRAY: They've been developing this for a while. And now here is their latest genius idea, gluing themselves to masterpieces in galleries in Britain. They started in Glasgow, ended up at the Courtauld Institute, gluing themselves to a Van Gogh painting. Now to a copy by one of Leonardo's pupils of The Last Supper. And. And every time they not only showed disdain for the works of art, they used graffiti paint to spray graffiti within centimeters of these masterworks. They unveiled a sort of horrible copy of a canvas over one of John Constable's masterpieces very, very close to damaging that work. They not only showed contempt for the works of art, which to my mind is contempt for civilization. But this incredible narcissism, this incredible narcissism, who would do this kind of thing? What kind of certainty do you have to have?  WATCH THE INTERVIEW FROM "FOX &amp;amp; FRIENDS" BELOW:</t>
  </si>
  <si>
    <t>Biden says he will take executive action to address climate change should Congress fail to act</t>
  </si>
  <si>
    <t>President Biden on Friday warned that climate change and clean energy remain "more urgent than ever," and said if the Senate will not tackle the issue, he will take "strong executive action to meet this moment" and "will not back down." The presidents comments come after Sen. Joe Manchin, D-W.Va., reportedly said that he will not support a bill before Novembers midterm elections with any provisions on energy and climate. Democrats had hoped to pass a sweeping package ahead of the election. Manchin responded to the reporting Friday in a radio interview, saying he would wait until August, after the July inflation numbers are released, to decide. "Political headlines are of no value to the millions of Americans struggling to afford groceries and gas as inflation soars to 9.1%," Manchin spokesperson Sam Runyon said Thursday in a statement to Fox News Digital. "Senator Manchin believes its time for leaders to put political agendas aside, reevaluate and adjust to the economic realities the country faces to avoid taking steps that add fuel to the inflation fire." In his statement, Biden said, "Action on climate change and clean energy remains more urgent than ever," adding, "Let me be clear: if the Senate will not move to tackle the climate crisis and strengthen our domestic clean energy industry, I will take strong executive action to meet this moment." The president said his actions will "create jobs, improve our energy security, bolster domestic manufacturing and supply chains, protect us from oil and gas price hikes in the future, and address climate change." MANCHIN SAYS HE WON'T SUPPORT CLIMATE, TAX PROVISIONS IN SWEEPING DEMOCRATIC BILL "I will not back down: the opportunity to create jobs and build a clean energy future is too important to relent," Biden said. The president urged the Senate to "move forward" and pass the measure "before the August recess and get it to my desk so I can sign it." Biden said the measure will not only lower the cost of prescription drugs and health care for families, but claimed it would also "reduce the deficit and help fight inflation" as the nation grapples with the highest inflation rates in more than 40 years. Biden thanked Senate Majority Leader Chuck Schumer, D-N.Y., for his "dogged and determined effort to produce the strongest possible bill to bring down costs, reduce the deficit, and combat the climate crisis while boosting our energy security  even offering significant compromises to try to reach an agreement." "Now, Congress must act quickly and get legislation to my desk to deliver for American families," he concluded. Manchin indicated he would support a reconciliation bill in August that includes a provision to lower prescription drug prices and a two-year extension of subsidies for the Affordable Care Act, according to a Democrat briefed on the conversations.  WAPO REPORTER: DELAYING BIDEN'S CLIMATE BILL COULD HAVE FATAL, PERMANENT AND GLOBAL EFFECTS, BLAME MANCHIN Manchin's demands mean Democrats would probably only be able to produce a far smaller bill that erases the hopes of many in the party to use it to fund clean energy incentives that could begin to help curb global warming. Previously, Democrats had removed other provisions like paid family leave amid negotiations with Manchin.  His vote is imperative for Democrats to be able to use the budget reconciliation process for the party-line bill, a process that only requires a majority vote rather than the 60-vote filibuster threshold.  REPORTER'S NOTEBOOK: BUILD BACK BETTER BUDGET FIGHT RETURNS, THIS TIME AMID MORE INFLATION  Democrats have a slim 50-50 majority in the Senate (including 2 Independents who caucus with Democrats), and Vice President Kamala Harris would cast the tie breaking vote.   Fox News' Jason Donner, Brie Stimson and the Associated Press contributed to this report.</t>
  </si>
  <si>
    <t>Biden announces executive actions on 'climate crisis,' focuses on extreme heat and boosting offshore wind</t>
  </si>
  <si>
    <t>President Biden announced Wednesday that he will be implementing a number of executive actions focused on combating climate change. Biden's executive actions come after Sen. Joe Manchin, D-W.Va., reportedly said that he will not support a package before the midterm elections which includes any provisions on energy and climate, with his spokesperson telling Fox News Digital that Manchin wants to "avoid taking steps that add fuel to the inflation fire." Included in the executive actions is an effort to "protect communities from extreme heat and dangerous climate impacts," which includes $2.3 billion in funding for the Federal Emergency Management Agency's Building Resilient Infrastructure and Communities program in 2022, which is intended to help communities "increase resilience to heat waves, drought, wildfires, flood, hurricanes and other hazards by preparing before disaster strikes," according to the White House. The executive actions by Biden also include an effort to lower cooling costs for communities who are suffering from extreme heat, as the White House is issuing guidance that will assist states, tribes and territories in their funding for community cooling centers as well as helping people within their communities get access to cooling equipment. BIDEN SAYS HE WILL TAKE EXECUTIVE ACTION TO ADDRESS CLIMATE CHANGE SHOULD CONGRESS FAIL TO ACT Additionally, the Biden administration will consider potential wind power projects in the Gulf of Mexico, which are being proposed off the coast of Galveston, Texas, and off the coast of Lake Charles, Louisiana. The White House estimates that the projects have the potential to power over three million homes with "clean energy." Biden is also directing the Secretary of the Interior to "advance clean energy development" off the coasts of Florida, Georgia, South Carolina and North Carolina to ensure that "these southeast states will be able to benefit from good-paying jobs in the burgeoning offshore wind industry." MANCHIN SAYS HE WON'T SUPPORT CLIMATE, TAX PROVISIONS IN SWEEPING DEMOCRATIC BILL Biden said while announcing the executive actions in Somerset, Massachusetts, that climate change is an "emergency." "This is an emergency  an emergency  and I will look at it that way," Biden said. "I said last week, I'll say it again, loud and clear. As president, I'll use my executive powers to combat climate change, the climate crisis in the absence of congressional action."  A senior White House administration official said that the climate crisis is an "urgent" challenge, adding that "what has already been unleashed in terms of climate is devastating."</t>
  </si>
  <si>
    <t>Climate change is here and Congress must act now to create a cleaner, healthier world</t>
  </si>
  <si>
    <t>Discussion of climate change may seem abstract or theoretical, but here in the Puget Sound region we are already feeling its effects. We see climate change in the increasing and intensifying wildfires, storms, heat waves, and other natural disasters that continue to become more deadly, displace more people, and expose more communities to harmful environmental and health hazards. Around the world, climate change is a major driver of displacement, famine, and conflict. If left unaddressed, these effects are only going to become more costly and deadly.   Climate change represents the existential threat of our time and thinking about the sheer scope of the challenge can be terrifying. But the solution  transitioning off fossil fuels  presents an enormous opportunity for our country and our world. Its not all doom and gloom.  Moving to a clean energy economy can address some of the most-pressing issues facing individuals and families right now like health and wellbeing, energy costs, inflation, and economic opportunity.  BIDEN SAYS HE WILL TAKE EXECUTIVE ACTION TO ADDRESS CLIMATE CHANGE SHOULD CONGRESS FAIL TO ACT Fossil fuels have harmful effects on environmental health and wellbeing, which we have known about for years. Pollution from fossil fuels  whether from cars and trucks, gas furnaces and stoves, or manufacturing and industrial sites  negatively impacts public health, especially children and the most vulnerable members of our society. Transitioning to a clean-energy economy would drastically reduce harmful pollution and create cleaner, healthier communities.  A system reliant on fossil fuels also has consequences for consumers and their pocketbooks. Russias invasion of Ukraine and the global rise in oil and gas prices illustrates the volatility of the fossil fuel market and the impact it has at the pump. The increase in fuel costs is one of the primary drivers of inflation. As consumers get squeezed with rising costs from inflation and higher fuel prices, oil companies have made record profits during this crisis. All the while, the oil industry and its allies have shamelessly called for an increase in domestic oil production, which is a false solution.  Oil and gas production in the U.S. has been at an all-time high in recent years and the Biden-Harris administration approved more drilling permits per month than President Donald Trump did in any of his first three years in office. No matter how much fossil fuel energy we produce domestically, U.S. consumers will always be subject to price hikes based on whats happening in the global market.  The only way to be truly energy independent is to build an American economy no longer dependent on fossil fuels.  A renewable and clean energy economy would help combat inflation and bring more affordable, stable energy to consumers, insulating folks from the volatility we see today in the price of gas, utilities, and everyday goods. Reducing our reliance on fossil fuels will remove a huge point of economic and political leverage that oil-rich autocratic leaders in Russia, Iran, and Saudi Arabia wield to their benefit. That means our transition to a clean-energy economy isnt just smart domestic policy, it is also a matter of national security.  Senator Joe Manchin, D-WV, reportedly wants to wait until September, when Julys inflation numbers are released, to decide how to proceed on climate provisions in a reconciliation legislative package. Like Manchin, folks around the country are worried about the price of gas and higher costs for everyday goods. Im worried about rising prices too.  But that is exactly why we need to keep making the case that a clean energy economy can help address the challenges we face  including inflation.  We arent going to convince skeptics if we only talk about the existential threat of climate change. We must focus on the opportunity in front of us. An economy that runs on renewable and clean energy will improve peoples health and wellbeing; reduce energy costs for consumers; minimize drastic energy price swings; create good paying jobs; and promote national security and global stability.   Congressional Democrats and the Biden-Harris administration have made clear our commitment to combating climate change. Its been at the forefront of executive actions from day one of this administration, and it was a pillar of the Build Back Better Act that passed in the House last year.  But legislative days are quickly running out and we face hard choices. If an agreement on climate provisions can be reached with Manchin, the choice is clear.  CLICK HERE TO GET THE OPINION NEWSLETTER Congress must not squander our best opportunity to take significant climate action during Bidens first term  its time to move a reconciliation bill that puts the country on a path toward net-zero emissions and to decarbonize every sector of the economy.  If we can successfully include other priorities  such as prescription drug pricing reform  then we should, but passage of a major climate bill is going to require members of Congress to make concessions on unresolved, non-climate related priorities and fight those battles separately. This is of course not the ideal outcome, but it is the prioritization necessary to push through a climate package that will truly catalyze our clean energy future.    If an agreement can ultimately be reached with Manchin on investments in climate and clean energy, we cannot let the perfect be the enemy of the good. Our collective success will require all of us who take climate change seriously to convince the American people, especially skeptics, that passing an aggressive clean energy package is an opportunity to not only tackle climate change, but also address some of the pain points that Americans across the country are feeling right now. Its on us, and the time is now.</t>
  </si>
  <si>
    <t>Biden pledges to mobilize presidency to combat climate change: 'Code red for humanity'</t>
  </si>
  <si>
    <t>President Biden declared on Wednesday the threat of climate change had reached "code red for humanity," demanding an all-encompassing response from the White House.  Biden, fresh off seeing his climate agenda rejected in Congress, pledged to utilize the full powers of the executive branch to reduce greenhouse gas emissions by more than 50% by 2030.  "This is an emergency and I will look at it that way," the president said during a speech in Massachusetts. "I'll use my executive powers to combat the climate crisis in the absence of congressional action."  Biden said the White House was planning a series of executive actions in the coming weeks to address climate change. While the president did not elaborate directly on how expansive those actions would be, Biden touted several actions the administration is taking.  DEM SENATORS CALL FOR BIDEN 'UNCHAINED' ON CLIMATE EXECUTIVE ACTION, DESPITE RECENT SUPREME COURT EPA RULING One of those was a new $2.3 billion grant program announced Wednesday for state and local communities to build climate-resilient infrastructure. White House officials were also removing prohibitions blocking states from using federal money to set up community cooling centers to stave of extreme heat.  "It is literally  not figuratively  a clear and present danger," the president said when discussing climate change. "The health of our citizens and our communities is literally at stake."  HOUSE DEMOCRATIC CAUCUS LEADER CLAIMS CLIMATE CHANGE IS 'LARGEST NATIONAL SECURITY THREAT' FACING US, WORLD During the speech, Biden made a number of gaffes. He mispronounced the name of Rep. Jake Auchincloss, D-Mass., and then asked, "Where is she?" In addition, he mentioned "Glasgow, England," misstating the country, Scotland, where the city is actually located. And also said, "thats why I and so damn many other people I grew up with have cancer." A White House official told Fox News that Biden was referring to past removal of skin cancer in his remarks. Biden mistakenly stated (present tense) that he has cancer. Biden also praised the advance of clean energy technology, while pledging to continue to support it with federal investment. The president warned, however, that such action would be tied to companies using union labor or providing their employees with competitive pay and benefits. "We're going to build a different future," he said. "One with green energy and good paying jobs."  The speech came after negotiations stalled once again in Congress on including green energy subsidies in a party-line spending bill. Sen. Joe Manchin, D-W.Va., recently urged his party to delay including tax and climate change provisions within the package until there was a clear picture of the national economy.  Without Manchin's support, the tax is unlikely to become law. That is because Democrats can only pass the legislation within the 50-50 Senate via a party-line process known as budget reconciliation.  The setback has left Democrats demanding Biden utilize the full powers of the presidency to address climate change unilaterally.  "We have a president who campaigned on climate, who has been chained to the legislative process, thinking about his past as a senator," said Sen. Jeff Merkley, D-Ore. "Now he's unchained, and he has to go. Fox News' Jacqui Heinrich contributed to this report.</t>
  </si>
  <si>
    <t>Climate change 'deadline' crosses ominous threshold as activists warn world is nearly out of time</t>
  </si>
  <si>
    <t>The Climate Clock, an online tool and algorithm designed to calculate humanity's deadline for reducing global warming, fell below seven years Friday. The clock, which was developed in 2020 to give a sense of urgency to world leaders, fell from seven years to six years and 364 days, according to algorithm. The tool shows how much time is left to limit global warming to just 1.5 degrees Celsius above pre-industrial levels. "The clock is a portable scientific instrument," Climate Clock co-founder Andrew Boyd told Fox News Digital. "It reduces a lot of complexity into a simple, clear message and mission: We need to transition from fossil fuels to 100% renewable energy, and we have seven years to do it." CLIMATE ACTIVISTS EXPAND TIRE-SLASHING OPERATION BEYOND NYC. HERE ARE THE CITIES THEY'VE HIT "With climate change, winning slowly is the same as losing," Boyd continued. "The Climate Clock shows that we have a deadline. That is our best window to avert climate catastrophe. The next seven years are our best shot." Roughly 13% of energy production worldwide is sourced from renewables like solar and wind, according to the Climate Clock. Friday marks the first official "Climate Emergency Day" when the Climate Clock counts down from seven years to six years, Gan Golan, another Climate Clock co-founder, told Fox News Digital. He added that people worldwide will observe a moment of silence to "mark the moment." "The planet, and everyone on it, is under threat," Golan said. "Climate change is not happening in the future, it is happening here and now." DC-AREA CLIMATE PROTESTERS SHUT DOWN MARYLAND HIGHWAY; 14 ARRESTED Human activity is believed to have already caused between 0.8-1.2 degrees Celsius of warming, according to a recent report from the United Nations' Intergovernmental Panel on Climate Change. The report warned that climate-related risks for natural and human systems will increase substantially if warming isn't stabilized. Meanwhile, Western governments have attempted to push an aggressive green transition away from fossil fuels in recent years, but have faced recent pushback amid a global energy crisis which has led to higher consumer prices worldwide. While European governments have starting boosting coal dependence during the crisis, the U.S. government has struggled to approve climate legislation activists say is necessary to achieving net-zero emissions. Last week, Sen. Joe Manchin, D-W.Va., announced his opposition to major climate bill Democrats and President Biden have advocated for. The West Virginia Democrat pointed to high prices and inflation when explaining his position. Boyd and Golan both criticized Manchin, though, arguing he was beholden to fossil fuel interests.  "[Manchin] has personally made over $5.2 million in profits from coal, and has also taken hundreds of thousands in campaign donations from the fossil fuel industry," Golan told Fox News Digital. "Hes made it perfectly clear to Americans that those personal profits mean more to him than our childrens future." "The public overwhelmingly wants greater action by our government," Boyd added. "But our government is being held back from doing its job to protect our lives and our families. It is being delayed by a minority of our politicians who are being paid off by fossil fuel corporations."</t>
  </si>
  <si>
    <t>Al Gore compares climate change deniers to botched law enforcement response in Uvalde massacre</t>
  </si>
  <si>
    <t>Former Vice President Al Gore made a stunning comparison, saying climate change skeptics are similar to the law enforcement officers who botched the response to the mass school shooting in Uvalde, Texas. "Climate deniers are really in some ways similar to all of those almost 400 law enforcement officers in Uvalde, Texas, who were waiting outside an unlocked door while the children were being massacred," Gore said during a pre-taped "Meet the Press" interview airing Sunday. "They heard the screams, they heard the gunshots, and nobody stepped forward," he continued. "And God bless those families who suffered so much. Law enforcement officials tell us that's not typical of what law enforcement usually does." UVALDE SHOOTING REPORT FINDS CULTURE OF NONCOMPLIANCE AMONG STAFF, TACITLY CONDONED BY ADMINISTRATORS Gore, a former Tennessee senator who served as vice president to former President Bill Clinton, insisted that addressing climate change is not a "partisan issue" but that the U.S., like the Uvalde response, is failing to act. "And confronted with this global emergency, what we're doing with our inaction and failing to walk through the door and stop the killing is not typical of what we are capable of as human beings," he said. "We do have the solutions, and I think these extreme events that are getting steadily worse and more severe are really beginning to change minds." "We have to have unity as a nation to come together and stop making this a political football," he added. "It shouldn't be a partisan issue.  Video of the police response to the May 24 shooting at Robb Elementary School, where 19 children and two adults were fatally shot, showed officers gathering for more than an hour outside a classroom where the gunman carried out his attack.  Police Chief Pedro "Pete" Arredondo is on paid administrative leave while the Uvalde Consolidated Independent School District determines his fate. A 77-page report released by the Texas House of Representatives Investigative Committee found that school administrators adopted a "regrettable culture of noncompliance" with safety and security measures leading up to the shooting.</t>
  </si>
  <si>
    <t>Al Gore blasted as 'climate shock jock' after latest global warming comparison</t>
  </si>
  <si>
    <t>Former Vice President Al Gore was ripped for equating Americans who do not believe in climate change theory to the police officers in Uvalde, Texas, who allegedly failed to take action against a school shooter in May. Gore called such them "climate deniers" and claimed they are "in some ways similar" to the allegedly negligent cops. "They heard the screams, they heard the gunshots and nobody stepped forward," he said. The panelists of "The Five" on Monday mocked Gore for the extreme comparison, with host Greg Gutfeld pointing to a time when he told a British audience fighting global warming is not unlike Britons' battle against Adolf Hitler and the German Nazi Party. GREEN GOVERNANCE IS NEW GUISE FOR MERCANTILISM; WILL LEAD TO GLOBAL INSTABILITY: HERITAGE PRESIDENT "Winston Churchill aroused this nation in heroic fashion to save civilization in World War II... We have everything we need except political will but political will is a renewable resource," Gore said at the time. Gutfeld called the comparison "scummy" and said the onetime Democratic senator is acting "so profoundly disgusting." BANNON WARNS FATE OF US AT STAKE AFTER LAWLESS CONVICTION "When they started doing this business a couple of years ago, they were comparing skeptics... to Nazis. So comparing them to the police who weren't able to save those kids, that's actually a step up," he said. Judge Jeanine Pirro said Gore's fellow global warming ideology acolytes on the left are running out of time to be finally proven right. "I'm sick and tired of the left talking about the climate problem and we're all going to be dead in six or seven years. AOC gave us 12 years. I think we're now down to seven years," she remarked.  TODAY'S DEMOCRATS SEEM SET ON OSTRACIZING THEIR LONGTIME BASE: DOMENECH "They don't want me to eat beef because they don't like that the cows have gas ... [and] don't tell me I can't have an air conditioner because people in Europe don't have an air conditioner. Don't tell me how to live." A recent CNN column by a German man named Paul Hockenos largely criticized the North American custom of window-mounted air conditioning units, adding there has been an uptick in recent years of some Europeans opting to follow the U.S. model in that regard. Hockenos claimed less than 6% each of both the United Kingdom and Germany have homes an A/C unit  itself an American invention by New York engineer Willis Carrier in 1902: CLICK TO GET THE FOX NEWS APP "There's been a wild run on America's luxurious eyesore this summer, which in 100-degree-plus weather is no longer considered a luxury," the columnist lamented. On "The Five," host Jesse Watters later called Gore a "climate shock jock" who 22 years removed from office still seeks "money and attention."</t>
  </si>
  <si>
    <t>Climate activists embrace extreme tactics, violence as deadline to 'save the planet' draws near</t>
  </si>
  <si>
    <t>Climate change activists in the U.S. and across the world are ramping up their actions in what they say is an attempt to save the planet.  In recent months, far-left activists have glued themselves to famous paintings, disrupted new pipeline construction, scaled buildings, blocked rush-hour traffic, lit themselves on fire, threatened to  disrupt the Congressional Baseball Game and slashed tires of random sport utility vehicles (SUV) in cities around the world.  The activists have argued that world governments have failed citizens by not acting aggressively enough to enact policies curbing warming. "We cannot continue to wait around for a bunch of corporate shills in Congress to do nothing while people are dying," Greenpeace USA senior climate campaigner Ashley Thomson said last week. ENVIRONMENTAL GROUPS KEEP PUSHING EXTREME MEASURES AMID GLOBAL ENERGY CRISIS Greenpeace, one of the oldest environmental organizations of its kind in the world, and its international affiliates have staged multiple "direct actions" this year ranging from scaling a venue hosting a major conference in France to blocking a ship from departing a Dutch port to climbing a deep sea mining vessel in the North Sea. Such actions have seemingly become more common in the face of, what activists deem, an impending global disaster. "Climate change is the only issue where, in the worst case, it really would affect the ability of our civilization to continue. The threat there is just much higher," climate activist Ken Ward told Fox News Digital in an interview. "If you do a bad job on clean water, then you've got some polluted water  you can recoup that. With the worst case in climate change, that's not an option." "If you're on track to have the southern part of our nation unlivable and also dehydrated in 20 years or less, what do you do about that?" Ward continued. "If there was agreement that was a serious threat, then we would drop other things that we are doing and pay attention to that." DC-AREA CLIMATE PROTESTERS SHUT DOWN MARYLAND HIGHWAY; 14 ARRESTED In October 2016, Ward closed the valve to a pipeline transporting crude oil from western Canada to Mount Vernon, Washington, as part of a coordinated action. That same day, fellow activists  who, along with Ward, were collectively known as the "Valve Turners"  shut off valves to similar pipelines in Montana, North Dakota and Minnesota. Ward, who eventually pled guilty to trespassing following the incident, told Fox News Digital that such action is necessary if "there's political gridlock and all the ordinary processes aren't working."  Activists like Ward often cite United Nations Intergovernmental Panel on Climate Change (IPCC) reports and the so-called Climate Clock, an online tool developed in 2020 to highlight how long humanity has left to limit global warming, when highlighting the immediate need for action. Greenpeace, for example, said governments better act on climate change or they will be "forced to do so" following the latest IPCC report in April. "For decades, fossil fuels corporations paid millions to confuse the public, contradict the science and falsely claim that climate change was a hoax," Climate Clock co-founder Gan Golan told Fox News Digital. "That tactic isnt working anymore because the results are plain for all of us to see. So, they have rolled out a new tactic: delay. Climate delay has become the new climate denial." "In a democracy, if citizens believe their leaders are putting corporate interests over their own lives, theyre going to exercise their first amendment rights," he added. "Young people have been leading the way, and its time for everyone else who cares about their future to join them." UK CLIMATE PROTESTERS GLUE THEMSELVES TO CONSTABLE FRAME The Climate Clock algorithm currently pegs the deadline for action limiting warming at 1.5 degrees Celsius at around July 2029. Friday marked the group's first "Climate Emergency Day" when the clock goes from seven years to six years. "Because governments and politicians have failed to protect us from this danger, we must protect ourselves," says the website for the Tyre Extinguishers, a U.K. group whose members have deflated SUV tires in various cities in the U.S., Canada and Europe. The Tyre Extinguishers have announced actions in New York City, San Francisco and Chicago in recent weeks and a spokesperson previously told Fox News Digital the group expects to "expand massively" in upcoming months. CLIMATE ACTIVISTS EXPAND TIRE-SLASHING OPERATION BEYOND NYC. HERE ARE THE CITIES THEY'VE HIT Just Stop Oil, another U.K.-based environmental action group, said that it was also planning further actions in light of government inaction. The group made headlines recently when its members glued themselves to famous paintings including a copy of The Last Supper at a museum in London. "There are different kinds of actions that we're taking at the moment," a Just Stop Oil spokesperson told Fox News Digital in an interview. "We are basically calling for individuals and institutions to go into civil resistance against the U.K. government, stopping them from one of the biggest acts of criminality in this country's history, in terms of going ahead with fossil fuel, oil, gas, coal projects." "It's clear that new oil and gas is going to cause unimaginable suffering for the people of this country and, indeed, the people around the world who are suffering at the expense of climate change now," the Just Stop Oil spokesperson continued. The spokesperson said the group was planning a campaign involving thousands of people for later in the year. Activists have also repeatedly formed blockades on busy highways to call attention to climate change and urge elected officials to do more. CLIMATE CHANGE 'DEADLINE' CROSSES OMINOUS THRESHOLD AS ACTIVISTS WARN WORLD IS NEARLY OUT OF TIME "We have a brief and rapidly closing window to address the climate crisis," said a protester, who was part of a group calling upon President Biden to declare a climate emergency by blocking traffic on I-395 in Washington D.C. on April 14. "The government isnt listening." A man whose car was blocked during the April protest pleaded with the activists to let his car through, saying he had to travel to see his wife give birth. During a similar July 4 protest advocating for a climate emergency declaration, a driver begged activists blocking a Maryland highway to let him through since he was on parole and had to show up to work on time. The White House said Tuesday that Biden is still considering declaring a climate emergency after Sen. Joe Manchin, D-W.Va., effectively killed Democrats' hopes for sweeping climate legislation last week. However, Biden opted against making such a pronouncement this week, instead announcing a series of executive actions during a speech in Massachusetts on Wednesday. Varshini Prakash, the executive director of the grassroots Sunrise Movement, said following the speech that Biden may forever be known as "the president who condemned my generation to an unlivable world."  "If we look at a world that has the number of people that we're going to see dying and the number of people who are going to be  population shifting around because parts of the world won't be livable anymore, we're just going to see a lot more wars and fighting and murder, because that will be what people think is an appropriate response to the collapse of the conditions that make their nation possible," Ward told Fox News Digital. "So, I do think that opportunity to engage in this one tool of, not just direct action but also mass non-violent action as a means of change which we know is pretty effective  the window for doing something in that vein is getting shorter," he said.</t>
  </si>
  <si>
    <t>CNN correspondent sounds alarm on ??limate crisis?? 'Fate of life on Earth is at stake'</t>
  </si>
  <si>
    <t>CNN climate correspondent Bill Weir claimed the fate of the planet and American democracy was at risk if congressional action is not taken to combat climate change.  On Tuesday, Weir was asked by anchor Jim Sciutto what the Biden administration can do within its scope to tackle the issue, noting Democrats could lose control of the House and the Senate in November.  Weir said Biden is currently speaking with lawyers to determine how far he can "stretch" his executive powers to take action, and said that part of the plea by staffers protesting against Senate Majority Leader Chuck Schumer, D-N.Y., was to get Sen. Joe Manchin, D-W.Va., to change his mind on legislation.  "This is hung up on an old-fashioned filibuster, sort of recent, made-up American rules, where the fate of life on earth is at stake and doesnt seem to match," Weir added.  DOUGLAS MURRAY BLASTS AL GORE'S COMPARISON OF 'CLIMATE DENIERS' TO UVALDE OFFICERS The CNN correspondent continue by claiming the issue of climate change should touch every cabinet of the government "holistically" and "realistically." Weir also told Sciutto that he recently spoke with a prestigious high school debate team; according to him, the team wondered whether U.S. democracy even had the capabilities to "stomach" a "climate crisis." "What kind of governments can?" Weir asked. "And I think the proof that we see around us is that the American form of democracy, the 2022 version certainly cannot." MANCHIN 'BETRAYAL' SLAMMED BY LA TIMES EDITORIAL BOARD, WAPO COLUMNIST: 'PEBBLE IN PRESIDENT BIDENS SHOE' Sciutto then suggested that climate change action has stalled because there is very little "compromise" and "sacrifice" in modern American politics, to which Weir agreed.  On Monday, more than a dozen staffers protested and subsequently took over the office of Schumer, demanding action and legitimate policy to fight climate change. Many of them were quickly arrested by Capitol Police.  "Around 11:15 a.m., U.S. Capitol Police officers responded to a demonstration that was inside room 322 in the Hart Senate Office Building. Six demonstrators were arrested for DC Code 22-3302 Unlawful Entry for failing to leave the office after they were told to leave. The six people who were arrested are all House staffers," the police said in a public statement.  JOE MANCHIN SCORNED BY LIBERAL MEDIA AS HE MULLS STALLING BIDEN CLIMATE AGENDA In recent months, far-left activists have glued themselves to famous paintings, disrupted new pipeline construction, scaled buildings, blocked rush-hour traffic, lit themselves on fire, threatened to disrupt the Congressional Baseball Game and slashed tires of random sport utility vehicles (SUV) in cities around the world.   The activists have argued that world governments have failed citizens by not acting aggressively enough to enact policies curbing climate change. Fox News Thomas Catenacci contributed to this report.</t>
  </si>
  <si>
    <t>Eight years? Nine years? Six years ago? A climate change activist guide to doomsday</t>
  </si>
  <si>
    <t>Advocates of combating climate change are increasingly invoking doomsday scenarios to pressure President Biden to take unilateral action to lower greenhouse gas emissions, despite a history of such claims falling flat.  The rhetoric is coming not only from progressive activists but also Democrats on Capitol Hill. Lawmakers, in particular, have intensified their doomsday predictions as hopes for a climate change deal have waned within the Senate in recent days.  Sen. Bernie Sanders, I-Vt., recently told supporters that if immediate action was not taken on climate change, an immigration and public health crisis was likely to appear by 2030.    CLIMATE ACTIVISTS EMBRACE EXTREME TACTICS, VIOLENCE AS DEADLINE TO 'SAVE THE PLANET' DRAWS NEAR "Thousands of people are dying," said Sanders. "Youre going to see more mass migrations, more diseases ... For the sake of future generations, our kids, our grandchildren, we have got to act."  Concordia University echoed a similar message when publicizing its Climate Clock. Launched in 2020 to give world leaders a sense of urgency, the clock purports to denote the amount of time humanity has left to address climate change to avoid the most dangerous consequences of global warming.  At the moment, that figure stands at just under seven years. Activists say that is time left to avert disaster by limiting global warming to 1.5 degrees Celsius.  In 2019, Rep. Alexandria Ocasio-Cortez suggested the humanity would be done by 2031.  "Millennials and people, you know, Gen Z and all these folks that will come after us are looking up and were like: The world is gonna end in 12 years if we dont address climate change and your biggest issue is how are we gonna pay for it?" she said. Critics note that the doom and gloom is nothing new. They say it's part of a long-running strategy that sees proponents of combating climate change lay out alarming predictions of global catastrophe.   "People have been proclaiming the end of the world since forever. All have been wrong," said Steve Milloy, who advised President Donald Trump on staffing the Environmental Protection Agency after the 2016 election. "They make these End Times predictions for a variety of reasons ranging from ignorance to politics to personal aggrandizement."  Some point to former Vice President Al Gore as the poster boy for the strategy. Gore has made millions and won a Nobel Peace Prize for his climate change activism.  But some of his major predictions have failed to become reality. CLIMATE ACTIVISTS EXPAND TIRE-SLASHING OPERATION BEYOND NYC. HERE ARE THE CITIES THEY'VE HIT In 2006, Gore told audiences while marketing his documentary, "An Inconvenient Truth," that the world would reach a point of no return in ten years if the global economy did not transition away from fossil fuels. Likewise, Gore in 2009 cited evidence suggesting that there was a 75% chance that by 2013, the North Pole would start becoming "ice-free" for a portion of the summer. Some experts say the reason why such predictions prove faulty, even when backed up by scientific studies, is because it's difficult to gauge the economic and social impact of changes in temperature.  "It's incredibly difficult to translate temperature increases into changing weather effects using predictive models," said Myron Ebell, the director of the Competitive Enterprise Institutes center for energy and environment. "Most of the time the data doesn't line up or scientists assume a larger temperature increase will happen than actually does and that skews the entire prediction."   Critics say that studies trying to analyze the impact of changes in temperature rely heavily on correlations, rather than causes  Doomsday predictions have only increased as climate legislation on Capitol Hill has stalled because of Democratic infighting.  Last week, 60 House Democrats echoed the message when calling on Biden to declare a national emergency on climate change. The move would allow the White House to mobilize emergency powers to lower carbon emissions.  "If we dont really begin to lower emissions, this planet has no chance," Rep. Alan Lowenthal, D-Calif, said recently. "We have a few years left and thats it. The planet is dying."  Democrats have also tried to capitalize on the recent heatwave besieging the East Coast as proof that climate change is getting worse and dire action is needed.  Milloy says such tactics ignore broader trends and data when it comes to the climate.  "Climate alarmists are trying to surf a heat wave to pressure Joe Biden into declaring a climate emergency," he said.</t>
  </si>
  <si>
    <t>CBS pushes study blaming climate change for rising childhood obesity rates</t>
  </si>
  <si>
    <t>"CBS Mornings" pushed a recent study connecting climate change and hotter temperatures with childhood obesity rates in a ridiculed segment on Thursday. Co-host Nate Burleson introduced the study published in the journal "Temperature" that argued "climate change, specifically warmer temperatures is making our children more inactive and more obese." Burleson said the study found that children were 30% less "aerobically fit" than their parents and claimed hotter temperatures were preventing kids from exercising outside. Although the segment focused primarily on climate change, Burleson acknowledged that technology was likely a factor in rising childhood obesity cases. CNN CLIMATE CORRESPONDENT POSTS (AND DELETES) TWEET CLAIMING REPUBLICANS ARE SPEEDING UP END OF THE WORLD  "Now listen, it has been a lot hotter, and the weather has been crazy, but I think it also has to do with technology, you know. Its one thing not to go outside, but these kids dont go outside because they can stay inside and be on their phones, play video games, and be social without having to go outside and be social," Burleson said. Several Twitter users, however, attacked the segment for emphasizing "climate change" as a factor in childhood obesity without also recognizing coronavirus lockdowns. "Do you think it could be... nah, couldn't be. Must be the climate change," Deseret News contributing writer Bethany Mandel joked. Hans Mahncke, co-host of "Truth Over News" on EpochTV, tweeted, "They made kids fat by shutting schools, playgrounds, parks and beaches. Predictably, they're now blaming climate change. If there aren't severe penalties for the fraudsters who pushed lockdowns, it'll happen again." "Climate change? Ffs," National Review journalist Claude Thompson wrote. Former congresswoman Nan Hayworth tweeted, "NO. NO. NO. Many factors contribute to children's lack of fitness, but climate change is NOT one of them. This is propaganda that CBS, as with all mainstream media, pushes to scare Americans into accepting Government intervention--at any cost!!--against climate *apocalypse*" Washington Free Beacon reporter Joe Gabriel Simonson attacked "CBS Mornings" directly for misrepresenting the study to push a climate agenda. "[T]his seemed too insane even for left-wing climate scientists so I read the study summary. the authors don't blame climate change for children getting fatter, but that fat children may have a harder time dealing with climate change because fat people don't do as well in the heat," Simonson tweeted. NEW YORK TIMES COLUMN SUGGESTS DEMS SAVE CIVILIZATION WITH CLIMATE PROVISIONS IN SPENDING BILL  A study posted in the National Library of Medicine in July found that a "significant weight increase was reported in the majority of subjects," especially those with pre-existing weight issues, during coronavirus lockdowns.  It concluded, "Data analysis clearly demonstrated the detrimental impact of COVID-19 lockdown on children and adolescents body weight and BMI, children with pre-existing overweight/obesity being more at risk of gaining weight."</t>
  </si>
  <si>
    <t>Harrison Ford frequent flier on private jets despite climate change activism</t>
  </si>
  <si>
    <t>Harrison Ford, a famous Hollywood actor, has frequently traveled via private jet in recent months despite his well-known climate change activism. Ford's private jet, a multimillion-dollar Cessna Citation Sovereign, has made at least eight trips stretching roughly 5,284 miles and emitting about 35 metric tons of carbon dioxide in less than two months, according to data from ADS-B Exchange and Celebrity Jets.  Ford, however, has made regular appearances at global climate conferences, calling upon individuals and government leaders to support efforts to reduce emissions and prevent disastrous global warming. "It's hard to read the headlines  floods, fires, famines, plagues  and tell your children that everything is alright," he remarked at a conservation summit in France last year. "It's not alright. Damn it, it's not alright. It's alright to feel frustration, anxiety, grief, but don't run away from it. Cry out for justice, justice for mother nature." "The Earth has irreplaceable ecosystems rich in carbon and biodiversity," he continued. "By preserving just a small fraction of these wetlands, tropical forests and mangroves, we can protect our wildlife, our air, water, food jobs and climate." LEONARDO DICAPRIO FUNNELED GRANTS THROUGH DARK MONEY GROUP TO FUND CLIMATE NUISANCE LAWSUITS, EMAILS SHOW Ford added that a younger generation of climate activists has the energy and conscience to do "what we have not yet been able to do." "If we don't stop the destruction of the natural world, nothing else will matter," Ford said during a separate speech at the 2020 Global Climate Action Summit. But Ford's jet has emitted more carbon into the environment in less than two months than the average American burns every two years and the average person worldwide burns every nine years. The average carbon footprint of an American is 16 tons a year while the average person worldwide burns about 4 tons a year, according to The Nature Conservancy. CLIMATE ACTIVISTS EMBRACE EXTREME TACTICS, VIOLENCE AS DEADLINE TO 'SAVE THE PLANET' DRAWS NEAR Over the last two months, the jet has frequently traveled to and from Los Angeles suburb Hawthorne, California, Jackson Hole, Wyoming, and Idaho Falls, Idaho, the flight tracking data showed. The longest tracked flight was a 1,203-mile trek from Wichita, Kansas, to Hawthorne. That trip alone burned seven metric tons of carbon. A representative for Ford didn't respond to a request for comment. CLIMATE ACTIVIST STEVEN SPIELBERG'S PRIVATE JET HAS BURNED $116,000 WORTH OF JET FUEL IN TWO MONTHS Ford, though, is not the only celebrity and climate activist to prefer private jet travel over commercial airlines. Hollywood director Steven Spielberg burned a whopping $116,159 worth of jet fuel between June 23 and Aug. 22, Fox News Digital previously reported. Spielberg's Gulfstream G650 flew more than 17,000 miles and burned at least 179 metric tons of carbon in that time span.  Leonardo DiCaprio has flown via private jet and traveled long distances on yachts while pushing extreme climate measures and financially supporting nuisance lawsuits against Big Oil firms. The actor flew approximately 8,000 on a private jet in 2016 to receive an environmental award. In addition, Taylor Swift and members of the Kardashian family have faced heat recently for their frequent private jet usage.</t>
  </si>
  <si>
    <t>Greg Gutfeld: Biden warns UN of climate 'crisis' but spends billions on Ukraine war</t>
  </si>
  <si>
    <t>President Biden's warning to the United Nations General Assembly about the climate "crisis" is an interesting juxtaposition given the fact he has simultaneously helped bankroll the Ukrainians in their military resistance against the Russians, Greg Gutfeld argued Wednesday. "I find it interesting that in this you saw Biden talking about  I wonder, is $60 billion in arms sent to Ukraine? Does that help or hurt the climate crisis?" Gutfeld asked on "The Five." "Just putting it out there. I mean, it kind of seems like you can't say both things. You can't tell us we're in a crisis and then keep a war going on with billions and billions of our dollars, with missiles and bombs and trucks," he continued, as none of those items are particularly climate-friendly. Gutfeld added that, in terms of the war, Vladimir Putin likely did not count on having to potentially conscript retirees and reservists to fight  which he called a credit to the Ukrainian military and billions of American taxpayer dollars sent overseas. BIDEN OFFICIAL GRILLED AFTER LATEST TAIWAN DECLARATION CONTRADICTS POLICY: HE SAID IT FOUR TIMES Russian military morale will likely crater if it hasn't already, the host added. During President Biden's speech earlier Wednesday, he noted he was signing a "historic piece of legislation" he claimed "includes the biggest, most important climate commitment we've ever made in the history of our country." Biden called the Democrats' climate law "a global game changer" before warning the international forum "we don't have much time" in terms of the crisis. RAND PAUL RIPS DC ESTABLISHMENT COUNTERING BIDEN ON COVID: NOT IN CHARGE OF HIS WITS OR THE WHITE HOUSE "The Five" co-host Jesse Watters later argued that Putin would see fit to simply "freeze the Italians and the Germans" during the winter by restricting energy resources to those nations now reliant on Kremlin oil and gas if the West continues to help the Ukrainians. But, he underlined the fact the Russian military is not as mighty as it was billed, remarking new conscripts could become "cannon fodder" and that overall, the invasion of Ukraine has been "the worst military performance I've ever seen." GOP LAWMAKER, SHERIFF CALLS OUT BIDEN ON BORDER: TRUMP WAS RIGHT  THEYRE NOT SENDING THEIR BEST' "The training's awful, their equipment is old and has cobwebs in it, and they can't even communicate. So it's been a disaster," he added. Watters pointed to historical "insurgencies" against ruling governments, like the American colonists against the British, the Afghans against the Soviets and the Viet Cong during the Vietnam War, noting that in each instance, the side with the homefield advantage won their cause. CLICK TO GET THE FOX NEWS APP "When you're fighting for your own survival in your own backyard and you do have some weapons, you can put a hurting on these invaders," he said. Watters also noted, that unlike when American politicians become upset with their president, no one can impeach Putin, who has accumulated control of the country since he first became acting-president in 1999.</t>
  </si>
  <si>
    <t>HHS embraces new mission: 'Climate Change and Health Equity'</t>
  </si>
  <si>
    <t>One of the largest departments in the federal government says it has role to play in safeguarding Americans' health from the effects of climate change, and argues this role is "firmly rooted in public health history." The Department of Health and Human Services is a $2 trillion entity that houses agencies like the Centers for Medicare and Medicaid Services, the National Institutes of Health, Centers for Disease Control and Prevention, and the Food and Drug Administration. Last week, the departments new Office of Climate Change and Health Equity said it was ready to tackle the challenges of climate-related health impacts, just as the government took on sanitation standards and air pollution decades ago. WEST VIRGINIA GOVERNOR TORCHES DEMOCRATS' ENERGY AGENDA: HOW CAN ANYBODY DEFEND WHAT'S GOING ON IN DC? "The incredibly broad effects of climate change and the many ways it worsens existing inequities in the United States must be met with a swift and sustained public health response," wrote John Balbus, the interim director of the Office of Climate Change and Health Equity. "Our country helped eradicate polio and sanitized our cities. Now we must rise to meet another challenge." Balbus said part of that work is ensuring the health of "disadvantaged" groups that would be most affected by climate change. "Climate change does not affect all of us the same way. Just as unsanitary urban settings at the turn of the 20th century primarily affected low-income and immigrant communities, climate change likewise often hurts disadvantaged groups most," he wrote. As one example, he said if global temperatures rise by 2 degrees Celsius, "Black and African American individuals are 34% more likely to live in areas with the highest projected increases in childhood asthma." GAVIN NEWSOM'S 2024 CHANCES COULD BE THREATENED BY CALIFORNIA'S ENERGY GRID STRUGGLES The Office of Climate Change and Health Equity says it exercises the "power of convening, coordination and collaboration" to advance "climate change and health policy" as it pursues "environmental justice and equitable health outcomes." Among its priorities are identifying communities with "disproportionate exposures to climate hazards and vulnerable populations," and addressing "health disparities exacerbated by climate impacts to enhance community health resilience." JOHN KERRY'S CLIMATE OFFICE FIRE WITH TIES TO FAR-LEFT GREEN GROUPS HHS has also established an Office of Environmental Justice within the Office of Climate Change and Health Equity, which focuses on the "people of color, disadvantaged, vulnerable, low-income, marginalized, and indigenous peoples" who are "disproportionately burdened by environmental hazards."  The new climate change mission at HHS was established by an executive order from President Biden that he released in his first week in office. That order created a special presidential envoy for climate, a role filled by former Sen. John Kerry, D-Mass., and gave most major federal departments a climate change mission. It specifically instructed HHS to create its Office of Climate Change and Health equity to "address the impact of climate change on the health of the American people." It also asked HHS to establish a working group to lower the risk of climate change to "children, the elderly, people with disabilities and the vulnerable."</t>
  </si>
  <si>
    <t>Democrats blaming climate change for Hurricane Ian at odds with science, experts say</t>
  </si>
  <si>
    <t>Multiple experts contacted by Fox News Digital argued that there isn't sufficient evidence to suggest climate change caused Hurricane Ian or any individual natural disaster. The experts' comments come as a series of media outlets, Democrats and progressive commentators continue to blame the hurricane on human-caused global warming. Hurricane Ian slammed into southwest Florida as a Category 4 storm on Wednesday, causing more than a million residents to lose power and prompting stark safety warnings from Florida officials. "What they're trying to do is politicize the pain and suffering of these people to promote their green agenda," Gregory Wrightstone, the executive director of the climate policy think tank CO2 Coalition, told Fox News Digital in an interview. "Well, their policies and their agenda to promote renewables will do far greater economic destruction to the country and Florida." Over the last several days, media outlets, including the New York Times, Associated Press, Politico, NPR and Axios, have published news stories reporting that climate change is to blame for Hurricane Ian and the storm's rapid intensification. A Time magazine article said the "science is well known" that climate change created the conditions for Hurricane Ian. NASA: VIDEO OF HURRICANE IAN CAPTURED FROM SPACE STATION AS IT HITS FLORIDA In addition, Sen. Amy Klobuchar, D-Minn., appeared to suggest that Americans need to vote for Democrats to avoid future hurricanes during an interview Tuesday. Rep. Raja Krishnamoorthi, D-Ill., tweeted Thursday that "the rapid storm intensification we're seeing with Hurricane Ian will become more common and more dangerous" as the climate changes. And a series of progressive commentators and climate activists took to social media to similarly peg the hurricane on global warming. MIDTERM CANDIDATES RUNNING RACES IN HURRICANE IAN'S PATH REACT TO THE DISASTROUS STORM "Ian is a climate change hurricane," Pam Keith, a former Democratic Senate candidate and founder of left-wing firm Center for Employment Justice, tweeted Wednesday. "[Hurricane Ian] is a textbook example of climate change impacting people," Nina Turner, a senior fellow at progressive think tank Institute on Race, Power and Political Economy, added. "Climate change isnt political, its reality." However, Wrightstone and the other experts contacted by Fox News Digital rejected those arguments, arguing that individual storms cannot be linked to climate change. "If you read what [the National Oceanic and Atmospheric Administration (NOAA)] says on hurricanes, there's just not enough data," Steve Milloy, a senior legal fellow at the Energy &amp;amp; Environment Legal Institute, told Fox News Digital. "There's nothing to back up what they're saying is," he continued. "There were about 16 major hurricanes between 1916 and 1965 but only six since 1965. So, clearly major hurricanes happen with lower levels of carbon dioxide. That doesn't add up for them." BIDEN SUGGESTS AMERICANS NOT PROUD OF US IN DIVISIVE FUNDRAISER SPEECH AS FLORIDA PUMMELED BY HURRICANE IAN A NOAA study last revised in July concluded that its models and analysis didn't support the notion that greenhouse gas-induced warming leads to large increases in either tropical storm or overall hurricane numbers in the Atlantic. The study, authored by senior NOAA scientist Tom Knutson, added that it was "premature to conclude with high confidence" that human-caused increasing greenhouse gases have had any impact on hurricane activity in the Atlantic. Jamie Rhome, the acting director of NOAA's National Hurricane Center, echoed the study's findings in an interview with CNN on Tuesday, pushing back against anchor Don Lemon's argument that Hurricane Ian's intensification is tied to climate change. Rhome said he "would caution against" linking any one storm to climate change. "Trying to blame global warming for Hurricane Ian not only defies scientific evidence  the clear weight of scientific evidence  but it is a despicable politicization of a real tragedy that requires our attention and focus on the people negatively affected," James Taylor, the president of conservative think tank Heartland Institute, said in an interview with Fox News Digital. "These types of hurricanes existed before SUVs and coal-fired power plants were invented," Taylor added. "In fact, they were much more frequent and severe before coal power plants and SUVs."  Wrightstone, who also serves as an expert reviewer for the United Nations' Intergovernmental Panel on Climate Change (IPCC), added that the number of hurricanes this year has actually been lower than previous years. "The IPCC sees no correlation between warming temperatures and more hurricanes," he told Fox News Digital. "And we saw that this year. Up until this hurricane, which is massive, it had been almost historically low numbers of hurricanes."</t>
  </si>
  <si>
    <t>As midterms approach, some voters say climate change is more important than inflation in the long term</t>
  </si>
  <si>
    <t>Most voters in Wisconsin who spoke with Fox News said addressing climate change is more important than curbing inflation ahead of the November midterm elections. "Climate change is going to affect our children, our children's children," Heather, from Green Bay, said.  But Matt, from Milwaukee, said he cares more about lowering inflation as he feels the impact of price hikes every day.  "It comes out of my pocket," Matt said. "I pay for that, and it's easy for me to pick out." 2022 MIDTERM NEWS DEMS AND REPUBLICANS FIGHT TO CONTROL SENATE, HOUSE OF REPRESENTATIVES Nearly 80% of Democratic Wisconsin voters said climate change was the most concerning issue, an August Marquette University poll found. Inflation, which nationally hit a 40-year record-high of 9.1% in June, ranked sixth. Climate change is "only going to get worse if we don't act on it now," London, from Milwaukee, said. But 91% of Republican voters polled in the Marquette survey said inflation was their top issue. They rated climate change last.  "I really don't care about climate change," Matt said. "It's normal for temperature to change." But Christian, from Milwaukee, said Americans need to think about potentially drastic climate changes ahead in the next few decades.  "If it's already at 100 degrees it's just going to go up from that," Christian said. U.S. cities reached record-high temperatures over the summer, ranking as the third-hottest season in history. The extreme heat the Pacific Northwest experienced was a once-in-10,000 years event and was driven by climate change, a UCLA researcher found. CLIMATE CHANGE PROPOSALS PUTTING AMERICAN FOOD SUPPLY AT RISK, DAIRY FARMER SAYS "I would lean towards climate change being a long-term problem," Miles, from Wisconsin, said. David, visiting from Texas, told Fox News: "Climate change is part of a more dire an issue of something that needs to be corrected while the other will eventually correct itself." He said the U.S. recovered from heightened inflation in the past.  Democrats across the country have implemented policies in an effort to slow climate change. Congress, for example, in August passed the Inflation Reduction Act, which included tax subsidies for electric vehicles. Gov. Gavin Newsom recently announced that California would ban the sale of new gas-powered cars by 2035. "Climate change is something that may be on a trajectory that there is no up and down," David said.  US FARMERS CAN SUPPLY LONG-TERM ENERGY AND CLIMATE SOLUTIONS But one man visiting from Florida said inflation is more important as it "determines the entire economy and affects every family."  While gas prices decreased slightly after surpassing $5 per gallon in June, grocery store costs, among other expenses, remain high. "It's critical that that be addressed," one man said on high inflation. "Climate change is more of a long-term aspiration."   Heather told Fox News that voters shouldn't have to choose if climate change or inflation is more important, as it's critical for politicians to handle multiple dire issues at once. "You dont tackle inflation and ignore climate change," Heather said.  If the government can "only tackle one issue at a time than they probably shouldnt be there," Heather said. "We should probably elect somebody else."</t>
  </si>
  <si>
    <t>King Charles III: A climate change of mind? Not so quick, royal expert says</t>
  </si>
  <si>
    <t>While our brand new King Charles has only been in the job a matter of days it appears that, unlike his previous life, he is of course taking things a tad more cautious than previously. This is not just in his new role, but his more measured response to things where previously he may have spoken openly and now takes that vital moment to check with his much respected courtiers around him about matters of state. Plus, of course the legacy that his highly respected late mother Queen Elizabeth II of 70 years on the real throne would have done. She has taught him well that is for sure, but the story of his changing his mind about attending a United Nations climate conference is intriguing in many respects as this particular cause is one that is so close to the king's heart that even as recently as July this year the then-Prince Charles was carrying the baton for climate change.He, though, is not alone and his eldest son and youngest son, the non-royal working Prince Harry, have all spoken out in public about their own personal thoughts about the climate and what is going on in the future.  It was only last year William, Kate and the then-Prince of Wales all attended the United Nations climate conference, also known as Cop 26, in Scotland meeting many stars at the event specially attending in their private jets like Leonardo DiCaprio along with many others. So it came a shock to many to find that His Majesty the King had pulled out of attending this year's U.N. climate conference in Egypt in November on the advice of the latest and brand new British Prime Minister Liz Truss ... or did he? KING CHARLES III MAY REMOVE PRINCESS BEATRICE AND PRINCESS EUGENIE'S ROYAL TITLES DUE TO PRINCE ANDREW: ROYAL EXPERTAccording to a very good source, the story is great political spin, but the source tells me that the king had already declined the kind offer due now to the increased work attached to his new role as king. While it appears that the new prime minister can stake claim to holding that kind of power over the new king it's not quite what it appears. Ms. Truss, of course, holds the historical record of now being the very final prime minister to meet and be asked to form a government by the late monarch which Charles was very moved by, and I hear that he and Ms. Truss get along very well after "his mum" gave her a great resounding reference to Charles. Even right at the very end the queen was working very hard, however the real reason is that Charles is not, and does not want to interfere with his son William's climate message via his charity Earthshot, and so he agreed with him to keep at bay. CLICK HERE TO SIGN UP FOR THE ENTERTAINMENT NEWSLETTER A reason for going would be that William will be hitting Boston later in the year, and he's expected to be a huge success like the event in London last year, and this is an example of how the new monarchy will run with Charles, Camilla, Kate and William working side by side to make the most impact. And more importantly Charles now, no matter what political spin is put about, wants to ensure that his new role does not offend, interfere or cause any political storm and that his own personal passions will be upheld by his son the Prince of Wales in the future and not by any political leanings. However, I am sure many climate fanatics will have a meltdown over this latest news.</t>
  </si>
  <si>
    <t>Wisconsin voters say inflation, climate change are among their top voting priorities ahead of midterms</t>
  </si>
  <si>
    <t>Wisconsin voters sounded off on what they consider the most important issues heading into the midterm elections, with most telling Fox News that the economy and climate change were top priorities. "Inflation is out of control," Matt, from Wisconsin, said. "We gotta get gas prices down because I dont want to be paying that much at the pump." Inflation, which nationally hit a 40-year-high of 9.1% in June, was the top issue for registered Wisconsin voters, with two-thirds saying they were "very concerned" about soaring prices, according to an August Marquette University survey. Gun violence and crime followed closely behind, while 41% said they were very concerned about climate change. "Its getting kind of scary," London, a Democrat from Milwaukee, told Fox News, citing climate change as her top priority. She said her concerns are apparent considering the flooding following Hurricane Ian and that several regions facing severe droughts. 2022 MIDTERM ELECTION NEWS AS DEMOCRATS, GOP FIGHT TO CONTROL SENATE, HOUSE OF REPRESENTATIVES "Its only going to get worse if we dont act on it now," London said.  Nearly 80% of Democratic Wisconsin voters said climate change was their top priority, according to the Marquette poll, while Republicans ranked it their lowest concern. Meanwhile, 91% of Republican voters cited inflation as their main issue, which Democrats ranked sixth.  But while climate change is a major concern for Chase, a Democrat, it wasn't his top issue. Instead, his priority is on reining in government spending to ease inflation. "Even as a Democrat, as a moderate Democrat, Im still concerned about that," Chase said. "The deficit is out of control." BIDEN SIGNS $739 BILLION INFLATION REDUCTION ACT, SLAMS GOP FOR VOTING AGAINST THE TAX, CLIMATE DEAL "I moved here for my first middle class job and still the cost of living as a single person is ridiculous," Chase continued. "Milwaukees not even an expensive city." Shelter costs in U.S. cities, including rent prices, rose .07% from July to August, the steepest increase since 1991, according to the Bureau of Labor Statistics. In expensive urban areas like New York City, rents decreased by .9% over the last month but increased 12.1% compared to October 2021, according to the Apartment List. Several voters mentioned crime as their top priority.  "In a city like this, it's almost like you have rules when you walk down the street," one Milwaukee resident said. "Be careful how you look at certain people because now you cant talk to everybody." WISCONSIN'S RISE IN CRIME CAUSED BY TONY EVERS WEAK LEADERSHIP: GOP CANDIDATE TIM MICHELS Wisconsin saw 321 homicides in 2021  nearly double the number in 2019, according to Wisconsin Department of Justice data. Some violent crimes decreased, such as a 10% drop in robberies, but aggravated assaults rose 12% over the same period.  "Its kind of hard to feel safe anywhere," another voter said. "Theres no such thing as freedom here."  Another Wisconsin voter, Miles, said there are many issues to be addressed, but he isn't confident any candidate to fix them.  "Not sure I trust either party to solve them," Miles told Fox News, saying candidates are "just talking heads." "They try to do their best but they really are just out for themselves," Miles said.</t>
  </si>
  <si>
    <t>Washington Post article claims climate change fuels 'hate speech' through hotter temperatures</t>
  </si>
  <si>
    <t xml:space="preserve">Washington Post weather reporter Amudalat Ajasa wrote that researchers are worried that hotter temperatures caused by climate change are spurring a rise in "hate speech." In her Thursday report, titled, "Hotter days bring out hotter tempers, research finds," Ajasa cited two studies that show that because of climate change, hotter temperatures are inducing people to engage in "hate speech and hostile behavior." Ajasa wrote, "As temperatures around the world increase, scientists have documented large-scale environmental effects  rising sea levels, drought and famine, intense flooding and the disappearance of species. But increasingly, some researchers worry that higher temperatures might also contribute to people behaving badly." WISCONSIN VOTERS SAY INFLATION, CLIMATE CHANGE ARE AMONG THEIR TOP VOTING PRIORITIES AHEAD OF MIDTERMS She added, "Two recent studies add to the idea by showing that when it gets hot out, people are more prone to hate speech and hostile behavior." According to the one of the studies, "hate speech on social media escalated with high temperatures." The other found that there was "an increase in workplace harassment and discrimination at the U.S. Postal Service when the temperature eclipsed 90 degrees." Ajasa noted that these studies are just part of a "growing literature connecting heat to aggressive behavior." Delving more specifically into the data, the reporter cited the Potsdam Institute for Climate Impact Researchs study, which found an "increase of hate speech of up to 22 percent on Twitter when temperatures are above 107 degrees Fahrenheit." Not only that, but "extreme cold" coincided with a rise in "offensive tweets." Ajasa noted offensive tweets saw "a 12.5 percent increase when it was below 27 degrees." Ajasa claimed that scientists made these findings by using "a machine-learning algorithm to analyze 75 million hate tweets from a database containing over 4 billion tweets posted by people across the United States between 2014 and 2020. The tweets spanned 773 cities." GREEN ENERGY PROJECTS FACE STARK ENVIRONMENTAL, LOCAL OPPOSITION NATIONWIDE The algorithm showed that "Aggressive behavior was the tamest between 54 to 70 degrees, according to the peer-reviewed study, published in the journal Lancet Planetary Health." It also found that "temperatures above 81 degrees were consistently linked to significant increases in online hate across all climate zones." Ajasa added, "As summers get warmer and the number of heat waves increases, researchers fear that there will be an increase in online hate." The author quoted University of Michigan associate professor Libby Hemphill to bolster the claim, who said, "I do think that as living in a climate impacted world increases our stress and precarity, we will see increases in aggression online as well." Hemphill, who the piece said studies "hate speech and social media," added, "It makes sense to me that climate threat would have the same impact or a similar impact to all these other types of threats that stress people out and make them lash out." Ajasa also cited Iowa State University professor Craig Anderson, who said, "As global warming increases, there will be, in fact already is, an increase in the frequency with which people are uncomfortably warm or uncomfortably hot. That in itself can lead to decision-making and behaviors that are more aggressive and under some circumstances can lead to increases in violent behavior." The weather reporter concluded her piece, saying, "Experts agree that slowing climate change could keep heat-inflamed behavior in check." </t>
  </si>
  <si>
    <t>Climate change effects 'can begin in the womb' warns New York Times opinion piece, pushes for govt. action</t>
  </si>
  <si>
    <t>Babies in the womb can be negatively affected by climate change, argued one opinion writer in The New York Times Wednesday.  The opinion piece written by Jessica Grose was headlined, "The Effects of Climate Change Can Begin in the Womb." Grose based her claim on a study published in The Journal of Child Psychology and Psychiatry, which followed kids who lived through Hurricane Sandy while in their mother's womb, and kids who were born before or were conceived after the storm. According to the Times, the study found elevated psychological issues in kids who lived through Hurricane Sandy while in utero. "The studys authors found that boys who were exposed to Sandy in the womb had elevated risks for "attention-deficit/disruptive behavioral disorders," while girls had elevated risks for anxiety disorders, depressive disorders and phobias," Grose wrote. IN WAKE OF DOBBS V. JACKSON, NEW YORK TIMES COLUMN PRESENTS ABORTION AS FAMILY VALUE, MORAL GOOD The columnist searched for solutions to the problem since climate change wasnt "going away anytime soon  even if humanity suddenly got our collective act together and started doing more to ameliorate it and pregnancies will continue to coincide with hurricanes, tornadoes and floods." She reached out to one of the study's authors who said parents weren't to blame, and called for policymakers to "invest in communities for children and pregnant women" to study the long-term affects of disasters on children.  But the Times columnist called other measures simply a "Band-Aid" to solve the problem of climate change. She ultimately pushed for climate legislation as the solution. "The burden cannot be on any individual to fix a problem...While, yes, we can ask for increased screening of children who are exposed to natural disasters in utero, that feels like putting a Band-Aid on a deep wound. Its an inadequate fix to a problem that will cascade over our lives, and our childrens lives, for years to come," Grose stated. CLIMATE FOR KIDS: CARTOON USES ANIMALS TO ADDRESS INS AND OUTS OF CLIMATE CHANGE After citing the Inflation Reduction Act, Grose suggested more aggressive legislation was needed. "[B]ut for every delay theres another disaster, another storm flooding people out of their basement dwellings, another generation of parents left to care for children, potentially not knowing the causes of psychological issues, without the resources to deal with those issues and not enough being done to counter the trend of climate disasters," she concluded.  After Hurricane Ian hit Florida and South Carolina last month, some in the media used the opportunity to bring up their concerns about climate change and link it to seemingly unrelated issues. A guest essay in the paper claimed Florida was targeted by the storm because of Florida Governor Ron DeSantis hadn't taken enough measures to combat climate change. Another article in the Washington Post claimed hotter temperatures due to climate change, fueled a rise in hate speech.</t>
  </si>
  <si>
    <t>London Mayor Sadiq Khan slammed for 7,000 mile flight to climate change summit: 'Hasn't he heard of Zoom?'</t>
  </si>
  <si>
    <t>London Mayor Sadiq Khan is facing criticism on social media for flying 7,000 miles from the United Kingdom to Argentina to participate in a climate change summit. Khan began his three-day visit to Argentina Wednesday to speak at the C40 summit with almost 100 other mayors after taking a 7,000-mile overnight flight from London to Buenos Aires, Evening Standard reported. The move earned sharp pushback from critics on social media who accused Khan of hypocrisy for the 14,000-mile round trip flights carbon emissions. "Sadiq Khan and his lackeys have flown a 14,000 miles round trip to Buenos Aries to lecture us on climate change," British politician Martin Daubney tweeted. "Which, by his own words, makes him an accomplice to our destruction Why couldnt Khan just do it by Zoom &amp;amp; set an example?" CLIMATE CHANGE EFFECTS 'CAN BEGIN IN THE WOMB' WARNS NEW YORK TIMES OPINION PIECE, PUSHES FOR GOVT. ACTION "Sadiq Khan and his team have racked up enough air miles to circumnavigate the world 14 times," the Twitter account for GLA Conservatives, a London conservative group, tweeted. BIG OIL HEIRESS FUNDING JUST STOP OIL GROUP THAT THREW SOUP ON VAN GOGH PAINTING "Londoners will be wondering which is heavier: the 23.1 tons of CO2 Sadiq Khan and his team will emit on the flight, or the hot air he will put out when he gives his inane speech," Tony Devenish, GLA Conservatives environment spokesperson, said in a statement. "Hasnt he heard of Zoom?" "All of my meetings normally as C40 chair take place virtually," Khan told Evening Standard. "A summit in Copenhagen I attended virtually. But some of the diplomacy and negotiations you have got to do face-to-face." UK PRIME MINISTER LIZ TRUSS RESIGNS AFTER LESS THAN 2 MONTHS IN OFFICE London City Hall told Evening Standard the flight and accommodation costs are being paid for by the climate summit and that Khan will be traveling with a "skeleton staff" until they return on Saturday.   "We simply cannot be accomplices to our own destruction," Khan tweeted this week. "We cannot be destroyers of our world. No to more fossil fuel investment. No to more fossil fuel subsidies. No to more fossil fuel exploration."  In a statement to Fox News Digital, Khan's office said that climate change is the "biggest threat facing our planet." "As the elected Chair of the C40 network of global cities, the Mayor is attending the C40 World Mayors Summit to lead critical discussions on the direct action major cities can take to help tackle the climate crisis while creating millions of new green jobs," the statement continued.  "London is a global city and the Mayor has always played a vital role in banging the drum for the capital overseas to promote growth and to generate new trade and investment opportunities. This role is now more important than ever as we work to recover from the impact of the pandemic and the economic damage recently caused by the Government."</t>
  </si>
  <si>
    <t>German climate change activists splash mashed potatoes on Monet painting</t>
  </si>
  <si>
    <t>A pair of activists on Sunday doused a Claude Monet painting in a German museum to protest climate change.   The two activists from the group Last Generation can be seen in a video throwing a thick substance over Monets "Les Meules" at Potsdams Barberini Museum, then gluing their hands to the wall below the painting. The group later confirmed that the mixture was mashed potatoes. "We make this #Monet the state and the public the audience," the group later tweeted along with a video of the incident. "If it takes a painting  with #MashedPotatoes or #TomatoSoup thrown at it  to make society remember that the fossil fuel course is killing us all: Then we'll give you #MashedPotatoes on a painting!"  In total, four people were involved in the incident, according to German news agency dpa. ANTI-OIL ENVIRONMENTALISTS POUR TOMATO SOUP ON VAN GOGH SUNFLOWERS PAINTING The Barberini Museum said later Sunday that because the painting was enclosed in glass, the mashed potatoes didn't cause any damage. The painting, part of Monet's "Haystacks" series, is expected to be back on display on Wednesday. "While I understand the activists' urgent concern in the face of the climate catastrophe, I am shocked by the means with which they are trying to lend weight to their demands," museum director Ortrud Westheider said in a statement. Police told dpa they had responded to the incident. Last Generation tweeted later Sunday that the activists, "Mirjam and Benjamin," have been taken to jail without further details. The Monet painting is the latest artwork in a museum to be targeted by climate activists to draw attention to global warming. The British group Just Stop Oil threw tomato soup at Vincent van Gogh's "Sunflowers" in London's National Gallery earlier this month.  Just Stop Oil activists also glued themselves to the frame of an early copy of Leonardo da Vinci's "The Last Supper" at London's Royal Academy of Arts and to John Constable's "The Hay Wain" in the National Gallery. The Associated Press contributed to this report.</t>
  </si>
  <si>
    <t>The top issues liberal media outlets have blamed on climate change, from ISIS to hate speech</t>
  </si>
  <si>
    <t>Liberal media outlets have long been infatuated with doomsday predictions about climate change, with journalists blaming a wide variety of sociopolitical issues, like hate speech and terrorism for the ongoing increase in global average temperature.  Democrats and their cohorts in the media in the media have often blamed major hurricanes, tornadoes, and other extreme weather events on climate change. But, their dire warning about the issue have also led them to blame more unconventional problems on changes to our global climate.  Effect of climate change on babies in the womb A New York Times opinion piece released last week claimed that babies in the womb can be negatively impacted by climate change, citing a study published in The Journal of Child Psychology and Psychiatry. The study compared babies in utero during the storm, versus kids who were born or conceived after the storm. According to Times opinion writer Jessica Grose, the study found higher rates of psychological issues among kids who lived through the hurricane while inside the womb.  "The studys authors found that boys who were exposed to Sandy in the womb had elevated risks for "attention-deficit/disruptive behavioral disorders," while girls had elevated risks for anxiety disorders, depressive disorders and phobias," Grose wrote. CLIMATE CHANGE EFFECTS 'CAN BEGIN IN THE WOMB' WARNS NEW YORK TIMES OPINION PIECE, PUSHES FOR GOVT. ACTION The writer suggested that extensive climate legislation, much larger than the Inflation Reduction Act, was needed to combat the issue, based off the idea that climate change would continue to increase the severity and frequency of severe weather events, thus impacting pregnant women.  Possible link between climate change and hate speech A week earlier, a Washington Post article claimed that climate change was leading to a rise in "hate speech" incidences, spurred by hotter temperatures across the globe.  In an October 13 report, titled, "Hotter days bring out hotter tempers, research finds," weather reporter Amudalat Ajasa cited two studies that show that because of climate change, extreme temperatures are inducing people to engage in "hate speech and hostile behavior." According to the one of the studies, "hate speech on social media escalated with high temperatures." The other found that there was "an increase in workplace harassment and discrimination at the U.S. Postal Service when the temperature eclipsed 90 degrees." Delving more specifically into the data, the reporter cited the Potsdam Institute for Climate Impact Researchs study, which found an "increase of hate speech of up to 22 percent on Twitter when temperatures are above 107 degrees Fahrenheit." Not only that, but "extreme cold" coincided with a rise in "offensive tweets." Ajasa claimed that scientists made these findings by using "a machine-learning algorithm to analyze 75 million hate tweets from a database containing over 4 billion tweets posted by people across the United States between 2014 and 2020. The algorithm showed that aggressive behavior was the tamest between 54 and 70 degrees. CBS PUSHES STUDY BLAMING CLIMATE CHANGE FOR RISING CHILDHOOD OBESITY RATES Media publications habit of blaming climate change as the catalyst for numerous negative outcomes.  Climate change to blame for rising childhood obesity In August, CBS pushed a study blaming climate change for rising childhood obesity rates. Co-host Nate Burleson introduced the study published in the journal "Temperature" that argued "climate change, specifically warmer temperatures is making our children more inactive and more obese." Burleson said the study found that children were 30% less "aerobically fit" than their parents and claimed hotter temperatures were preventing kids from exercising outside. Climate change helped to strengthen ISIS, The Taliban, and more A year earlier, CBS News released a report that claimed climate change had helped strengthen the Taliban. In the report titled "How climate change helped strengthen the Taliban," CBS News' climate and energy reporter Cara Korte highlighted that "rural Afghanistan" has been "rocked by climate change," and said the Taliban has "taken advantage" of those who have suffered from floods and droughts that have destroyed their crops and left them hungry. The report also made note of the impact of climate change on an increase in floods in the winter, caused by the melting of snow and glaciers in the countrys northern mountains. Furthermore, the report noted that rain had increased in south and west of Afghanistan by 10-25% over the past 30 years. Such flooding had allegedly led Taliban forces to exploit and recruit Afghan farmers, who are told they could make up their lost profits by joining the group.  In recent years, concerns over how climate change could fuel conflicts have gained traction. National Geographic, in particular, often floated the idea that extreme weather, such as droughts and storms, could exacerbate economic and political turmoil in destabilizing regions.  GERMAN CLIMATE CHANGE ACTIVISTS SPLASH MASHED POTATOES ON MONET PAINTING On at least three separate occasions, National Geographic floated a similar theory in regard to ISIS recruitment in Iraq, a lack of peace in Afghanistan, and the Syrian War.  Two years ago in 2020, the magazine released an article titled "In Afghanistan, climate change complicates future prospects for peace." Alleging that Afghanistan is one of the most vulnerable, and least equipped countries in the world to handle climate change, the papers consulted experts warned that climate change would fuel natural disasters, leading to mass displacement, child marriage, and violence.  In November 2018, National Geographic published a piece entitled "Climate change and water woes drove ISIS Recruiting in Iraq." The piece claimed that shifting resources, and desperate farmers were "driven into terror recruiters clutches," and questioned whether such a scenario could happen again, or become worse in the future.  Just a year earlier the magazine said the refugee crisis facing the European Union could become far worse as climate change wreaks havoc on Syria, and other Eastern Mediterranean countries.  "As warming worsens, these influxes would accelerate. Under one scenario where warming stabilizes by 2100, asylum applications could increase by some 28 percent. But in a scenario with "business-as-usual" warming, applications could nearly triple, to more than a million asylum seekers per yea," the report stated.  In a 2015 report, the magazine linked a number of droughts in Syria and South Sudan to climate change, and claimed that it had made the Syrian Civil War worse.  "Drought, worsened by climate change, led to mass migration that helped spark the Syrian conflict, researchers say," the report said in part. DEMOCRATS BLAMING CLIMATE CHANGE FOR HURRICANE IAN AT ODDS WITH SCIENCE, EXPERTS SAY Climate change will cause murders, rapes, and assaults to rise: MSNBC guest The possible link between violence and climate change was also discussed by MSNBCs "Morning Joe" panel back in 2019. At the time, journalist and author David Wallace-Wells claimed that there was a direct correlation between rising temperatures and conflict on the planet.  "For every half a degree of warming were expected to see a 10 or 20% increase in conflicts. So if we get to where were going by the end of the century, we could have twice as much war as we have today. And that conflict happens even at the individual levels, so well see rises in murder rates and rape, domestic assault. It spikes the rates at which people are admitted to mental hospitals," Wallace-Wells said.  Screenwriter says climate change could cause real life sharknado Conversations about climate change have even cropped up in media interviews related to popular entertainment. Such was the case in 2014 in a conversation between anchor Tamron Hall and screenwriter Thunder Levin.   During the interview, Hall asked Levin how he and his colleagues came up with a story as original "Sharknado," to which Levin said that it was time to alert the world the perils of global warming and "biomediaology," and getting facts out to everyone.  "Because this can happen," Hall laughed.  "Absolutely it can happen," Levin replied. It was unclear during the interview if the "Sharknado" creator was serious about his comments.  Fox News' Lindsay Kornick contributed to this report.</t>
  </si>
  <si>
    <t>Fisherman believe many once-profitable species that declined with climate change may be gone for good</t>
  </si>
  <si>
    <t>Fishing regulators and the seafood industry are grappling with the possibility that some once-profitable species that have declined with climate change might not come back. Several marketable species harvested by U.S. fishermen are the subject of quota cuts, seasonal closures and other restrictions as populations have fallen and waters have warmed. In some instances, such as the groundfishing industry for species like flounder in the Northeast, the changing environment has made it harder for fish to recover from years of overfishing that already taxed the population. Officials in Alaska have canceled the fall Bristol Bay red king crab harvest and winter snow crab harvest, dealing a blow to the Bering Sea crab industry that is sometimes worth more than $200 million a year, as populations have declined in the face of warming waters. The Atlantic cod fishery, once the lifeblood industry of New England, is now essentially shuttered. But even with depleted populations imperiled by climate change, it's rare for regulators to completely shut down a fishery, as they're considering doing for New England shrimp. TWO MEN EMBROILED IN LAKE ERIE FISHING TOURNAMENT SCANDAL ENTER PLEAS TO CHARGES The Northern shrimp, once a seafood delicacy, has been subject to a fishing moratorium since 2014. Scientists believe warming waters are wiping out their populations and they won't be coming back. So the regulatory Atlantic States Marine Fisheries Commission is now considering making that moratorium permanent, essentially ending the centuries-old harvest of the shrimp. It's a stark siren for several species caught by U.S. fishermen that regulators say are on the brink. Others include softshell clams, winter flounder, Alaskan snow crabs and Chinook salmon. Exactly how many fisheries are threatened principally by warming waters is difficult to say, but additional cutbacks and closures are likely in the future as climate change intensifies, said Malin Pinsky, director of the graduate program in ecology and evolution at Rutgers University. "This pattern of climate change and how it ripples throughout communities and coastal economies is something we need to get used to," Pinsky said. "Many years are pushing us outside of what we have experienced historically, and we are going to continue to observe these further novel conditions as years go by." While its unclear whether climate change has ever been the dominant factor in permanently shutting down a U.S. fishery, global warming is a key reason several once-robust fisheries are in increasingly poor shape and subject to more aggressive regulation in recent years. Warming temperatures introduce new predators, cause species to shift their center of population northward, or make it harder for them to grow to maturity, scientists said. GIANT 6,000-POUND SUNFISH SETS WORLD RECORD AS LARGEST BONY FISH: REPORT In the case of the Northern shrimp, scientists and regulators said at a meeting in August that the population has not rebounded after nearly a decade of no commercial fishing. Regulators will revisit the possibility of a permanent moratorium this winter, said Dustin Colson Leaning, a fishery management plan coordinator with the Atlantic States commission. Another approach could be for the commission to relinquish control of the fishery, he said. The shrimp prefer cold temperatures, yet the Gulf of Maine is warming faster than most of the world's oceans. Scientists say warming waters have also moved new predators into the gulf. But in Maine, where the cold-water shrimp fishery is based, fishermen have tried to make the case that abundance of the shrimp is cyclical and any move to shutter the fishery for good is premature. "I want to look into the future of this. Its not unprecedented to have a loss of shrimp. We went through it in the 50s, we went through it in the 70s, we had a tough time in the 90s," said Vincent Balzano, a shrimp fisherman from Portland. "They came back." Another jeopardized species is winter flounder, once highly sought by southern New England fishermen. The National Oceanic and Atmospheric Administration has described the fish as "significantly below target population levels" on Georges Bank, a key fishing ground. Scientists with University of Rhode Island and Rhode Island Department of Environmental Management wrote that the fish have struggled to reach maturity "due to increased predation related to warming winters" in a report last year. ME LOBSTER FISHERMEN'S LAWSUIT AGAINST WHALE PROTECTION RULE EXPEDITED BY FEDERAL COURT On the West Coast, Chinook salmon face an extinction risk due to climate change, NOAA has reported. Drought has worsened the fish's prospects in California, at the southern end of its range, scientists have said. Fishermen on the East Coast, from Virginia to Maine, have dug softshell clams from tidal mud for centuries, and they're a staple of seafood restaurants. They're used for chowder and fried clam dishes and are sometimes called "steamers." But the clam harvest fell from about 3.5 million pounds in 2010 to 2.1 million pounds in 2020 as the industry has contended with an aging workforce and increasing competition from predators such as crabs and worms. Scientists have linked the growing predator threat to warming waters. The 2020 haul in Maine, which harvests the most clams, was the smallest in more than 90 years. And the 2021 catch still lagged behind typical hauls from the 2000s, which were consistently close to 2 million pounds or more. Predicting what the clam harvest will look like in 2022 is difficult, but the industry remains threatened by the growing presence of invasive green crabs, said Brian Beal a professor of marine ecology at the University of Maine at Machias. The crabs, which eat clams, are native to Europe and arrived in the U.S. about 200 years ago and have grown in population as waters have warmed. "There seem to have been, relative to 2020, a ton more green crabs that settled," Beal said. "Thats not a good omen." One challenge of managing fisheries that are declining due to warming waters is that regulators rely on historical data to set quotas and other regulations, said Lisa Kerr, a senior research scientist with the Gulf of Maine Research Institute in Portland, Maine. Scientists and regulators are learning that some fish stocks just aren't capable of returning to the productivity level of 40 years ago, she said.  Back then, U.S. fishermen typically caught more than 100 million pounds of Atlantic cod per year. Now, they usually catch less than 2 million pounds, as overfishing and environmental changes have prevented the population from returning to historical levels. The future of managing species that are in such bad shape might require accepting the possibility that fully rebuilding them is impossible, Kerr said. "It's really a resetting of the expectations," she said. "We're starting to see targets that are more in line, but under a lower overall target."</t>
  </si>
  <si>
    <t>COP27: Thousands of global diplomats to descend upon ritzy resort town in Egypt to solve global warming</t>
  </si>
  <si>
    <t>The United Nations' latest annual climate change conference, COP27, is set to kick off Monday at the luxurious resort town of Sharm El-Sheikh, Egypt, where thousands of leaders will engage in wide-ranging policy discussions. The conference comes one year after COP26 in Glasgow, Scotland, where leaders from around the world, including nations with the highest emissions, signed a non-binding climate agreement resembling previous pacts. Shortly following the agreement, though, U.N. Secretary-General Antonio Guterres downplayed the agreement and paved the way for COP27. "It's an important step, but it's not enough," he said at the time. "It's time to go into emergency mode." Groups, including Greenpeace International, similarly criticized the agreement, calling it a "polite request."  UN BRUSHES OFF CONCERNS ABOUT UPCOMING CLIMATE SUMMIT'S 'HUGE CARBON FOOTPRINT' Ahead of this year's summit, which is scheduled to begin Monday and conclude on Nov. 18, high-ranking officials in the U.S. and other Western nations have reiterated the importance of solving global warming, which they characterized as the biggest threat facing humanity. "Among all of the centrifugal forces of these last 20 years, all vying to pull the world apart in many ways, the climate crisis still looms largest as the issue that will change life unalterably. Now, that may sound grandiose, but it is no exaggeration," Special Presidential Envoy for Climate John Kerry, who will lead the American delegation at the event, said in October. "Existential means existential. It demands that we all work together, because no country can resolve this crisis by itself," he continued. "So its especially appropriate to be here, just 12 days before the gavel is going to come down at the COP27 in Sharm el-Sheikh  and with it, a major accountability moment on this urgent issue." JOHN KERRY WILL FLY COMMERCIAL TO UN CLIMATE CONFERENCE FOLLOWING BACKLASH FOR PRIVATE JET CARBON EMISSIONS  Kerry added that nations must "repair the planet at the pace that science demands" and increase the ability to adapt to cataclysmic global warming. Among the conference's main objectives will be to forward solutions that cut carbon emissions and limiting global warming to just 1.5 degrees Celsius above pre-industrial levels. The world has already warmed about one degree above pre-industrial levels, according to the U.N. "I have no expectations for COP27 whatsoever because there's been 27 of these meetings and they haven't solved climate change in any one of them," Anthony Watts, a senior fellow for environment and climate at The Heartland Institute, told Fox News Digital in an interview. "This is literally nothing more than a trade show." "Even with the Paris accords in 2015  they supposedly came up with a breakthrough," Watts added. "Well, that breakthrough will amount to just a few hundredths of a degree of temperature drop by 2100 if everyone complies with the promises they've made and the thing is entirely voluntary. It's entirely just show and trade craft. There's no real things being accomplished here." JUDICIAL WATCH SUES BIDEN ADMIN OVER JOHN KERRY'S TRAVEL COSTS, CALENDAR, STAFFER INFO Steve Milloy, a senior legal fellow at the Energy &amp;amp; Environment Legal Institute, noted that the U.N. has itself projected carbon emissions will increase by at least 10% by 2030, suggesting previous pledges have been relatively ineffective. "Even if you do believe that emissions are going to destroy the world, nobody's really doing anything about it," he told Fox News Digital in an interview. "So, the whole thing is just pointless." Another priority of the conference will be to hash out additional climate finance agreements enabling developing nations to pay for complex renewable energy technologies and clean energy development. Western nations have fallen far short of a 2009 U.N. pledge to give $100 billion a year to poor countries for climate mitigation through 2025. Although the Trump administration backed out of climate finance agreements, President Biden has pledged more than $11 billion per year to the developing world for climate mitigation. A group of African and Arab countries have banded together to form the so-called COP27 Coalition ahead of the conference to issue a series of demands for wealthy nations. Among the demands, the coalition said the West should "provide finance, technology and capacity to developing countries." BIDEN PLEDGES TO MOBILIZE PRESIDENCY TO COMBAT CLIMATE CHANGE: 'CODE RED FOR HUMANITY' "We're telling developing nations that we don't want them to go through the process of developing, we don't want them to have coal or natural gas or even nuclear," Daniel Turner, the executive director of Power The Future, told Fox News Digital in an interview. "We want them to use wind and solar, which is intermittent, which is ineffective, which is incredibly cost prohibitive." "Along with climate financing is a lot of energy poverty and we're very comfortable plunging certain sectors of the world, even certain sectors of the American population, into energy poverty," he said. Overall, the two-week summit is expected to welcome about 40,000 participants  including 24,000 diplomats and 13,000 observers  matching last year's total, according to the U.N.  In addition to Kerry, President Biden and several top administration officials are expected to travel to Egypt for the conference. And U.K. Prime Minister Rishi Sunak reversed his decision not to attend COP27, saying climate action was essential to long-term prosperity and energy security. However, China and India, two of the world's largest emitters, are expected to send a slimmed-down delegation compared to past conferences, calling into doubt whether any agreement reached could have a significant impact. China accounts for about 27% of total global emissions  nearly tripling the total in the U.S., the world's second-largest emitter, according to Rhodium Group  and continues to approve and construct a large amount of coal power plants. CHINA HALTS MILITARY, CLIMATE TALKS WITH US IN RETALIATION FOR PELOSI VISIT "That should be the first priority, or the maybe the first agenda item at the conference. If climate is a global issue and two of the world's largest emitters are not participating, then all the rest of our reductions, or our pledges, are absolutely meaningless," Turner said. "China is bringing more coal online. They're bringing more coal online than we currently have in the United States," he continued. "Why would America make any efforts to cut something like coal, when it's being completely offset, or exacerbated, by what China's doing?" In recent months, European consumers and businesses have been hit with massive energy bills due to Russia's invasion of Ukraine, which upended global oil and gas markets due to Russian producers' dominance, and an aggressive transition to green energy sources like wind and solar pushed by several major European nations.  Amid the crisis, Europeans have been forced to take drastic measures to conserve energy and keep bills low while governments have imposed rationing rules and introduced relief programs. In the U.S., energy prices have surged due to a similar crisis. Home heating costs alone are expected to rise another 17.8% this winter compared to last year.  "The green agenda is a kind of cult-like, quasi-religious movement," Benny Peiser, the director of the London-based Global Warming Policy Foundation, told Fox News Digital. "They will go as long as governments push that agenda and there's no indication in Europe or in the U.S. currently, that this is going to go away." "There is, of course, a growing realization that the energy policies in Europe over the last 20 to 30 years have been an utter disaster," he added. "But are our governments, our ministers, going to acknowledge that and say, 'Sorry, we've got it wrong'? No."</t>
  </si>
  <si>
    <t>COP27: delegates weigh ??limate compensation' for poor nations impacted by global warming</t>
  </si>
  <si>
    <t>As the United Nations latest annual climate change conference, COP27, kicked off Sunday in the ritzy resort town of Sharm El-Sheikh, Egypt, delegates from nearly 200 countries agreed to discuss compensating poor nations for damage linked to global warming.  The item managed to land on the agenda even as the international community remains distracted by the ongoing war in Ukraine and rampant inflation.  Wealthy nations at climate conferences in past years have generally ruled out discussions on "loss and damage," wherein rich nations send money to poor nations to help them cope with the impacts of climate change.  At last years conference in Glasgow, the United States and the European Union blocked a proposal to establish a loss and damage financing body.  UN BRUSHES OFF CONCERNS ABOUT UPCOMING SUMMIT'S HUGE CARBON FOOTPRINT Calls to put such proposals into practice have been growing louder in recent years, particularly after devastating natural catastrophes such as flooding in Pakistan, which caused an estimated $30 billion in economic losses and left thousands of people homeless.  At the opening plenary, COP27 President Sameh Shoukry said the discussions inclusion on the agenda, "reflects a sense of solidarity for the victims of climate disasters" and that the talks are intended to lead to a conclusion decision "no later than 2024."   Still, it remains to be seen what concrete measures will be put into place in the coming years. Such an initiative would have step hurdles to raising cash, with western governments facing depleted resources to stave off inflation.</t>
  </si>
  <si>
    <t>EPA wants your help spending $13B on ??nvironmental justice,??climate crisis</t>
  </si>
  <si>
    <t>The Environmental Protection Agency is asking for public input on how it should spend more than $13 billion from the Inflation Reduction Act on fighting the "climate crisis" and advancing "environmental justice." The EPA announced Friday that it would be soliciting public comments on how to spend money on things like air quality and climate change projects. The $13 billion comes from the Inflation Reduction Act, legislation that mostly boosted funding for the Democrats environmental and health care goals despite its name. "The Inflation Reduction Act provides states, tribes, communities and organizations with the unprecedented opportunity to make lasting progress to equitably protect people and the planet from air pollution and climate change," said Joseph Goffman, principal deputy assistant administrator for EPAs Office of Air and Radiation. "We are eager to engage with all who have a stake in the success of these efforts, and our next steps will be guided by the wisdom and experience from the conversations we have and the feedback we receive over the next several months." EPA SPENDS $50 MILLION ON AIR MONITORING FOR MARGINALIZED COMMUNITIES WITH BIDEN SPENDING BILL FUNDS EPA set up a webpage for the public on six grant programs and will collect input on these initiatives through Jan. 18, 2023. One grant program will let EPA distribute $5 billion to help states, local agencies and tribes develop and implement "strong climate pollution reduction strategies." Another will send $4 billion to reduce transportation emissions, including by replacing "dirty heavy-duty vehicles with clean alternatives," and a third will spend $1.5 billion to reduce methane emissions in the oil and gas sector. EPA SPENDS NEARLY $1 BILLION ON ELECTRIC SCHOOL BUSES AMID NATIONWIDE BUS DRIVER SHORTAGE EPA has said the Inflation Reduction Act, which President Biden signed in August, authorized the "largest investment to combat the climate crisis in U.S. history." In total, the new law allows EPA to spend $41.5 billion on projects to monitor air quality, reduce pollution and support the Biden administrations goal of "environmental justice," which the administration defines as getting resources to low-income and other "marginalized" communities that it says bears the brunt of pollution. EPA said its goal is to make sure the goals of the Inflation Reduction Act are "realized by all people, particularly those who have been most burdened by environmental, social, and economic injustice." In late October, EPA provided nearly $1 billion for electric school buses and focused most of that effort on low-income, rural and tribal school districts. BIDEN ANNOUNCES EXECUTIVE ACTIONS ON CLIMATE CRISIS, FOCUSES ON EXTREME HEAT AND BOOSTING OFFSHORE WIND The Biden administrations climate push has also seeped into other federal agencies. The Department of Health and Human Services runs an Office of Climate Change and Health Equity (OCCHE), which Republicans targeted in October as possible wasteful spending at a time when the health agency should be focused on things like the fentanyl crisis, and when the administration should be more worried about runaway spending.  "Wasteful spending on a radical left-wing agenda is par for the course for this administration and has led to historic inflation," Republicans on the House Oversight and Reform Committee wrote to HHS last month. "It raises serious questions as to why HHS is now spending millions of taxpayer dollars and expanding the federal bureaucracy when Americans are struggling to pay their energy bills, buy gas and groceries, and pay for transportation to and from work."</t>
  </si>
  <si>
    <t>Biden promises billions for ??ature-based solutions??to climate change</t>
  </si>
  <si>
    <t>The Biden administration said it will direct billions of taxpayer dollars toward "nature-based" climate change solutions, which includes plans for "bringing the power of nature to maximize the value and resilience of military bases." The White House on Tuesday released its "Roadmap for Nature-Based Solutions to Fight Climate Change," which the White House says will "put America on a path that will unlock the full potential of nature-based solutions to address climate change, nature loss, and inequity." It said $25 billion worth of current and pending projects are already aligned toward this goal. "Nature-based solutions" means actions to protect or restore ecosystems that are also "solutions to societal challenges," such as the conservation of natural areas that help boost resilience to flooding or heat. President Biden initiated this new effort with an executive order he signed on Earth Day this year, which directed federal agencies to pursue nature-based solutions to the climate crisis. BIDENS FINAL WEEK OF CAMPAIGNING PLAGUED WITH GAFFES: WHATS HIS NAME? One element of the roadmap calls on the Department of Defense to create a guide for "nature-based solutions for Military Installation natural resources management planning." That guide will "provide military installation planners and managers with current and actionable information on the appropriate use of nature-based solutions; the current state of science and observed performance reliability; and other considerations regarding design, cost and benefits, implementation, and operations and maintenance." Under White House direction, an early draft of this guide is due in March 2023. The plan calls for the Federal Emergency Management Agency (FEMA) to consider "nature-based solutions" as alternatives for all projects that have the potential to affect floodplains or wetlands. It said FEMA has already started to make things easier for "disadvantaged communities" to fund projects with "nature-based solutions." In addition to finding "nature-based solutions" for military installations, the administration said it would look for similar solutions for "energy, the economy and national security." For example, the administration is rating Department of Energy sites for climate sustainability and wants the department to also rate sites on environmental justice and cultural resource protection. BIDEN AVOIDS PUBLIC ELECTION DAY APPEARANCE, TAPING RADIO INTERVIEW AND CALLING 'LID' BEFORE NOON The plan asks several agencies to expand funding that will help train workers in the area of nature-based solutions, in order to "support good jobs in federal agencies and the private sector." To support that goal, the Department of Treasury will produce reports on "How Climate Challenges American Household Finances." The White House noted that federal agencies are already using funding from the 2021 infrastructure law and the Inflation Reduction Act to fund similar priorities. These include conservation, reforestation and habitat restoration led by the Department of Agriculture. The Department of Housing and Urban Development is distributing $837.5 million in grant funds and $4 billion in loan authority to improve "energy efficiency, water efficiency, and climate resilience." WOKE PENTAGON: CLIMATE LITERACY POLL DISTRIBUTED TO SERVICE MEMBERS, CIVILIAN DEFENSE WORKERS  John Podesta, the senior advisor to the president for clean energy innovation and implementation, presented the new White House plan at the opening of the U.S. Center at United Nations Framework Convention on Climate Changes Conference of the Parties. Biden was set to travel to the conference in Egypt on Thursday.</t>
  </si>
  <si>
    <t>African countries seek funding to tackle climate change</t>
  </si>
  <si>
    <t>Battling droughts, sandstorms, floods, wildfires, coastal erosion, cyclones and other weather events exacerbated by climate change, the African continent needs to adapt, but it needs funds to do so, leaders and negotiators from the continent said at the U.N. climate summit. It's one of the main priorities for the African Group of Negotiators at the summit, known as COP27, currently underway in Egypt. Ephraim Shitima, the group's chair, said Africa is keen to see the outcomes of the negotiations translated into action for the continent where millions are facing climate-related disasters. Shitima said the summit "should provide solutions to the millions of people in the continent," adding that Africa needs finance to adapt to extreme weather as well as "to facilitate just energy transition and boost renewable energy uptake." A recent study released by the World Bank said that climate-related events will squeeze more than 132 million people into poverty worldwide with African countries losing between 10% and 15% of their GDP by 2050. COP27: DELEGATES WEIGH CLIMATE COMPENSATION' FOR POOR NATIONS IMPACTED BY GLOBAL WARMING Africa produces only 4% of the world's planet warming emissions despite making up 17% of the world's population but is particularly vulnerable to climate change. Climate finance for adapting to climate-related disasters and stopping them from getting worse remains a thorny issue at climate negotiations. A promise of $100 billion a year in climate funding is yet to be fulfilled despite being two years past its deadline. Speakers at the Africa Pavilion at the conference mulled over how to close the gap between the continent's financial needs on climate and what it actually receives, which is currently estimated by the African Development Bank to be between $160 billion and $340 billion by 2030. Earlier this week Antigua and Barbuda Prime Minister Gaston Browne called for the taxing of fossil fuel firms profits to support developing countries and small island states to adapt to climate change and move toward clean energy. "We know they make extortionate profits," he said. He added that countries would seek compensation for climate harms from major polluters, known as loss and damage in climate negotiations. "We see this loss and damage funding as a form of solidarity of nations standing with each other and as form of funding to countries that are in distress," Brown said. Seychelles President Wavel Ramkalawan said leaders in the Alliance of Small Island States are also seeking new finance facilities for loss and damage. "We are definitely pushing for that," Ramkalawan told The Associated Press.  The Least Developing Countries group, which represents some 46 low income nations have also put money for adaptation and loss and damage among their top demands. "COP27 must keep adaptation at the center," said Madeleine Sarr, the chair of the LDC group, adding that the group "want to see how the shortfall in the $100 billion per year promise will be made up."</t>
  </si>
  <si>
    <t>Rainn Wilson changes name to Rainnfall Heat Wave Extreme Winter Wilson to raise climate change awareness</t>
  </si>
  <si>
    <t>"The Office" star Rainn Wilson has announced he will be changing his name on social media platforms to Rainnfall Heat Wave Extreme Winter Wilson to bring awareness to climate change. The actor announced the news in a video uploaded to Twitter Wednesday in support of the United Nations climate change conference in Egypt this week. Wilson changed his name on Arctic Basecamps website, Arctic Risk Name Generator, where the actor is a board member. "With the help of my scientist friends at Arctic Basecamp, Ive changed my name to Rainnfall Heat Wave Extreme Winter Wilson," he said in the video. "This is not a joke, Im as serious as the melting Arctic, which amplifies global risks, including extreme weather events around the globe." GIGI HADID DUMPS TWITTER AFTER MUSK BUYOUT, CALLS SOCIAL MEDIA PLATFORM A CESSPOOL OF HATE CLICK HERE TO SIGN UP FOR THE ENTERTAINMENT NEWSLETTER "Im hoping this name change brings attention to this growing ... er, melting issue. We need world leaders at COP27 to take notice and take action. The Arctic is melting at millions of liters per second, yet this problem cant seem to make a name for itself, so its up to us to make a name for it," Wilson added. "Go to ArcticRiskName.org and create a name that will bring attention to this problem. Then  and this is the important part  change your social media profile or display name to match your new ArcticRisk name. And if enough of us do this, then maybe COP27 will be where our world leaders sit up and notice Arctic risks and introduce a solution." In a follow-up tweet, Wilson shared that Twitter will not allow him to change his name due to Elon Musk's new company policies.  "P.S. THEY WONT LET ME CHANGE MY NAME BECAUSE, ELON!" Wilson wrote.  He also called upon other Hollywood stars to take part in the movement. Leonardo DiCaprio, Cardi B, Jack Black and Samuel L. Jackson were a few names he mentioned.</t>
  </si>
  <si>
    <t>FLASHBACK: Founder of climate group vandalizing famous paintings said Holocaust was 'normal event'</t>
  </si>
  <si>
    <t>Roger Hallam  the founder of Just Stop Oil, a far-left British climate activist organization  once downplayed the Holocaust as a "normal event" and said climate change was a more serious threat. Hallam, who also founded the climate group Extinction Rebellion, said in 2019 that there were many other instances of cruelty in human history besides the Holocaust, in an interview at the time with German media outlet Die Zeit, according to The Guardian. After facing widespread criticism for the comments, Hallam noted the climate crisis was another Holocaust on a "far greater scale." "The fact of the matter is, millions of people have been killed in vicious circumstances on a regular basis throughout history," Hallam told Die Ziet in the 2019 interview. "They went to the Congo in the late 19th century and decimated it," he continued. "[The Holocaust was] almost a normal event. Just another f---ery in human history." BIG OIL HEIRESS FUNDING JUST STOP OIL GROUP THAT THREW SOUP ON VAN GOGH PAINTING The climate activist was then roundly condemned for the comments which critics said were insensitive and unhelpful. The German branch of his group Extinction Rebellion even ripped Hallam, tweeting that it would distance itself from his "belittling and relativizing statements" about the Holocaust. Hallam then backtracked, saying he did not mean to downplay the Holocaust, but he added that climate change poses a greater threat to humanity than the slaughter of millions of Jewish people in the mid-20th century. CLIMATE ACTIVISTS EMBRACE EXTREME TACTICS, VIOLENCE AS DEADLINE TO 'SAVE THE PLANET' DRAWS NEAR "I want to fully acknowledge the unimaginable suffering caused by the Nazi Holocaust that led to all of Europe saying never again,'" Hallam said. "But it is happening again, on a far greater scale and in plain sight. The global north is pumping lethal levels of CO2 into the atmosphere and simultaneously erecting ever greater barriers to immigration, turning whole regions of the world into death zones." "That is the grim reality. We are allowing our governments to willingly, and in full knowledge of the science, engage in genocide of our young people and those in the global south by refusing to take emergency action to reduce carbon emissions." Hallam's groups, meanwhile, have pushed for extreme measures to fight global warming and reduce emissions. Both Just Stop Oil and Extinction Rebellion have engaged in and staged civil disobedience protests to oppose new oil leasing and energy development. Just Stop Oil has made headlines in recent months for blocking traffic in busy cities and vandalizing famous pieces of artwork in museums. Last month, two activists affiliated with the group dumped tomato soup on a Vincent van Gogh painting worth millions of dollars at a museum in London. "You will only be successful when you break the rules and break the laws," Hallam wrote in an essay in April 2021. "You will start to be successful when you throw off the outlook of life of older people."  "You need to realize that you are going to get harmed anyway," he continued. "Putting yourself in harm's way is in fact the only way you can reduce the far greater harm coming down the line. When you act, your despair will lift in resistance to the death which is planned for you."  Hallam implored his followers to "keep going day after day" and to never stop.  Just Stop Oil, however, has received major funding from Aileen Getty, an heiress to the Getty Oil fortune. Getty was the founding donor of Climate Emergency Fund, a California-based organization that funds the so-called A22 Network, an umbrella group that includes Just Stop Oil and similar civil disobedience groups in 10 countries including the U.S., Germany, France and Canada. Just Stop Oil and Extinction Rebellion did not immediately respond to requests for comment.</t>
  </si>
  <si>
    <t>Poll shows religious Americans are less likely to be concerned with climate change</t>
  </si>
  <si>
    <t>Most adults in the United States  including a large majority of Christians and people who identify with other religions  consider the Earth sacred and believe God gave humans a duty to care for it. But highly religious Americans  those who pray daily, regularly attend religious services and consider religion crucial in their lives -- are far less likely than other U.S. adults to express concern about global warming. Those are among the key findings in a comprehensive report released Thursday by the Pew Research Center, which surveyed 10,156 U.S. adults from April 11 to April 17. Its margin of error for the full sample of respondents is plus or minus 1.6 percentage points. The survey says religious Americans tend to be less concerned about climate change for several reasons. JASON MOMOA SLAMMED IN FULL-PAGE USA TODAY AD FOR CLIMATE HYPOCRISY: 'MORE SCIENCE-FICTION THAN REAL' "First and foremost is politics: The main driver of U.S. public opinion about the climate is political party, not religion," the report says. "Highly religious Americans are more inclined than others to identify with or lean toward the Republican Party, and Republicans tend to be much less likely than Democrats to believe human activity (such as burning fossil fuels) is warming the Earth or to consider climate change a serious problem." Responding to the findings, the Rev. Richenda Fairhurst, steward of climate at the non-profit Circle Faith Future, said the siloed culture in America sows further division instead of inspiring teamwork. "I don't know who that serves," she said. "But it's not serving the community  and it's certainly not serving the planet." The poll found that about three-quarters (74%) of religiously affiliated Americans say the Earth is sacred. A larger share, (80%), feel a sense of stewardship -- and fully or mostly agree with the idea that "God gave humans a duty to protect and care for the Earth, including the plants and animals." REPUBLICANS ARE PLANNING TO BATTLE BIDEN'S 'RADICAL' GREEN AGENDA WITH HOUSE CONTROL: 'KEEP ENERGY COSTS LOW' Religious Americans who show little or no concern about climate change also say "there are much bigger problems in the world, that God is in control of the climate, and that they do not believe the climate is actually changing." Many religious Americans are also concerned about the potential consequences of environmental regulations, including the loss of individual freedoms, fewer jobs or increased energy prices, the report says. The survey also found that two-thirds of U.S. adults who are religiously affiliated say their faiths scriptures include lessons about the environment, and about four-in-ten say theyve prayed for the environment in the past year. The views, the report says, are common across a range of religious traditions. Three-quarters of both evangelical Protestants and members of historically Black Protestant churches say the Bible includes lessons about the environment. Eight in ten U.S. Catholics and mainline Protestants say the Earth is sacred and so do 77% of non-Christian religions, according to the poll. But Christians, and more broadly, religiously affiliated Americans, are divided in their views about climate change, the report says. Those who consider climate change "an extremely or very serious problem" range from 68% of adults who identify with the historically Black Protestant tradition, to 34% of evangelical Protestants. In none of the major Protestant traditions did a majority say the Earth is getting warmer mostly because of human activity; only 32% of evangelicals felt that way. The report says the religiously unaffiliated -- the fastest-growing group in surveys asking Americans about their religious identity  are much more likely to say that climate change is an extreme or very serious problem (70%) than religiously affiliated Americans (52%). Commonly known as the "nones," they describe themselves as atheists, agnostics or "nothing in particular." The report says they are far more likely to say the Earth is getting warmer mostly because of human-induced activity (66%) than those who are religiously affiliated (47%). LEFT-WING GREEN AGENDA BACKED BY JOHN KERRY WOULD BE 'DISASTER' FOR DEVELOPING WORLD, EXPERTS SAY The survey offers clues as to why religious Americans are less likely to care about climate change than those with no religion despite seeing a link between their beliefs and caring for the environment:  For U.S. congregations, climate change doesnt seem to be a major focus. The report says that among all U.S. adults who attend religious services at least once or twice per month, only 8% say they "hear a great deal or quite a bit about climate change in sermons."  One in five say they hear some discussion of the topic from the pulpit.  And just 6% of American congregants say they talk about climate change with other people at their congregation a great deal or quite a bit. Highly religious Americans are also less likely to view inefficient energy practices as morally wrong, the report says. This same pattern is also seen when asked about eating food that takes a lot of energy to produce.  The Rev. Fletcher Harper, an Episcopal priest, and executive director of GreenFaith, a global multi-faith environmental organization based in New York, said he was not surprised by the findings since he doesn't see culturally and politically conservative Americans prioritizing climate action. "What this study doesnt tell us, though, is the role that religion, when utilized effectively, can play in moving people who are concerned but inactive into public action on the climates behalf," Harper said. "This warrants further research so that we can all understand better what positive role religion can play in the fight against climate change."</t>
  </si>
  <si>
    <t>UN negotiators agree to pay climate reparations to poor nations</t>
  </si>
  <si>
    <t>Representatives and negotiators from nearly 200 countries have reached a historic agreement to pay reparations to poor countries said to be victimized by climate change, though proponents say more is needed to scale back fossil fuels.  The deal, gaveled around dawn in the Egyptian Red Sea resort city of Sharm El-Sheikh, established a fund for what negotiators call "loss and damage." It was a big win for poorer nations that have long called for money  sometimes viewed as "reparations"  because they are often the victims of floods, droughts, heat waves, famines and storms despite having contributed little to the pollution that heats up the globe. While the fund would be largely aimed at the most vulnerable nations, there would be room for middle-income countries severely battered by climate disasters to get aid. Details of the fund have yet to be worked out. It will likely be a major topic at next year's climate conference in the United Arab Emirates in 2023. So far, only a few nations have made significant pledges for payments. POLL SHOWS RELIGIOUS AMERICANS ARE LESS LIKELY TO BE CONCERNED WITH CLIMATE CHANGE The fund would initially draw on contributions from developed countries and other private and public sources, such as international financial institutions. While major emerging economies such as China  the second-largest economy in the world and the top emitter  wouldn't automatically have to contribute, that option remains on the table. This was a key demand by the European Union and the United States. They argue that China and other large polluters currently classified as developing countries have the financial clout and responsibility to pay their way. Environment officials in developing nations hailed Sundays development as an investment in the future and a "win for our entire world." Others, particularly EU officials, expressed disappointment that attendees failed to make more robust commitments to scaling back fossil fuels and cutting emissions.  While the new agreement doesn't ratchet up calls for reducing emissions, it does retain language to keep alive the global goal of limiting warming to 2.7 degrees Fahrenheit. Next year's talks will also see further negotiations to work out details of the new loss and damage fund, as well as review the world's efforts to meet the goals of the Paris accord. The Associated Press contributed to this report.</t>
  </si>
  <si>
    <t>GREG GUTFELD: Climate change activists 'win over no one' with these stunts</t>
  </si>
  <si>
    <t>Happy Tuesday, everybody. It's great to see every one of you except for you over there. So, once again, protesters attacked expensive pieces of art. And no, I'm not talking about my quads, though they are pricey and worth it. This time it's an Andy Warhol in Milan, Italy. On Friday, the attention-seeking freaks threw flour on a sports car painted by the pop artist in 1979. Pop artist. Fortunately, the Italian police sprang into action and formed it into a pizza crust. But the event is just another in a trend by young psychotics who vandalize art with food or paint. Although such actions might improve a Jackson Pollock. A little art humor there for all you sophisticates. And does anybody else find it ironic? The one piece of art they don't throw soup on is this one. I guess it's redundant. Now, every time we report on this, I get a little angry. But then again, I'm 5'5", so what other kind of angry can I get? But the whole point - I am. But the whole point of this vandalism is to get suckers like me to report on their cause. So let's ignore the cause. I don't even know what it is. I don't know what it is. Instead, let's focus on the freaks who destroy their cause with each stunt, they win over no one. GREG GUTFELD: TWITTER'S PREVIOUS REIGNING CHAMPION IS BACK For every painting they attack, I'll eat another cow. Hell, I might even push one out of my coal-powered jet. No, but it's going to be great. That sound they make when they land, yeah. But the big story here, it's not just gender that's no longer binary. It's sanity. Those people breaking these laws appear to be certifiable. Look at them. They're madness personified. They're sad, and they're gross. If they didn't spend their time throwing vegan corn chowder on Mona Lisa's ****, they'd have no lives at all. In the old days, they'd be carted off, placed in comfy cells with padded walls. Kat knows what I'm talking about. You know, thank God I helped her get it straight. You're welcome, Kat. But now they're not even bumrushed by security. Judging by how little effort these guards make, you'd think they weren't protecting a Warhol, but this. I can draw Binky. In fact, you've got to wonder if these aren't inside jobs. I mean, who lets people into a gallery while they're carrying containers of flour or paint cans? Not that art museum guards should be SEAL Team Six, but if you see a bunch of nose ring green hairs carrying bags of flour or cans of soup or paint, you can bet they aren't there to smile back at the Mona Lisa. Insanity used to be easily defined, but now we've redefined unstable behavior as passionate. But you know who else was passionate about the environment? Charles Manson and his passionate family of human scum. Before, we used to look at these people and say, "Well, that's one point of view." Now relax while some men in white coats chase you with a giant butterfly net. Remember those nets? Those are great.  Now it's, "Wow, they're so dedicated. Let's hear them out. They must really believe in this cause to scream in strangers faces and smear poop on the walls." Or maybe they're just getting ready to host "Jesse Waters Primetime." That's all you need to do. So we're now at the mercy of scammers and mentally damaged people. These are desperate, isolated souls with no real sense of the world, and they're gaining traction. Joe Biden and his pals at the UN climate conference has agreed to pay up to $1 billion in so-called climate reparations to poor nations for damage apparently caused by the West's fossil fuel use.  Yeah, let's apologize for raising the standard of living for 90% of the human population on the planet and be punished by the 10% who couldn't keep up. Sorry world for the AC, the combustion engine, irrigation systems, sewage treatment plants, dishwashers, electricity. So here's a couple billion while you continue to burn things far worse than coal. CLICK HERE TO DOWNLOAD THE FOX NEWS APP And here's the kicker. The world's biggest emitter doesn't have to pay a dime. And no, not Eric Swalwell. It's communist China. And why? Because it's still considered a developing nation. Yeah, that makes real sense. Calling China developing nation is like calling Dolly Parton a developing female.  But let's face it, China is smarter than us. They don't buy into this progressive ****. They don't see sex as non-binary. As a matter of fact, they see the world as binary as the computer technology they steal from us. They see the world as ones and zeros. And they're the ones and everybody else are zeros. And they laugh at us for falling for this crap. So we've now embraced insanity as an alternative lifestyle. It's the elimination of standards. The destruction of beauty, whether it's in art or one's own body. Activists destroy priceless paintings as easily as they butcher their own healthy bodies. It's like our society is experiencing a sort of a mental illness as a whole.  Before, if someone couldn't participate in civilized life, we'd get them help. Now, we can't even say who's mentally ill at all. Which might be the new definition of crazy. And most of this stuff is coming out of Tik-Tok. And who owns that? China. It's a brilliant strategy. Destroy from within by giving the vacuous West exactly what they can't resist.</t>
  </si>
  <si>
    <t>White House to study releasing aerosols into the atmosphere to counter climate change</t>
  </si>
  <si>
    <t>The White House plans to study spraying aerosols such as sulfur dioxide into the stratosphere to counter climate change  a strategy some scientists view as a risky intervention in the atmosphere but that others think may be a useful last resort to prevent global warming. This practice, called geoengineering, aims to reflect the suns radiation from the stratosphere back into space to minimize rising temperatures. The White House five-year plan was authorized by Congress this year and is being executed by the Office of Science and Technology Policy and the Department of Energy. Researchers are split on whether the risks of geoengineering outweigh the rewards, mostly due to a lack of information on the subject. BIDEN'S ENERGY SECRETARY TOOK MEETING WITH BILL GATES IMMEDIATELY AFTER SENATE CONFIRMATION Daniel Cohan, associate professor for civil and environmental engineering at Rice University, said there are more natural, safe and impactful ways to counter climate change than geoengineering. But he added that additional studies on the topic can reveal the exact magnitude of its cooling benefits and climate risks. "It seems likely that these techniques could be developed to offset much of the warming that is expected in the decades ahead," Cohan told Fox News Digital. "But how it would affect regional weather patterns is highly uncertain, and thats likely where there would be huge winners and losers." This form of geoengineering involves aircraft releasing aerosols in the atmosphere where they can partially reflect the suns radiation. The White House project will not include flying planes but instead study potential impacts. The hypothesis has its roots in documented instances of volcanic eruptions leading to notable decreases in temperatures in the surrounding area. ENVIRONMENTAL ACTIVIST MEGHAN MARKLE SEEN BOARDING PRIVATE JET FOLLOWING FEMALE EMPOWERMENT EVENT Harvard professor David Keith said there is a growing case for research efforts that explore the exact impact of geoengineering. "Use of geoengineering will never be necessary  its a hard choice one on which people will have divergent views," Keith told Fox News Digital. "My hope is that the U.S. government comes out with a transparent, high-quality research plan that can advance knowledge in the public interest." Diana Furchtgott-Roth, the director of the Center on Energy, Climate, and Environment at the Heritage Foundation, said she is in full support of the White Houses research because an effective geoengineering model would be far more affordable than current efforts to counter climate change such as environmental regulations and renewable energy. "This has potentially very large benefits with a much smaller cost," Furchtgott-Roth told Fox News Digital.  US PROPOSES MEASURES TO LIMIT METHANE LEAKS CAUSED BY OIL DRILLING The downside of geoengineering, several experts note, is that the released aerosols only impact a limited area and must be renewed at a rapid pace to continue a reflection of the sun. Potential risks included unintentionally cooling farms that need the sun to grow crops, as well as intensified storms. Benji Backer, the president of the American Conservation Coalition, said the Biden administration is better off focusing on more environmentally friendly policies.  "One of the worst ways to mess with a change in our weather is by trying to create more changes in the weather," Backer told Fox News Digital. "The climate change dilemma certainly requires solutions that improve our air quality and overall level of pollution, but what we don't need is over-corrective research that attempts to play the hand of God."</t>
  </si>
  <si>
    <t>Bill Maher skewers young environmentalists blaming elders for climate change: 'Using cars as much as we did!'</t>
  </si>
  <si>
    <t xml:space="preserve">On his "Club Random"podcast, HBO host Bill Maher went after the progressive, environmental left, calling their criticism of older generations hypocritical and saying he wasnt going to be the "schmuck driving the three-dollar car" in order to fight climate change. Talking to fellow comedian Dana Carvey, Maher knocked the idea of wealthy environmentalists forgoing the use of private jets: "I say this now: The only people who dont fly private are the ones who cant. Anyone who can, would."  Maher said he didn't want to be the only one making sacrifices to save the planet, something needs to be done "as a group of humans" for the problem to be solved, but it's been all talk and no action. "I just dont feel like me [not flying private] is making a difference," he added. "We either do this as a group - Im just not going to be the one schmuck not enjoying my life."  BILL MAHER SAYS BIDEN'S FAR LEFT PANDERING MAKES IT HARD TO 'CONVINCE' CENTRIST DEMOCRATS TO VOTE FOR HIM Highlighting Gen Z environmentalist Greta Thunberg, the host declared her to be an exception as she wont fly in private jets: "Shes not representative of her generation who love to blame us."  Maher summarized young environmentalists' criticism of their elders as "you wrecked the world!" Then retorted, "Yeah, like you're doing it differently. You're not driving? Right. You're just with Greta on a sailboat all the time. You're using cars as much as we did. So, shut the f--- up!"  He jokingly said, "We're all decided that were just going to drive over the Grand Canyon and have a great time on our way. And as long as that's what we decided, Im not going to be the schmuck driving the three-dollar car."  Comedian Carvey joined in, dismissing Thunberg with his "three-word" impersonation: "How dare you? How dare you?"  BILL MAHER MOCKS DEM OBSESSION WITH NON-WHITE, NON-MALE CANDIDATES AMID 2024 CHATTER: 'SORRY GAVIN NEWSOM' Carvey offered a middle ground take on the whole discussion, saying of humanity's solutions: "We're going to try to get to the renewables when they're practical and they can take over for fossil fuels."  But for now, Carvey offered, "Everyone's a Republican when the lights go out, right?"  Maher concluded the discussion by pointing out developing nations like India find American environmentalists to be unreasonable in their demands. He imagined them saying, "Wait, you used [the resources] and now we cant have air conditioning?" On last weeks podcast, Maher again took on his fellow liberals, saying some of them are "crazy" for saying that men can get pregnant. He dismissed the whole idea as a "Ripleys Believe It or Not" joke.  </t>
  </si>
  <si>
    <t>The Dark Ages are back in Europe and the climate change lobby is loving the return to chaos and control</t>
  </si>
  <si>
    <t>Politico Europe, a publication marinated in green politics, has named Russian President Vladimir Putin as one of its "power players of the year" -- for, in the publication's words, "advancing Europe's green agenda." "By invading Ukraine and manipulating energy supplies to undermine European support for Kyiv, Putin has achieved something generations of green campaigners could not -- clean energy is now a fundamental matter of European security," the news outlet explained approvingly. It went on to note that Putin "invaded Ukraine after the EU had spent two years laying the foundations of its Green Deal program for zeroing out emissions by 2050. That meant the policy machinery for a total remake of the European energy economy was already moving. All it needed was a nudge." PROTESTS AND STRIKES ERUPT ACROSS EUROPE AS SOARING INFLATION, COST OF LIVING DRIVES 'WINTER OF DISCONTENT' You would have to be pretty severely afflicted with Climate Change Derangement Syndrome to celebrate a silver lining in Putin's murderous attack on Ukraine. Meanwhile, Europe has sprinted so far ahead of the United States in its quest to end the use of fossil fuels that many U.S. politicians, environmentalists and media voices look on with envy. But how is Europe's Green New Deal going now that Putin has given it "a nudge"? So far, the results are, to say the least, unencouraging. Euroland has been thrust into an epic energy crisis with electricity rationing, power outages, $10 a gallon gas and citizens encouraged by governments to use candles for lights and burning wood for heating purposes.  Germany is reopening shuttered nuclear plants to avoid perpetual blackouts. It's a return to the Dark Ages in Europe -- and the climate change lobby is loving the return to chaos and mayhem. PROTECT US MILITARY INSTALLATIONS FROM PRYING EYES: DEFENSE FUNDING BILL TAKES CHINA THREAT SERIOUSLY This might be a slight exaggeration, but not much of one. The government in France has now warned of acute energy shortages this winter with drastic steps to conserve. As one publication put it, Paris, the City of Lights, may have to turn off the lights in the weeks and months ahead if it's a cold winter. Officials in Paris have decreed that local authorities must prepare power outage plans "that would reduce consumption of electricity by up to 38%." Wait, there's more: "The French government said it was working alongside the Ministry of Education to develop plans to close schools in the mornings if the area is to be impacted by rolling blackouts."  It sounds to me like climate change is the new COVID-19 for militant lockdowns and curfews. SWEDEN TOUTS NUCLEAR ENERGY AS REMEDY TO RUSSIAN DEPENDENCE, HIGH PRICES: 'A DIRE SITUATION' Germany's energy shortage is so severe that one of the fastest-growing energy sectors is coal. That's because the Germans have declared war on natural gas, so because of the self-inflicted energy crisis, they are forced to use an energy source that emits more greenhouse gases. Wood is also becoming a major source of heating homes. The Dark Ages are back. Then there is the calamity that is unfolding in Switzerland. This is a country that is anything but a heavy-handed socialist state, but now thanks to the "energy state of emergency," which is the norm in Europe, the Swiss government has announced it will ban the use of electric cars for "nonessential" journeys. At the same time, it is encouraging people to take the train to shop for their groceries, but it has admitted that train service may also be disrupted. CLICK HERE TO GET THE OPINION NEWSLETTER That's not all. The government is also drawing up plans for dealing with blackouts that include reducing store hours by up to two hours per day, heating systems in nightclubs to be turned off and other buildings to be heated to no more than 68 degrees Fahrenheit. Online streaming services and game consoles could be banned. Christmas lights might be turned off, and all sports stadiums and leisure facilities could be closed. Is Europe turning into a third-world banana republic? All of this brings us to a stark reality. Europe has gone all-in on wind and solar power, and the experiment has failed miserably. These fringe energy sources don't work and aren't scalable for industrial economies. And the more it doesn't work, the more it requires police state interventions with fascistic controls over the economy and personal behavior.  All of these assaults on freedom and prosperity are in the name of saving the planet. One wonders if this is the real endgame objective. The old saying that the greens are the new reds (communists) is proving to be all too true. It's a future that only tyrants like "man of the year" Putin could love.  Worst of all, President Joe Biden's administration and green groups look to Europe as a sterling silver model for America. Biden's climate henchmen even want to move to the left of Europe on climate change controls on our economy. Biden boasted at the climate conference in Egypt last month that he wants the U.S. to sprint ahead of the Europeans on climate controls as if there is virtue in imposing pain and lowing living standards on the public. In other words, we are speeding over the same cliff of energy poverty, power outages and climate lockdowns that have crashed and burned everywhere else. The calamity is staring in front of us. And the Biden administration is saying faster, faster. CLICK HERE TO READ MORE FROM STEPHEN MOORE</t>
  </si>
  <si>
    <t>AOC climate change documentary earns only $80 per theater despite rave critic reviews</t>
  </si>
  <si>
    <t>New York Democratic Rep. Alexandria Ocasio-Cortezs new climate change documentary debuted in movie theaters over the weekend, generating an abysmal $80 per theater. The new film, "To the End," was filmed over four years and follows four young women, Cortez, activist Varshini Prakash, climate policy writer Rhiana Gunn-Wright and political strategist Alexandra Rojas, as they attempt to pass sweeping climate change legislation in Congress. The film currently boasts an 88% "fresh" critic score on Rotten Tomatoes and does not yet have an audience score. AOC, CORI BUSH ANGER FELLOW SOCIALISTS BY VOTING YES ON RAILROAD WORKER DEAL "Representative Ocasio-Cortez offers the best onscreen antidote to despair  shes funny, a canny political strategy," Teo Bugbee of the New York Times wrote. "To the End is set to ignite more Americans to take action," RogertEbert.coms Nick Allen wrote in his review. The documentary debuted on more than 120 screens over the weekend but garnered less than $10,000 dollars across all theaters, coming in 33rd place overall at the box office. Several Oscar-bait films lauded during film festivals have struggled to excel in theaters this year, with critics attributing the audience drop-off to the rise in streaming platforms, audiences increasing distrust in critic scores, and topics that do not interest a large swathe of the public. The latter factor may have been the largest contributor to the films meager earnings, with climate change documentaries in the last several years failing to draw in a substantial audience. NEW YORK REP. ALEXANDRIA OCASIO-CORTEZ UNDER INVESTIGATION BY HOUSE ETHICS COMMITTEE Earlier this year, "The Territory," a National Geographic film about indigenous people fighting effects of climate change, earned less than $70,000 throughout its entire run in theaters. Rachel Lears and Robin Blotnick, the creators of "To the End," previously made "Knock Down the House," which revolved around the 2018 congressional primary campaigns of Cortez, Amy Vilela, Cori Bush, Paula Jean Swearengin and four other progressive Democrats. While the "Knock Down the House" documentary garnered praise from movie critics, certified with a 99% on Rotten Tomatoes, the public had a very different opinion on the project, with a score sitting at 11%. One audience member called the film a "knocked down drag out snooze fest," while others knocked the film for its "extremely polarizing message."  "I feel like I must have watched a completely different movie than the ones [the critics] watched," one viewer said. "It was absolutely terrible, and it actually made me dislike Alexandria Cortez after it was all over. I now see the audience score and I would say it is much more accurate compared to the critics." In 2020, a seven-minute film on The Green New Deal, narrated by Ocasio-Cortez and illustrated by Molly Crabapple, was nominated for an Emmy.</t>
  </si>
  <si>
    <t>CBS News called out for claiming airplane turbulence is result of climate change: 'Typical'</t>
  </si>
  <si>
    <t>The "Outnumbered" panelists took aim at CBS News Tuesday after the media outlet credited climate change for severe turbulence on a recent flight bound for Hawaii.  Dr. Nicole Saphier, a Fox News medical contributor, warned the issue shouldnt be "chalked up" to climate change without solid evidence. CBS raised eyebrows with a quote from Taylor Garland, spokesperson for the Association of Flight Attendants, after 36 passengers were injured and 11 hospitalized due to turbulence.  "Severe weather increases chances of turbulence, and due to climate change, these kinds of incidents will only continue to grow," Garland said. Saphier, however, pushed back on the claims.  MAJOR ECO GROUP SAW LARGE FUNDING UPTICK FUELED BY LIBERAL DARK MONEY NETWORK: BEST YEAR EVER "I don't think the spokesperson for the Flight Attendants Association Union should be the climate change czar," she told panelists Tuesday. "Turbulence happens all the time. It's happened since we've invented flying. And thankfully, it's actually gotten better because of the technology on the airplanes." Jimmy Failla, host of "Fox Across America," noted the curious lack of data to support the claim that climate change will make turbulence worse. "The only data we have to support climate change is that people are getting rich selling it to us, and none of the people making that money are adhering to any of the guidelines they're forcing on us," Failla said.  "The reason people fall for this garbage is because they want to sound empathetic and considerate." TUCKER CARLSON: THESE CLIMATE ACTIVISTS ARE FRAUDULENT Twitter users immediately responded to CBS News' claims, roasting the outlet for using a union official's statement as evidence.  Tammy Bruce, a Fox News contributor, sounded off on the flight attendant union for pushing blame onto climate change. "This is a union entity reinforcing a government-Democrat narrative," Bruce said.   Bruce criticized organizations for turning things like airplane turbulence into a broader political issue, and she argued it will ultimately lead to more funding for the union.  "It's this vicious circle. It's typical. Shame on the flight attendants union," she said.</t>
  </si>
  <si>
    <t>Bill Gates warns climate change will create 'dramatically worse' world for our grandchildren</t>
  </si>
  <si>
    <t>Billionaire Bill Gates warned in a blog post on Tuesday that climate change will create a "dramatically worse" world for "our grandchildren."  Gates argued that the solution to climate change can be summed up in two sentences.  "We need to eliminate global emissions of greenhouse gases by 2050. Extreme weather is already causing more suffering, and if we dont get to net-zero emissions, our grandchildren will grow up in a world that is dramatically worse off," he wrote.  Gates also wrote that it would be one of the hardest things humans have ever done. One of the world's richest men, Gates has focused particularly on battling climate change in recent years and said that soon becoming a grandfather had affected his thinking about the future. BILL GATES SQUIRMS AS PBS' JUDY WOODRUFF GRILLS HIM ON PAST TIES TO JEFFREY EPSTEIN: "WELL, HE'S DEAD, SO..." "Getting to zero will be the hardest thing humans have ever done. We need to revolutionize the entire physical economyhow we make things, move around, produce electricity, grow food, and stay warm and coolin less than three decades," he said in his blog post.  Gates wrote that emissions "rose from 51 billion tons of carbon equivalents to 52 billion tons" between 2021 and 2022, but that the world was further along on "getting companies to invest in zero-carbon breakthroughs." The billionaire Microsoft co-founder added that buildings were a surprising source of carbon emissions.  "The energy they use for air conditioning, heating, lights, and so on is responsible for nearly 14% of all greenhouse gases. And buildings waste a lot of energy: Because of inefficient windows and gaps in whats known as the building envelope, as much as 40% of heated or cooled air leaks out of the typical building," he said.  BILL GATES' DIVORCE COULD EXPOSE AFFAIRS, INAPPROPRIATE BEHAVIOR COVERED UP BY NDAS: REPORT Gates also noted two companies that were working to develop products that might reduce heat leakage from windows and other spots in buildings.  The White House announced plans to study spraying aerosols such as sulfur dioxide into the stratosphere in an effort to counter climate change in early December.  President Biden warned while speaking to Air Force personnel station in the United Kingdom in June 2021 that climate change was the biggest threat to America's national security.  CLICK HERE FOR THE FOX NEWS APP "When I went over to the tank in the Pentagon when I was first was elected vice president with President Obama, the military sat us down and let us know what the greatest threats facing America were, the greatest physical threats," he said. "This is not a joke. You know what the Joint Chiefs told us the greatest physical threat facing America was? Global warming."</t>
  </si>
  <si>
    <t>Dems' massive spending package earmarks billions of dollars for 'environmental justice,' climate crisis</t>
  </si>
  <si>
    <t>Democrats' massive $1.7 trillion government funding bill sets aside billions of dollars for various federal agencies to spend on "environmental justice" and climate initiatives. The omnibus package  which includes $800 billion in non-defense funding, the largest amount ever devoted to non-defense programs  earmarks $15.3 billion to tackle the "climate crisis" by investing in clean energy development and securing domestic energy supply chains, according to House Democrats.  Overall, the legislation would boost environmental enforcement efforts, renewable energy investments, environmental justice programs and increase U.S. "leadership in the global fight against climate change." "This bipartisan government funding bill furthers House Democrats commitment to increasing federal investments in the programs and services that lower the cost of living for hardworking families, create better-paying jobs, keep our nation and communities safe, and protect our environment," Rep. Rosa DeLauro, D-Conn., the chairwoman of the House Appropriations Committee, said in a statement earlier this week. The 4,155-page legislation was released Tuesday and, since then, lawmakers have scrambled to advance it to avert a government shutdown. The current funding for the federal government is set to expire at midnight on Friday. OMNIBUS SPENDING BILL RIPPED AS ATTEMPT TO BRAND GOP AS CHRISTMAS 'SCROOGE' "This omnibus is the product of a failed process," Rep. Bruce Westerman, R-Ark., told Fox News Digital. "Yet again, this massive annual government funding bill is months late, thousands of pages long, full of unvetted policy issues that should not be in a funding bill, and greased with special interest deals." "I consider it an honor to vote against such garbage, and my focus will continue being to change the process and produce a better product in the future," Westerman, who is the ranking member of the House Natural Resources Committee, continued. MCCARTHY BRAKES WITH MCCONNELL, WILL OPPOSE OMNIBUS BILL The bill, which Republicans have blasted for its high price tag and funding for a wide range of programs, gives the Environmental Protection Agency $10.1 billion to develop "common-sense" standards for curbing pollution and $4.1 billion for core science and environmental program work. It also gives $108 million for "environmental justice" activities in "historically underserved communities overburdened by disproportionate levels of pollution." The program is intended to foster equity, according to a Democratic summary of the provision. CLICK TO GET THE FOX NEWS APP In addition, $3.5 billion is given to energy efficiency programs, $8.1 billion is earmarked for "energy innovation" and another $470 million is set to be invested in "high-potential, high-impact" energy technologies.  The bill also gives $2 billion to the Department of Defense to invest in clean energy and climate adaptation to "protect facilities, readiness, and global security." "This omnibus funds all manner of fantasy climate ideology - a dream come true for far-left members like [Rep. Alexandria Ocasio-Cortez, D-N.Y.] who constantly whine about 'climate change' and 'environmental justice,'" Rep. Chip Roy's, R-Texas, office tweeted on Thursday.</t>
  </si>
  <si>
    <t>Here?? how government can fight climate change and achieve energy independence</t>
  </si>
  <si>
    <t>In politics, there often seems to be little we can agree on. Increasingly, however, Americans are inching toward consensus on what was once a hot-button issue: climate change. Recent polling from my organization, the American Conservation Coalition, in partnership with pollster Frank Luntz, shows that voters ranked climate change second as the "most urgent crisis" to address on the heels of midterm elections  just behind affordability.   Polling also shows that Americans were vocal in supporting investments in renewable energy and the expansion of nuclear power. While these measures are certainly worth pursuing, theres a roadblock: permitting reform.   In laymans terms, permitting reform refers to the process by which construction and development projects receive government approval and necessary permits. The current permitting process for new energy projects is slow, cumbersome, and often ineffective. It hinders the growth and development of clean energy technologies, with an average review time of 4.5 years and added costs to the tune of millions. Reform efforts aim to streamline the process so that projects can be completed more quickly and at a lower cost.   OR BANS SALES OF NEW GAS-FUELED VEHICLES BY 2035 The unfortunate reality is that the term means very little to the everyday American.   While not the most popular or exciting, this wonky policy topic is an essential solution to a challenge that is top of mind for most Americans. You wont see a protest sign demanding "permitting reform now" alongside "end fossil fuels" at a march or rally anytime soon. Still, the approach aligns with what Americans want: a balance between economic priorities and environmental concerns.   Republicans, specifically, should support permitting reform efforts as part of their commitment to free market principles and American competitiveness. After all, in the greatest country in the world, we must build cleaner, faster. The United States is a hub for innovation and cutting-edge technology, and we also have some of the highest environmental standards in the world. By streamlining our permitting process, we can create a more-efficient system that will help pave the way for a more sustainable and prosperous future.  CLICK HERE TO GET THE OPINION NEWSLETTER  On one hand, streamlining regulations can help to stimulate economic growth. Through regulatory certainty, permitting reform makes it easier for businesses to develop clean energy projects. This drives investment and innovation into the sector, in turn creating jobs for American workers. But job creation isnt the only economic benefit to permitting reform  by reducing red tape and bureaucracy, its easier for energy companies to operate and compete, ultimately driving down costs for consumers.   On the other hand, these economic advantages come coupled with environmental benefits. Most obviously, increased domestic production means reducing emissions. While promoting energy independence, we can reduce our reliance on foreign nations. By fostering the growth of domestic clean technologies, we can improve our energy security and reduce our vulnerability to global market fluctuations.   The current permitting process for new energy projects is slow, cumbersome, and often ineffective. It hinders the growth and development of clean energy technologies, with an average review time of 4.5 years and added costs to the tune of millions.  Policy opportunities that bring together both sides of the aisle are rare, yet they are what Americans want. When asked what type of change respondents want to see in Washington and Congress, 40% called for common-sense solutions, while only 15% called for transformational change. When the prospect of collaboration presents itself, we must seize the opportunity.  Overall, permitting reform is a rare win-win for both the economy and the environment. To address climate change, we need to streamline permitting now  progressives, liberals, moderates and conservatives should all be on board. If not, our climate goals will remain just that: goals.</t>
  </si>
  <si>
    <t>Liberal media made slew of dubious claims about climate change, year-end report finds</t>
  </si>
  <si>
    <t>The Associated Press took $8 million in donations to fund climate coverage in 2022, with the news cooperative and several other major media publications engaged in dubious claims about climate change, according to a new, exclusive year-end report.  The "Climate Fact Check 2022" report, presented by the Competitive Enterprise Institute (CEI), the Heartland Institute, the Energy &amp;amp; Environmental Legal Institute, the Committee for a Constructive Tomorrow (CFACT), and the International Climate Science Coalition (ICSC), stated that "climate alarmists" and members of the media engaged in claims about the relationship between manmade emissions and natural disasters, claims that clashed with "reality and science." In February, the Associated Press admitted that they would assign more than 24 journalists across the globe to cover "climate issues" after receiving more than $8 million over three years from various organizations. BIDEN TURNS TO COUNTRY WITH DOCUMENTED CHILD LABOR ISSUES FOR GREEN ENERGY MINERAL SUPPLIES: 'IT'S EGREGIOUS' The organizations contributing to the "philanthropy-funded news" via a "climate grant" are the William and Flora Hewlett Foundation, the Howard Hughes Medical Institute, Quadrivium, the Rockefeller Foundation, and the Walton Family Foundation. AP News Vice President Brian Carovillano only accepts money "without strings attached" and asserted that funders have no influence on the stories conducted. Similarly, in March 2021, high-ranking State Department officials discussed a proposal to sponsor foreign journalists to "have experiences that educate them on reporting on climate change," according to emails obtained by Protect the Public's Trust (PPT) and shared with Fox News Digital. Steve Milloy, a senior legal fellow at the Energy &amp;amp; Environment Legal Institute, told Fox News Digital that the Associate Press has essentially become a "propaganda outfit" for liberal organizations with climate agendas. "Its hard to claim its news when youre being paid to report only one side of the climate discourse," he said. WH ADVISER JOHN PODESTA STAFFING UP WITH FAR-LEFT CLIMATE ACTIVISTS: 'NEED TO SET AMBITIOUS GOALS' The report pointed to a recent article from the Associated Press, by reporter Seth Borenstein, called "New abnormal: Climate disaster damage down to $268 billion," as proof of bias.  The article attributed flooding in Pakistan, Hurricane Ian, droughts in Europe, China and Africa, as well as deadly heat waves across the world to climate change. "Weather disasters, many but not all of them turbocharged by human-caused climate change, are happening so frequently that this years onslaught, which 20 years ago would have smashed records by far, now in some financial measures seems a bit of a break from recent years," Borenstein wrote. The Climate Fact Check report questioned whether climate activists and "media mouthpieces" could legitimately attribute disaster damages to climate change or if they were merely trying to "surf human tragedy" to advance a political agenda. The report also highlighted several other climate claims from major media corporations, providing fact-checks for articles written by the Washington Post, New York Times and more. In August, Times reporter Derrick Bryson Taylor claimed that Britains brief heatwaves this summer were worsened by climate change. A fact-check from the report noted that heat waves have dramatically declined in duration and frequency in the U.S. over the past 90 years, according to the National Climate Assessment. JOHN KERRY SAYS GREEN ENERGY TRANSITION ISN'T HAPPENING FAST ENOUGH: 'EVERYTHING HAS TO ACCELERATE' Furthermore, the report claimed it was "unlikely" that emissions are increasing heat waves in Britain because hotter temperatures in the U.K. were offset by cooling elsewhere. Additionally, meteorologist Cliff Mass said that while heat waves may bring temperatures 30 to 40 degrees above the norm, global warming is only in the noise level of 1 to 2 degrees Fahrenheit. The Washington Post in November published a piece by Barry Svrluga with the headline "In this World Cup ski season, climate change is winning." The piece claimed that climate change had led to shorter winters and made it so warm that only one of eight races was able to be held as of mid-November. A fact-check of the claim found that when the World Cup skiing started in the 1960s, the season began in January. However, now it begins in October. "If the competition began in the winter everything would likely be okay because wintertime snow cover in the Northern Hemisphere has been increasing since the 1960s, the report claimed.   Milloy said that such claims have long been a part of the 30 years of "climate hysteria" cultivated by liberal media networks and have little to show for their dire predictions. "Instead of moving on to something else, theyre doubling down on this, and theyre making themselves look worse at the same time," he added.</t>
  </si>
  <si>
    <t>WaPo torched for 'nonsense' piece linking domestic violence to climate change</t>
  </si>
  <si>
    <t>The Washington Post took harsh criticism after a recent op-ed linked climate change to domestic violence. "Outnumbered" panelists sounded off on the liberal outlets "nonsense" conclusion, warning it diminishes the seriousness of abuse.  Terry McGovern, head of the Population and Family Health department at Columbia University, claimed in the op-ed that worsening climate conditions are to blame for increasing violence.  "Heat waves, floods, climate-induced disasters increase sexual harassment, mental and physical abuse, femicide, reduce economic and educational opportunity and increase the risk of trafficking due to forced migration," McGovern wrote.  MYSTERIOUS ECO GROUP IS FUNDING LOCAL CLIMATE JOURNALISM: ADVOCACY DRESSED UP AS NEWS REPORTING Fox News contributor Lisa Boothe questioned why the left is so eager to link issues to climate change.  "Turbulence on a plane, gun violence, everything is being attributed to climate change. And then now this, domestic abuse," she told the "Outnumbered" panel. "Why is there this effort by the left, by the media, to draw a linear connection to climate change on essentially every issue?" Martha MacCallum, anchor of "The Story," noted that climate change is the top issue being discussed across the Americas, with former Pentagon officials even calling it a threat to national security.  LIBERAL MEDIA MADE SLEW OF DUBIOUS CLAIMS ABOUT CLIMATE CHANGE, YEAR-END REPORT FINDS She said labeling issues as a result of climate change is a convenient way to bring peoples attention to the topic but argued it has unfortunate consequences for people who have been affected by real problems. "It siphons off what their issue is, what they're suffering from," MacCallum said. She explained that increases in domestic violence are also seen during times of war or when people are suffering economically. "It feels a bit disingenuous to say the least," she argued. "Outnumbered" co-host Emily Compagno argued the real cause of domestic violence is ineffective laws and enforcement, which receives less attention when the focus is on climate change. "The travesty to me is that The Washington Post publishes this op ed, this nonsense, and takes that space away from actual arguments, from actual facts," she said.   Compagno encouraged people to start with state and local laws if they want to advocate for change. She stressed the difficulty in obtaining a restraining order and noted that many people who commit violence against their partner were already known to law enforcement.  "Climate change? Get out of here," she said. "That was a travesty."</t>
  </si>
  <si>
    <t>Kamala Harris mocked for repeating several word salads during climate crisis talk: 'WTF is her deal'</t>
  </si>
  <si>
    <t>Vice President Kamala Harris gave a series of familiar word salads and comments during her latest appearance in Ann Arbor, Michigan, on Thursday. Harris was joined by Secretary of Energy Jennifer Granholm and University of Michigan professor Kyle Whyte at the universitys Rackham Auditorium to discuss further efforts to combat the climate crisis. However, over the course of the discussion, Harris made several statements which triggered the memories of many Twitter users. The vice president repeated her love for Venn diagrams.  "I love Venn diagrams. I do. I love Venn diagrams. So, the three circles  and you can do more! Nobody says a Venn diagram has to only be three circles, right?" Harris said Thursday.  KAMALA HARRIS CALLS HOUSE-PASSED BORN-ALIVE ACT EXTREME, CLAIMS IT JEOPARDIZES REPRODUCTIVE RIGHTS  She made similar comments in October.  "Let me just say, I love Venn diagrams. I really love Venn diagrams. You know, the circles, right?" Harris said.  Back to the Michigan event, the vice president jovially referenced the prospect of electric school buses. "I'm excited about electric school buses. I LOVE electric school buses. I just love them! For so many reasons. Maybe because I went to school on a school bus. Hey, raise your hand if you went to school on a school bus!" Harris exclaimed while raising her hand. The comment was almost identical to one she made during a Seattle appearance back in October. "Who doesn't love a yellow school bus, right? Can you raise your hand if you love a yellow school bus? Many of us went to school on the yellow school bus, right? Its part of our experience growing up," Harris said. Rep. Lauren Boebert, R-Colo., joked, "Other than failing as Border Czar and talking about Venn diagrams, what does Kamala Harris even do all day?" "Bidens day: Gets a Special Counsel Kamala: I'm excited about electric school buses! I love electric school buses! I just love them for so many reasons! Maybe b/c I went to school on a school bus? Raise your hand if you went to school on a school bus!!!'" Steve Guest, communications adviser for Sen. Ted Cruz, R-Texas, tweeted. "Seriously, wtf is her deal with venn diagrams," X Strategies senior digital strategist Greg Price wrote. "Also did the whole school bus forced laughter thing at this event. Playin the hits!" Townhall.com political editor Guy Benson commented. REPUBLICANS SHOULD CHEER: JOE BIDEN WILL REPORTEDLY RUN AGAIN IN 2024  Others commented on what they considered Harris' bizarre description of the Caribbean islands. "In the Western hemisphere, that is where the Caribbean is. We are also in the Western Hemisphere. They are our neighbors," Harris said. "Geography czar Kamala Harris," Washington Free Beacon investigative reporter Chuck Ross joked. "Groundbreaking stuff," Republican Florida Gov. Ron DeSantis' rapid response director Christina Pushaw tweeted. In March of last year, Harris was mocked for a similar oversimplification of the war in Ukraine, as well as "nonsense" regarding a climate plan. "Ukraine is a country in Europe. It exists next to another country called Russia. Russia is a bigger country. Russia decided to invade a smaller country called Ukraine, so basically thats wrong," Harris said. Telegraph contributor Nile Gardiner poked fun at Harris saying, "I think of this moment as a moment that is about great momentum." "Kamala Harris talks complete nonsense," he wrote.  The comment reminded social media users of a different event, where she stated, "Thats why were here today. Because we have the ability to see what can be unburdened by what has been and then to make the possible actually happen."  Harris has frequently been mocked for word salads and awkward public interactions since taking on her position as vice president.</t>
  </si>
  <si>
    <t>Greta Thunberg removed by German police from site of mass-climate change protest at coal mine</t>
  </si>
  <si>
    <t>German police reportedly removed 20-year-old climate change activist Greta Thunberg from the site of a mass protest over the demolition of an abandoned village for the expansion of a coal mine.  Thunberg, a self-proclaimed Swedish "autistic climate justice advocate," joined thousands of demonstrators who showed up Saturday to protest the clearance of the hamlet of Luetzerath, walking through the nearby village of Keyenberg and past muddy fields in western Germany.  On Sunday, Thunberg again failed with police requests to leave the site, before two officers carried her away, the German newspaper BILD reported, showing a photo of Thunberg smiling with two officers, each wearing a helmet outfitted with a face shield, on each side taking her by the arms.  According to BILD, German police said that 70 officers were injured and nine protesters were taken to the hospital in an ambulance during the weekend demonstrations though no one was seriously injured. Organizers of the protest, however, claimed Saturday several demonstrators were critically hurt.  THUNBERG SWIPES AT ANDREW TATE AMID HUMAN TRAFFICKING CHARGES IN TWITTER SPAT  The operation to evict climate activists who flocked to the site in Luetzerath, west of Cologne, kicked off Wednesday morning and progressed steadily over the following days. Police cleared people out of farm buildings, the few remaining houses and a few dozen makeshift constructions such as tree houses. On Saturday, thousands of people demonstrated nearby against the eviction and the planned expansion of the Garzweiler coal mine. There were standoffs with police as some protesters tried to reach the village, which is now fenced off, and the mine. Environmentalists say bulldozing the village to expand the Garzweiler mine would result in huge amounts of greenhouse gas emissions. The government and utility company RWE argue the coal is needed to ensure Germanys energy security. Russias invasion of Ukraine last February has heightened concerns for Europe to ensure its energy independence from the Kremlin.  The German regional and national governments, both of which include the environmentalist Green party, reached a deal with RWE last year allowing it to destroy the abandoned village in return for ending coal use by 2030, rather than 2038. The Greens' leaders argue that the deal fulfills many of the environmentalists demands and saved five other villages from demolition and that Luetzerath is the wrong symbol for protests. Activists reject that stance. Police said in a statement Sunday that nearly 300 people have been removed so far from Luetzerath. They added that "the rescue by RWE Power of the two people in underground structures continues; beyond that, the clearance by police is complete." They said that 12 people were detained in connection with Saturday's incidents. Demolition of the buildings in Luetzerath is already underway. On Saturday, police said Thunberg briefly sat on an embankment at the edge of the mine and officers carried her a few steps away after didn't comply with calls to move for her own safety, German news agency DPA reported, adding that she then went on her way. Video shows Thunberg linking arms with other protesters as police attempt to push the group of them away from the demolition site.   By Monday, police said the last two protesters who had remained inside a self-dug tunnel for days to prevent heavy equipment from being brought in to bulldoze the hamlet had left the site.  The Associated Press contributed to this report.</t>
  </si>
  <si>
    <t>Davos conference speaker says climate change, malaria connected, as are inflation and TB</t>
  </si>
  <si>
    <t>Climate change is increasing malaria infections, the executive director of the world's biggest health fund said in Davos on Monday. Huge surges in malaria infections followed recent floods in Pakistan and cyclones in Mozambique in 2021, said Peter Sands, the executive director of the Global Fund to fight AIDS, Tuberculosis and Malaria. "Whenever you have an extreme weather event it's fairly common to have a surge of malaria," he said at the World Economic Forum (WEF) annual meeting in Davos. ECO GROUP SLAMS DAVOS SUMMIT AS GLOBAL ELITES ARRIVE IN PRIVATE JETS TO TALK CLIMATE POLICY The increase in extreme weather events, and the resulting large pools of standing water that attract mosquitoes, are leaving poorer populations vulnerable. He said climate change was also changing the geography of mosquitoes. The highlands of Africa, in Kenya and Ethiopia, are now succumbing to malaria because of a shift in the low temperatures that once made the area unsustainable for mosquitoes. Sands runs the world's largest global fund, which invests in fighting tuberculosis, malaria and HIV/AIDS in some of the poorest nations in the world. The fund, which set a target of raising $18 billion, has so far raised $15.7 billion, the largest amount of money ever raised in global health. Part of the shortfall, he said, was a billion dollar hit from currency fluctuations that affected donations. Looking ahead, climate change is just one of the factors that could hamper efforts to eradicate the diseases, Sands said. 'FIGHT WE MUST': RON DESANTIS FLAMES DAVOS 'JETSETTERS,' 'TECHNOCRATIC ELITES' IN FIERY INAUGURATION SPEECH The war in Ukraine has led to a worsening of AIDS and tuberculosis. In middle income countries such as India, Pakistan and Indonesia, tuberculosis cases amongst the poorest populations are also rising. With fears of a global recession rising, Sands said those countries would come under increased pressure. "I think the big concern from our perspective is what happens to health budgets in the 120 or so countries we are investing."  And even within those health budgets, how much is being taken up by COVID?"</t>
  </si>
  <si>
    <t>Al Gore says Inflation Reduction Act mainly climate change bill</t>
  </si>
  <si>
    <t>Former Vice President Al Gore on Wednesday said the Inflation Reduction Act is primarily a climate change bill during the World Economic Forum (WEF) summit.  Speaking on a panel, Gore, who has made fighting climate change one of his main priorities, listed the passage of the inflation bill as one of the best accomplishments by the United States.  "In my country, we passed the Inflation Reduction Act, which is primarily a climate act, $369 billion, which will actually be much larger than that, because the heavy lifting is done by tax credits that are very long-term, some of them actually open-ended, and the early investments that have already been triggered by it give a great deal of reason, many reasons, for believing its going to be much larger than $369 billion," Gore said at the Davos, Switzerland forum. "So Im very encouraged by that." ELITES IN DAVOS STRATEGIZE ON HOW TO FIGHT RIGHT-WING' GROUPS: HIT BACK The $739 billion package was passed last year to combat soaring costs that have hamstrung many Americans. Included in the legislation is an estimated $369 billion going toward investments in "Energy Security and Climate Change." The bill offers tax credits to households to make cost-saving energy efficiency improvements to their homes and other incentives to manufacturers.  The Environmental Defense Fund called it the "biggest package of climate investments in U.S. history."    Despite the intent to fight inflation, multiple analyses concluded the package doesn't. The Congressional Budget Office said the bill will have "a negligible effect" and its impact in 2023 would range between reducing inflation by 0.1% and increasing it by 0.1%.</t>
  </si>
  <si>
    <t>Coffee?? ??ontribution to climate change' is just the ??ip of the iceberg,??study says</t>
  </si>
  <si>
    <t>Canadian researchers analyzed coffee's "contribution to climate change" in a piece published in early January and suggested people moderate their consumption of the popular drink as a part of the solution. Researchers Luciano Rodrigues Viana, Charles Marty, Jean-Francois Boucher and Pierre-Luc Dessureault wrote in an analysis published in The Conversation that pollution from preparing coffee was "just the tip of the iceberg." "Limiting your contribution to climate change requires an adapted diet, and coffee is no exception. Choosing a mode of coffee preparation that emits less GHGs (greenhouse gases) and moderating your consumption are part of the solution," the researchers at the University of Quebec at Chicoutimi wrote.  The study also found that using coffee pods to brew coffee contributed less to the carbon footprint than brewing coffee with a traditional filter.  BEN AFFLECK CAUSES SOCIAL MEDIA FRENZY SERVING DUNKIN' DONUTS TO CUSTOMERS, FIREFIGHERS: LIVING THE DREAM  "Our analysis clearly showed that traditional filter coffee has the highest carbon footprint, mainly because a greater quantity of coffee powder is used to produce the amount of coffee. This process also consumes more electricity to heat the water and keep it warm," the researchers wrote.  The researchers compared brewing with coffee pods, brewing coffee the traditional way in a coffee maker, brewing coffee with a French press and using instant coffee. "Our analysis clearly showed that traditional filter coffee has the highest carbon footprint, mainly because a greater quantity of coffee powder is used to produce the amount of coffee. This process also consumes more electricity to heat the water and keep it warm," the researchers wrote.  They found that instant coffee was the most environmentally sound.  FILTERED COFFEE IS MORE HEART HEALTHY THAN OTHER METHODS, STUDY CLAIMS Coffee production contributed more to contributed to total emission than coffee preparation, according to the analysis.  "This mechanization, irrigation and use of nitrous oxide-emitting fertilizers  the production of which requires large quantities of natural gas  greatly contribute to coffees carbon footprint," the researchers said.  The researchers also added that the convenience of coffee pods might lead people to double their coffee consumption and in turn make the environmental advantage "redundant."  Studies released last year found that drinking one to two cups of coffee a day may benefit heart health.  The American College of Cardiology found in a study released in March 2022 that coffee was associated with a reduced risk of heart disease and dangerous heart rhythms.</t>
  </si>
  <si>
    <t>Global elites took 150+ private jets to fight climate change in Davos</t>
  </si>
  <si>
    <t>Business executives, celebrities, billionaires and government officials traveled to the World Economic Forum (WEF) summit last week largely using private jets, according to a Fox News Digital analysis of flight data. During the conference, which began on Jan. 16 and concluded Friday, at least 150 private jets flew into three of the closest airstrips near WEF's headquarters in Davos, Switzerland, according to data obtained from flight tracking software Flightradar24. The data suggests that conference attendees spewed hundreds of thousands of pounds and thousands of metric tons of carbon as a result of their private jet usage. "Europe is experiencing the warmest January days ever recorded and communities around the world are grappling with extreme weather events supercharged by the climate crisis," Klara Maria Schenk, a campaigner for environmental group Greenpeace International, said in a statement ahead of the conference.  "Meanwhile, the rich and powerful flock to Davos in ultra-polluting, socially inequitable private jets to discuss climate and inequality behind closed doors," she continued. ECO GROUP SLAMS DAVOS SUMMIT AS GLOBAL ELITES ARRIVE IN PRIVATE JETS TO TALK CLIMATE POLICY Private jet travel is by far the most carbon-intensive mode of transportation. They are about 10 times more carbon-intensive than commercial planes and 50 times more carbon-intensive than trains, according to a 2021 report from the group Transport &amp;amp; Environment. The flight data broadly showed private jets traveling to the region from various cities around Europe and others from the U.S. and Asia.  For example, on Jan. 15, a Gulfstream G650 jet traveled from Salt Lake City, Utah, to Friedrichshafen Airport, a small airstrip two hours north of Davos. The nine-hour flight burned an estimated 44 metric tons of carbon, according to an emissions calculator created by the firm Paramount Business Jets.  JOHN KERRY'S FAMILY PRIVATE JET EMITTED OVER 300 METRIC TONS OF CARBON SINCE BIDEN TOOK OFFICE Another long-distance private jet flight  from West Palm Beach, Florida, to Friedrichshafen Airport on a Bombardier Global 6000 jet on Jan. 16  burned roughly 42 metric tons of carbon. And a four-hour flight on Friday from Baku, Azerbaijan, to St. GallenAltenrhein Airport on the same model aircraft emitted about 23 metric tons of carbon. By comparison, the average person worldwide has an estimated annual carbon footprint of four tons.  In addition, dozens of the private jet trips tracked by Fox News Digital were short-distance flights from bordering countries.  In one example, on Tuesday, an Embraer Phenom 300 jet traveled just 31 minutes from Milan, Italy, to St. GallenAltenrhein Airport. On Thursday, a Cessna 680A Citation Latitude flew 53 minutes from Prague, Czech Republic, to the same airport. Other short-distance flights came from Buochs, Switzerland; Speyer, Germany; Frankfurt, Germany, Turin, Italy; Salzburg, Austria; Nice, France; Lyon, France and Cannes, France. Meanwhile, the WEF conference's agenda focused largely on environmental issues like climate change and achieving net-zero ambitions. The conference's program highlighted the top priority as "addressing the current energy and food crises in the context of a new system for energy, climate and nature." PETE BUTTIGIEG TOOK GOVERNMENT JET TO NYC FOR RADIO INTERVIEW, ACLU MEETING BEFORE FLYING BACK HOURS LATER And several high-profile climate activists and officials, such as Special Presidential Envoy for Climate John Kerry and former Vice President Al Gore, attended the summit, imploring fellow attendees to double down on climate commitments.  "When you start to think about it, it's pretty extraordinary that we  select group of human beings because of whatever touched us at some point in our lives  are able to sit in a room and come together and actually talk about saving the planet," Kerry remarked on Tuesday. "I mean, it's so almost extraterrestrial to think about saving the planet." While the three airports  St. GallenAltenrhein Airport, Samedan Airport and Friedrichshafen Airport  analyzed by Fox News Digital are popular airstrips for individuals traveling to WEF summits, previous studies of private jet travel to Davos have tracked flights into four additional airports including Geneva Airport and Zurich Airport, two major international travel hubs.   Such studies have determined that between 1,000-1,500 private jets traveled to all the surrounding airports near Davos during past WEF summits. In 2019, WEF responded to criticism, acknowledging that attendees had taken about 500 jets to the summit that year, but said attendees were "taking the environmental impact of their travel more seriously." "We have been offering incentives to participants to use public transport for some years," WEF said in a statement in January 2019. "We also ask that they share planes if they have to use them; something that has been gaining popularity in recent years." WEF didn't respond to a request for comment.</t>
  </si>
  <si>
    <t>Jane Fonda links the 'climate crisis' to racism: 'Everything's connected'</t>
  </si>
  <si>
    <t>Actress Jane Fonda, 85, blamed the "climate crisis" on racism during an interview on "The Kelly Clarkson Show." Fonda appeared with her "80 for Brady" co-stars Lily Tomlin, Rita Moreno and Sally Field on the talk show this week to promote their new movie and reflect on what motivated them to get involved in social activism. "For me, it was learning about the Vietnam War," Fonda said. "And when I really understood what that was about, I couldn't not do anything except try to join the movement to stop it." JANE FONDA SAYS CANCER IS IN REMISSION: BEST BIRTHDAY PRESENT EVER! Fonda was given the infamous nickname "Hanoi Jane" after posing atop an anti-aircraft gun during her 1972 visit to North Vietnam. Clarkson asked Fonda how she branched out to other areas of activism, to which the actress suggested it wasn't much of a stretch. "Well, you know, you can take anything - sexism, racism, misogyny, homophobia, whatever, the war," the actress said. "And if you really get into it, and study it and learn about it and the history of it and everything's connected. There'd be no climate crisis if it wasn't for racism." Moreno asked Fonda for an explanation, to which she replied, "Where would they put the s---?" GEN Z CLIMATE ACTIVIST: THROWING PAINT, STOPPING TRAFFIC IS PRIVILEGED PROTEST AND UNHELPFUL "Where would they put the poison and the pollution?" Fonda continued. "They're not gonna put it in Bel Air. They've got to find some place where poor people or indigenous people or people of color are living. Put it there. They can't fight back. And that's why a big part of the climate movement now has to do with climate justice." Fonda's climate activism made headlines in October 2019 when she was one of 16 people arrested on the Capitol steps at a Washington, D.C., climate change rally. The actress was charged with "crowding, obstructing or incommoding."  JANE FONDA SAYS HER KNEES GAVE WAY WHEN SHE MET GORGEOUS TOM BRADY: I HAD TO HOLD ONTO SOMETHING  Fonda had previously told the Los Angeles Times she planned to spend about four months in Washington for a series of sit-ins and rallies after getting approval from Netflix to take time off from her series "Grace and Frankie," on which she stars with Tomlin. Fonda said she was inspired to rally by Swedish climate activist Greta Thunberg.  Fonda has since been arrested multiple times for her climate protests.</t>
  </si>
  <si>
    <t>Climate change protesters in The Hague block highway, get detained and hauled away by bus</t>
  </si>
  <si>
    <t>Hundreds of climate activists on Saturday blocked one of the main roads into the international criminal court, The Hague, in a show of protests over fossil fuel linked tax breaks before being hauled away. Activists reportedly blocked the road for an hour before authorities began detaining them and removing them by bus.  The move comes after six Extinction Rebellion activists were detained this week on suspicion of "sedition" over calls to stage the protest. BIDEN ADMIN ISSUES 20-YEAR MINING BAN AS IT TURNS TO FOREIGN SUPPLY CHAIN AMID GREEN ENERGY PUSH Prosecutors faced condemnation for the actions taken against demonstrators despite their right to peacefully protest.  But prosecutors defended their position calling the blockade "dangerous and disruptive" to motorists and protesters alike. "Calling for a criminal offense  such as blocking a public road  amounts to sedition," prosecutors said in a statement. GLOBAL ELITES TOOK 150+ PRIVATE JETS TO FIGHT CLIMATE CHANGE IN DAVOS "Demonstrating is a fundamental right and is facilitated by the municipality of The Hague," they added. "There are hundreds of demonstrations in The Hague every year that go off without a hitch. But a demonstration is not a license to commit criminal offenses." Extinction Rebellion spokesperson Anne Kervers said the turnout Saturday not only showed "what society thinks of fossil fuel subsidies" but also was a response to the "intimidation and criminalization of nonviolent climate activism." Activists vowed to continue with their protests to demand an end to government tax breaks for companies affiliated with fossil fuels.   "It is essential that citizens can demonstrate against this in a place that matters," Extinction Rebellion said in a statement. "This includes the A12, between the House of Representatives and the Ministry of Economic Affairs and Climate," the group added. "Any nuisance for traffic, for example, will have to be tolerated." The Associated Press contributed to this report.</t>
  </si>
  <si>
    <t>Miami should begin 'preparing for evacuation' due to climate change, Berkeley professor argues</t>
  </si>
  <si>
    <t>Daniel Aldana Cohen and Samantha Schuyler provided arguments regarding the question "Should We Start Preparing for the Evacuation of Miami?" in a piece for The Nation on Friday. Cohen, a UC Berkeley sociology professor, offered the main argument in support of evacuating the major Florida city to both help Floridians and "force municipalities across the United States to get serious about hosting climate migrants in egalitarian ways." "Its urgent for governments and social movements to start planning for millions of people to land in new places. Prepping Miamis evacuation is a perfect starting point. Its residents are a multiracial, multinational, and multigenerational assemblage that spans the class spectrum. Tragically, many of them are already climate migrantslike Puerto Ricans displaced by recent hurricanes," Cohen said. He continued, "If cities around the country were forced to plan how theyd integrate arriving Miamians into communities flush with public green investment, theyd get a head start on planning for climate migration generally. This would also trigger conversations about zoning for density, enshrining tenant rights, upgrading infrastructure, taxing the rich, building green banks, and battling racism and police violence." CNN CLIMATE CORRESPONDENT TOUTS STUDY PREDICTING GLOBAL DOOM AND DEATH SENTENCE FOR ISLAND NATIONS  Cohen further criticized the U.S. for taking part in what he referred to as "racial violence" for failing to properly relocate citizens. "And yet, right now, the U.S. doesnt have a justor even functionalpolicy for immigrants and refugees. Its still struggling to support Indigenous communities facing displacement from environmental calamities caused by colonial settlers. And the US has handled domestic movements for freedom terribly. In the last century, the emancipatory promise of the Great Migration was savagely curtailed by segregation and mass incarceration. Leading sociologists and scholars of environmental injustice called this racial violence a form of apartheid. Today, a surge in climate displacement threatens to deepen this eco-apartheid," Cohen wrote. Although Schuyler, The Nations research director, argued against evacuating Miami, she instead argued to further adapt coastal cities to prepare for climate disasters. MIAMI MAYOR FRANCIS SUAREZ: AMERICA NEEDS GENERATIONAL LEADERSHIP AND A POSITIVE MESSAGE  "Shortsighted, surface-level adaptations arent going to save metropolises like Miami; we need to reimagine coastal living. The United Nations estimates that over 1 billion people live in low-lying cities vulnerable to coast-specific climate hazards," Schuyler wrote. "Miami, therefore, has a lot of work to do. So far, the metro areas attempts at resiliency have been green-lighted and financed in such a halting, disjointed, and uncoordinated way that they have resulted in a faulty patchwork of projects." She also conceded, "At some point, if South Florida doesnt change its approach to navigating climate change, evacuation will be necessary. But by withdrawing from Miami too soon, we will lose a vibrant city that could have become a training ground for learning how to adapt to the planets future. Its not just South Florida that is facing climate catastrophe; its Los Angeles, New York City, Mumbai, and many other places. Tremendous human effort created Miami, and if we act soon, that kind of effort can save it tooand show the world how its done."  As recently as October, mainstream media touted climate change as a threat to Florida, particularly after the state faced Hurricane Ian. Fox News Digital recounted more than 600 uses of the phrase "climate change" between the one-week period of Sept. 26 and Oct. 2.</t>
  </si>
  <si>
    <t>Biden torched for climate change tweet vowing 'cleaner air,' 'safer water' amid Ohio train derailment fallout</t>
  </si>
  <si>
    <t>President Biden was panned for a tweet Tuesday promising that climate investments will ensure "our kids will breathe cleaner air" as his administrations Environmental Protection Agency (EPA) is under fire for its handling of the Ohio train derailment and health concerns over toxic chemicals are mounting.  "Because of our climate investments, our kids will breathe cleaner air, drink safer water, and get to school powered by clean energy," Biden tweeted Tuesday morning. The president added, "Thats the future were building," tapping EPA Administrator Michael Regan, "lets finish the job."  Twitter users, however, accused the timing of the tweet of being "tone deaf," as concerned residents who live miles away from the East Palestine, Ohio, train derailment are telling local news outlets that theyre still smelling lingering odors in the atmosphere. Some reported developing worsening coughs. Others expressed fears of drinking or bathing in the water coming from their faucets despite water utilities across state lines in West Virginia taking precautions and local officials assuring its safe.   One resident of North Lima, more than 10 miles from East Palestine, told WKBN-TV that her five hens and rooster mysteriously slowed before ultimately dropping dead this week, spurring fears among other animal owners that livestock might be exposed to chemicals through the air, water and soil.  OHIO TRAIN DERAILMENT PROMPTS WATER UTILITY ACROSS STATE LINES TO TAKE PRECAUTIONS AS HEALTH CONCERNS MOUNT  "Not in Ohio," one Twitter wrote, replying to Biden's tweet.  "Does Ohio not exist to this guy? Extremely poor timing to talk about the climate," another user added.  "The audacity of this statement considering whats going on in Ohio and its [sic] surrounding states. Yet, once again, Biden remains mum on the subject," a third wrote.  In a Feb. 10 letter, the U.S. Environmental Protection Agency notified Norfolk Southern Railway Company of the threat of additional pollutants or contaminants released into the environment from the East Palestine derailment site. In addition to vinyl chloride, the chemical widely reported after the controlled release, the letter said multiple rail cars and tankers were observed derailed, breached, and/or on fire, that included but were not limited to ethylene glycol monobutyl ether, ethylhexyl acrylate, isobutylene, and butyl acrylate.  The EPA admitted, "vinyl chloride, butyl acrylate, ethylhexyl acrylate, and ethylene glycol monobutyl ether are known to have been and continue to be released to the air, surface soils, and surface waters." Also of concern are phosgene gas and hydrogen chloride gas, which the EPA detected in air monitoring.  One outraged Twitter user noted that phosgene gas was used as a "choking agent" in World War I, condemning Biden as a "blight on humanity."   "This idiot nuked Ohio. And he wants to talk about clean air?" another user wrote.  At approximately 8:55 p.m. on Feb. 3, 38 rail cars of a Norfolk Southern trains 150 cars derailed in East Palestine, an Ohio village of some 4,700 residents about 50 miles northwest of Pittsburgh. A fire ensued, damaging an additional 12 rail cars. The EPA said there were 20 total hazardous material cars in the train, 11 of which derailed.  Residents on both sides of the Ohio-Pennsylvania border were ordered to evacuate amid fears of a possible explosion as a fire sent smoke billowing into the air.  Three days later, authorities held a controlled release of the chemicals.  Five rail car tankers of vinyl chloride were intentionally breached, and the chemical was diverted to an excavated trench and then burned off. The EPA said areas of contaminated soil and free liquids were observed and potentially covered and/or filled during reconstruction of the rail line, including portions of the burn pit.  On Feb. 8, Ohio Gov. Mike DeWine told residents they could return home and air quality samples in the area were showing readings below safety screening levels for contaminants. As of Monday, the EPA said 291 homes have been screened and no detections of vinyl chloride or hydrogen chloride were identified to date. There were 181 homes that remain to be screened.  On Tuesday, Bidens official account shared a Jan. 10 video from Regan during a visit to Bucyrus, Kansas, following the presidents State of the Union address. While there, Regan says he took a ride on the first-ever electric school bus in Kansas thanks to the EPAs Clean School Buses Program.  He also shows drones in the skies at Guetterman Brothers Family Farms, saying he was "looking how advanced technology will usher in clean tech and combat the climate crisis." "And thanks to President Bidens leadership, we are delivering on the presidents promise to invest in America and rural Americans would not be left behind," Regan adds.</t>
  </si>
  <si>
    <t>Climate crisis could have been avoided if colonists adopted indigenous lifestyle, says top Biden official</t>
  </si>
  <si>
    <t>Secretary of the Interior Deb Haaland said Tuesday that the harmful effects of climate change being felt today around the world would not be as bad if early colonizers had adopted the environmental practices of the indigenous tribes they eventually supplanted.  "Many of the challenges we face today  a warming planet, the loss of habitat and wildlife, dying coral reefs  these could have been lessened or completely avoided  if early colonists had valued the stewardship practices and environmental wisdom that tribes have cultivated over thousands of years," Haaland said in her prepared remarks in Perth, Australia. Haaland appeared to be talking about both the situation in America and Australia, as well as other countries that were colonized over the last several hundred years. Haaland said her mothers side of the family can be traced back 35 generations to an indigenous tribe that "has called the Southwest United States home for millennia." She said that tribe lived in that region of the world in a sustainable way, and used its knowledge to "escape drought, to feed their families, to care for the earth, and to coexist with the land, water, and wildlife that sustained them." NATIVE AMERICAN ATTORNEY NAMED AS TOP LEGAL ADVISOR TO INTERIOR SECRETARY DEB HAALAND She said that in Australia, Aboriginal and Torres Strait Islander people "have cared for the land that sustains communities across this country." Haaland said that solving the climate crisis requires an effort to draw on the hundreds of years of experience that indigenous populations have living on the land in a sustainable way. She said the Biden administration is seeking help from Native American tribes to fulfill its pledge to cut carbon emissions by 2030. "Through indigenous-led conservation and co-stewardship initiatives, the United States is creating opportunities for the original stewards of our countrys lands and waters to participate in how they are managed," she said. DEB HAALAND: WHAT TO KNOW ABOUT BIDEN'S SECRETARY OF THE INTERIOR NOMINEE "What is critical here is that we are putting words into action," she added. "And the exciting part is that much of what we are doing can be replicated for a more equitable and climate-resilient future worldwide." In 2022, for example, the Biden administration gave 465 acres of land in Virginias coast to the Rappahannock Tribe, who will help manage that land. "Through the agreement, the Tribe will draw on its Indigenous knowledge and practices to better manage the areas habitat, which is a globally significant nesting location for resident and migratory bald eagles," she said. "The Tribe also plans to expand its river education program, which conveys traditional river knowledge and practices to young people and their surrounding communities." BIDEN CHOOSES DEB HAALAND FOR INTERIOR, AOC PRAISES THE PROGRESSIVE MOVE  Haaland said 20 of these agreements have been struck under the Biden administration, and 60 more are being developed. She reported that similar efforts are being undertaken in Australia, where indigenous knowledge is being used to "protect iconic and threatened ecosystems like the Great Barrier Reef." Haaland said that indigenous people who are "of the land" can better preserve resources for future generations.  "Our solutions should be informed by thousands of years of observation, interaction and intimate understanding of our planets natural systems," Haaland said. "By centering Indigenous-led conservation, we can leverage the diversified and locally informed knowledge of the communities who have always stewarded the land and waters we all depend on."</t>
  </si>
  <si>
    <t>GOP Sen. Josh Hawley interrupted by climate protester during speech: 'China is not our enemy'</t>
  </si>
  <si>
    <t>A climate protester interrupted Missouri Republican Sen. Josh Hawley's speech on foreign policy Thursday by walking on stage and shouting "China's not our enemy, the climate crisis is." A woman with a handcrafted poster containing the words "people [and] planet, not war [and] aggression" written on it stood up and shouted as Hawley gave remarks to the Heritage Foundation in Washington, D.C. "I think you're forgetting that we have the largest military in the world. We spend over $1 trillion every year in this state," the unidentified woman claimed as she walked onstage alongside Hawley. "Your state of Missouri... over half the people are in poverty." YOUTH TRANS CLINICS PROVIDING 'GENDER-AFFIRMING' CARE TARGETED BY NEW HAWLEY BILL A security guard for the event grabbed the woman and began to pull her away from the stage as she yelled, "China's not our enemy, the climate crisis is." "We need to be more serious about the climate crisis," she added as she was removed from the event. "We are continuing to have more aggression with China and we're spending more on our military than 100 countries combined. The climate crisis is our common threat." After the woman was removed from the room, Hawley went back to his remarks, saying, "It's interesting this administration wants to use the climate crisis as a justification for its agenda in Ukraine and elsewhere." "Maybe they ought to visit with that gal," he added. Following the event, Hawley took to Twitter, where he referred to the protester as President Biden's "next energy secretary" and suggested that her interruption of his remarks was "so fun." "Just saying out loud what Biden actually believes," Hawley added of the protester in a separate tweet.  Responding to the outburst from the climate protester, Heritage Foundation President Kevin Roberts said the notion that China is not a greater threat than climate change is "idiotic." "Even if China wasnt the worlds worst polluter  which it is  the idea that climate change is a greater threat to the United States than the Chinese Communist Party is idiotic," Roberts told Fox News Digital. "Whats even more foolish  this administrations willingness to ignore very real threats from China because they want a purely political win on climate change."</t>
  </si>
  <si>
    <t>Senate Dems focus on climate change ??larmism??in first budget hearing but no sign of budget plan</t>
  </si>
  <si>
    <t>Democrats this week used the first Senate Budget Committee hearing of the new Congress to talk about climate change, a decision that drew complaints from Republicans who said the committee should focus on producing a budget after it failed to get that job done last year. The new chairman of the committee, Sen. Sheldon Whitehouse, D-R.I., has issued dire warnings about a climate catastrophe for several years and has delivered dozens of climate speeches on the Senate floor alongside a poster of planet Earth that says, "Time to Wake Up." On Wednesday, Whitehouse convened a Budget Committee hearing on the "Climate-Related Economic Risks and Their Costs to the Federal Budget." Whitehouse argued that big chunks of the $31.4 trillion national debt were added on because of crisis events like the mortgage crisis and COVID and that the impending climate crisis is another crucial challenge that will likely lead to more debt. "The reason were having this hearing and the reason that were going to continue to have hearings on this subject is that $10 trillion of our federal debt can be ascribed to exogenous shocks to our economy with which we had to cope," Whitehouse said. "It wasnt cheap, but we had to do it. The biggest exogenous shock on the horizon out there is climate upheaval." BIDEN TORCHED FOR CLIMATE CHANGE TWEET VOWING CLEANER AIR, SAFER WATER AMID OHIO TRAIN DERAILMENT But Republicans accused Whitehouse of pursuing a climate agenda in a committee thats charged with putting together a budget plan, a task that Senate Democrats failed to achieve last year. The top Republican on the committee, Sen. Chuck Grassley, R-Iowa, said Democrats were ignoring the purpose of the committee to make it about one of their favorite pet projects. "Instead of focusing on the growing national debt, out-of-control deficits or the consequences of our spending addiction, Democrats selected climate change for the topic of their first hearing," Grassley said Wednesday. While Grassley said the changing environment is a legitimate issue to consider when looking at the federal budget, he added that the Senate has other committees, like Environment and Public Works and Energy and Natural Resources, to deal with climate issues. "Only the budget committee is tasked with developing a budget," he said. "That ought to be our focus." CONSERVATIVES SHARPEN THEIR SPEARS FOR HISTORIC DEBT CEILING FIGHT Other Republicans agreed and accused Democrats of trying to inject "climate hysteria" into every issue. "The United States is more than $31 trillion in debt," said committee member Roger Marshall, R-Kan. "This is the true threat to national security that the Budget Committee should prioritize, not the lefts climate hysteria." "Lets not fool ourselves, and most importantly, lets not fool those we represent, the American people," added Sen. Mike Lee, R-Utah, during the hearing. "Our ballooning deficits and burgeoning debt have been driven by and will continue to be driven by runaway profligate spending by the federal government, not because of any effects of climate change. That is a different thing." He said Democrats are using "climate alarmism" in order to justify the federal takeover of the U.S. economy. "Its my hope that this committee will spend more of its time and effort this Congress deliberating ways to reduce our budget deficits so that we can stabilize our debt while putting our budget on a pathway to balance," he said. GRASSLEY RIPS SENATE'S SLEEPY WORK SCHEDULE UNDER DEM LEADERSHIP: THINGS NEED TO CHANGE Republicans broadly took the hearing as a sign that Democrats are not serious about reining in federal spending, despite broad consensus among many economists that rampant spending during the COVID pandemic juiced consumer demand and led to inflation levels that hadnt been seen in decades. Grassley noted that under Democratic leadership in the last Congress, the Budget Committee failed to approve a budget and the Senate didnt consider any of the 12 annual spending bills that are supposed to be the mechanism by which Congress manages the federal government. Instead, Congress passed a $1.7 trillion omnibus spending bill at the end of last year that bumped up federal spending even more, he said. Grassley said both parties are to blame for the massive national debt but said Democrats played a larger role in ramping up spending during COVID. "For decades, Congress turned a blind eye as our nation walked toward a fiscal cliff. But Democrats turned that walk into a sprint," he said. "In March 2021, Democrats took advantage of an emergency situation to pass a $2 trillion partisan spending bill, even as our economy showed strong signs of recovery. Then as inflation soared to a 40-year high, they doubled down, spending trillions more on their liberal wish lists," Grassley added.  In the House, the Republican majority is widely expected to pass a budget resolution this year and send it along to the Senate, but its not clear if the Senate will try to pass its own. Its also not clear if the House Budget Committee will wait for President Joe Bidens budget proposal  which is already late and not expected to arrive until March  or forge ahead on its own.</t>
  </si>
  <si>
    <t>Rep. Barbara Lee launches Senate campaign promising to 'take on climate crisis' and stop 'MAGA extremists'</t>
  </si>
  <si>
    <t>California Democrat Rep. Barbara Lee on Tuesday announced she's running for  the U.S. Senate, and joined a small group of Democrats seeking to replace Sen. Dianne Feinstein. "To do nothing has never been an option for me," Lee said in the video announcing her campaign that highlighted her days as a student facing segregation on a cheerleading team, and her opposition to military authorization for the Iraq war while in Congress. "When my high school said cheerleaders couldnt be Black, I took them on. I worked with the NAACP, and earned my spot as the schools first black cheerleader," Lee said in the video. "When there werent protections for survivors of domestic violence, I wrote Californias first Violence Against Women Act. When it was legal to discriminate against the LGBTQ+ community, I wrote the Hate Crimes Reduction Act." REP. BARBARA LEE FILES TO ENTER RACE FOR FEINSTEINS SEAT "For those who say my time is past, well, when does making change go out of style?" Lee said in her campaign launch video. Lee joins California Democratic Reps. Adam Schiff and Katie Porter in the race for the open Senate seat that Feinstein announced she will vacate at the end of her current term. Schiff and Porter have both attempted to position themselves as the more progressive candidate in the race. Schiff has the backing of powerful House Democrats, including Rep. Nancy Pelosi, while Porter has the backing of some progressive groups and Sen. Elizabeth Warren, D-Mass. CALIFORNIA SENATE CANDIDATE BARBARA LEE ONCE PRAISED FIDEL CASTRO AS 'A SMART MAN' Lee cited reducing poverty and easing economic burdens of the middle class as top priorities in her campaign video. "We have to take on the climate crisis, and we have to stop these MAGA extremists who think they can control peoples' bodies and dismantle our democracy. And even though there are no African American women in the United States Senate, that won't stop us either," she said. "When you stand on the side of justice, you dont quit if they dont give you a seat at the table. You bring a folding chair for everyone, and they are here to stay."  Feinstein, who has represented California in the U.S. Senate since 1992, announced Feb. 14 that she would not seek re-election in 2024, ending months of speculation at what the oldest serving senator would do. Her potential successors did not wait for an announcement  Porter launched her campaign in January and Schiff followed with his own announcement weeks later. "I'd like to congratulate Senator Feinstein on her historic, trailblazing career and echo the gratitude of her constituents in our beautiful state for her service," Lee said Thursday.</t>
  </si>
  <si>
    <t>WWII-style 'rationing' of food, fuel needed to combat climate change, academics claim in new paper</t>
  </si>
  <si>
    <t>Governments should consider imposing World War II-style policies of rationing on goods such as food, fuel and clothing in order to fight climate change, according to a newly published academic paper. Researchers at the University of Leeds, a top British institution, wrote in the journal Ethics, Policy &amp;amp; Environment that rationing has been wrongfully "neglected" as a policy option for mitigating climate change, arguing such an approach would be more effective than the "slow and inequitable" results from tax hikes to promote a green agenda. "We argue that rationing could help states reduce emissions rapidly and fairly," the academic paper states. "Our arguments in this paper draw on economic analysis and historical research into rationing in the UK during (and after) the two world wars, highlighting success stories and correcting misconceptions." The authors added that the "rejection of markets, and a commitment to fair shares, is a key part of the value of rationing, and precisely what made rationing attractive to the public in the 1940s." HOW A FIRST-GENERATION RANCHER USES INSTAGRAM TO DISPEL 'PRECONCEIVED NOTIONS' ABOUT BEEF PRODUCTION Specifically, governments could ration various goods, such as flights, petrol, household energy, and even meat or clothing, according to the paper, which also suggests limiting "the number of long-haul flights an individual could make in a year" or "the amount of petrol one can buy in a month." Another way to roll out the rationing scheme could be "carbon cards" to track one's "carbon allowance." Such an idea is not new. Last year, the president of Alibaba Group, a major Chinese tech company, boasted at the World Economic Forum's annual meeting about the development of an "individual carbon footprint tracker" that will be able to track where people travel, how they travel, and what they eat. The academics pointed to World War II as a model for rationing supplies to the public, claiming that while a rationing system is perceived as unattractive, many who experienced it did not have a negative experience. REPUBLICANS UNVEIL EFFORT TO REMOVE BIDEN ADMIN'S BARRIERS BLOCKING OIL AND GAS DRILLING "It is important to emphasize the difference between rationing itself and the scarcity that rationing was a response to," the paper states. "Of course, people did welcome the end of rationing, but they were really celebrating the end of scarcity, and celebrating the fact that rationing was no longer necessary." A problem with rationing energy, the researchers note, is people might not be as willing to accept it as they would if resources were scarce, because they know there's an "abundance of resources available." They suggest therefore regulating fossil fuels through limitations on activities such as oil exploration, long-haul flights, and intensive farming to create a scarcity in products that harm the planet. Then rationing could be introduced gradually to manage the subsequent scarcity. Critics quickly decried the paper's suggestions as extreme and unpalatable. "Academics propose the rationing to combat climate change!" tweeted Nigel Farage, a British broadcaster and former politician. "Flights, meat, petrol and even clothing should have a non-transferable token, tracked by a 'carbon card' instead of bank card. Worst part is these crackpot ideas will soon be mainstream." The researchers did not immediately respond to Fox News Digital's request for comment. However, the paper's two lead authors provided statements to British press outlets. "There is a limit to how much we can emit if we are to reduce the catastrophic impacts of climate change. In this sense, the scarcity is very real," said Rob Lawlor. Fellow lead author Nathan Wood said, "The concept of rationing could help, not only in the mitigation of climate change, but also in reference to a variety of other social and political issues  such as the current energy crisis."  Some supermarkets in Britain have already begun rationing fruits and vegetables amid soaring energy costs, which have devastated some farmers.</t>
  </si>
  <si>
    <t>New warning about the 'dire' impact of the 'climate crisis' on nursing homes</t>
  </si>
  <si>
    <t>The USA Today used a Senate committee report on nursing home deaths from the February 2021 ice storm to warn about the "dire" impact of the "climate crisis." The report from the Senate Finance Committee and Senate Special Committee on Aging on "The impact of the 2021 Texas Blackout on Long-Term Care Residents and the Need to Improve Emergency Preparedness" did not make climate change a major focus, but reporter Ken Alltucker's article did. The USA Today piece was titled "US nursing homes aren't safe amid climate crisis, report finds. And it's getting worse." and the subheading said, "A Senate report examines the dire situation and what the worsening climate crisis means for the nation's vulnerable adults." Alltucker wrote that the report "highlights the risks confronting medically vulnerable adults and disabled residents during climate change-driven extreme heat or cold, floods, tornadoes or wildfires," while admitting that wasn't the focus. MSNBC, CNN GIVE STRAIGHT NEWS ON CALIFORNIA GRID ISSUES AFTER PANNING TEXAS OVER WINTER BLACKOUT The results, Alltucker wrote, should lead to "calls for greater urgency amid climate crisis." "Senate Finance Committee Chairman Ron Wyden said emergency preparedness is pivotal because homes that care for vulnerable residents will face greater challenges as the climate crisis leads to an increase in severe weather events," he wrote. Wyden was quoted, "This report is a case study of just one in an increasing number of circumstances where elderly or infirm Americans are subjected to difficult conditions due to severe weather. Whether its a winter storm, hurricane or wildfire, more must be done to ensure long-term care facilities are adequately prepared to handle these events and care for their residents." CHATGPT CONFESSION: GLOBAL WARMING? NOT MUCH SINCE 2016  Sen. Bob Casey, D-Penn., claimed in the article that the latest reports should be "warning signs" for dealing with climate crises in the future. "As we experience more frequent and catastrophic climate disasters, long-term care facilities must be better prepared to protect residents living there," Casey told USA Today. Alltucker also quoted David Dosa, a Brown University professor, who warned about the impact of climate change disasters on nursing home patients. ED BEGLEY JR. SAYS ENVIRONMENTAL ACTIVISM HURT HIS ACTING CAREER: I GAVE PEOPLE THE CREEPS  "[Dosa] cited the example of 19 deaths at Lafon nursing home in New Orleans after Hurricane Katrina. Emergency management crews were in the parking lot of the facility as people died," Alltucker wrote. "People died in that facility literally right under their nose," Dosa was quoted as saying. "These are just very vulnerable people who, unfortunately, get subjected to this kind of climate change event and don't do well." Mainstream media outlets and Democratic figures have frequently blamed climate change for several issues, some of which did not involve weather disasters. In Oct. 2022, the Washington Post weather reporter Amudalat Ajasa suggested that extreme temperatures caused by climate change can cause people to engage in "hate speech and hostile behavior." In Aug. 2022, CBS published a study claiming that "climate change, specifically warmer temperatures is making our children more inactive and more obese."  "Climate change" was also frequently blamed for Hurricane Ian hitting Florida in October, however, experts pushed back, arguing that individual storms cannot be linked to climate change.</t>
  </si>
  <si>
    <t>John Kerry is the Neville Chamberlain of climate change</t>
  </si>
  <si>
    <t>Our country recently received a sobering wakeup call with Chinas spy balloon hovering over our skies. The blatant violation of American sovereignty wasnt just an off-hand stunt, it was emblematic of Communist Chinas view that they can get away with any aggressive actions against America with little consequences. The Chinese Communist Party (CCP) cares first and foremost about displacing the United States from its perch among the worlds powers, and this is particularly true when it comes to powering the world. As the Biden administration continues to shift American energy policy away from fossil fuels and toward green alternatives, its playing right into Chinas hands. More specifically, Chinas clean energy supremacy should be viewed as a direct threat to the United States. China controls large parts of the supply chains for critical minerals (e.g., copper, nickel, and lithium) and rare earth elements. These materials are absolutely crucial to clean energy technologies, like electric vehicles and solar panels, as well as a range of essential products from smartphones to fighter jets. CHINA, US HEADING FOR CONFLICT AND CONFRONTATION,' FOREIGN MINISTER WARNS In the modern-day gold rush for these irreplaceable building blocks, China is dominating  with the help of Uyghur forced labor and its predatory Belt and Road Initiative that gives high interest loans to developing countries. While CCP does not have a monopoly over upstream production of critical minerals, they have a stranglehold on the midstream and downstream supply chains. According to the International Energy Agency (IEA), China refines between 60 and 70 percent of cobalt and lithium and a stunning 90 percent of rare earth elements Some on the left, however, say that we must appease China so that they will help us fight climate change. Special Presidential Envoy for Climate John Kerry has said that the CCPs human rights horrors are "not my lane."  Just last month, at a Heritage Foundation event about China and Ukraine, a protester took to the stage with a message consistent with Kerrys actions: "Chinas not our enemy, the climate crisis is." This mistaken approach toward China is as dangerous as it is delusional. First, from espionage and human rights abuses to supply chain monopolies and intellectual property thefts, the CCP is clearly a massive threat to U.S. sovereignty. Second, China emits more than the whole developed world and is building an astonishing number of coal plants. Many in the Biden administration, notably John Kerry, are willing to sacrifice national security and human rights concerns in the name of climate policy  but this futile attempt to appease Chairman Xi wont get the worlds worst emitter to decarbonize any faster than is in its own interests. John Kerry is the Neville Chamberlain of climate change. China interprets this posture as weakness and is exploiting it. Thankfully, there are ways to resist dependence on the CCP for critical minerals and rare earth elements  and do more for the environment than Democrats approach. Instead of denying domestic mining, such as mining in Minnesota for copper and nickel, we need more of it. "Made in America" has a national security component, and U.S. mines are much better for our economy, security, and the climate than Chinese mines. Working with our North American allies will also strengthen our supply chains. Additionally, we must support innovative developments with two power sources that Democrats have often opposed, reliable and carbon-free nuclear and carbon capture for fossil fuels. We should also diversify our energy mix so we are not overly reliant on one power source or one foreign power  then we can protect this country while remaining the worlds leader in reducing emissions. CLICK HERE TO GET THE OPINION NEWSLETTER  Countering Chinas control of clean energy supply chains wont be easy, and, at least initially, it will be more expensive. But dependence on the CCP is the highest price of all. So, while we are focusing on the skies above us right now, lets not forget the natural resources under our feet  resources we must cultivate to prevent reliance on the CCP for keeping our lights on and homes heated. By mining more, and ensuring reliable access to diverse power sources, we can prevent China from surpassing the United States. CLICK HERE TO READ MORE FROM REP. MICHAEL WALTZ</t>
  </si>
  <si>
    <t>Oregon eyes mandate for climate change lessons in schools</t>
  </si>
  <si>
    <t>Oregon lawmakers are aiming to make the state the second in the nation to mandate climate change lessons for K-12 public school students, further fueling U.S. culture wars in education. Dozens of Oregon high schoolers submitted support of the bill, saying they care about climate change deeply. Some teachers and parents say teaching climate change could help the next generation better confront it, but others want schools to focus on reading, writing and math after test scores plummeted post-pandemic. Schools across the U.S. have found themselves at the center of a politically charged battle over curriculum and how matters such as gender, sex education and race should be taught  or whether they should be taught at all. TO AVOID TODAY'S WOKENESS, PARENTS ARE ENROLLING THEIR KIDS IN CATHOLIC SCHOOL One of the bills chief sponsors, Democratic Sen. James Manning, said even elementary students have told him climate change is important to them. "Were talking about third and fourth graders having a vision to understand how this world is changing rapidly," he said at a Thursday state Capitol hearing in Salem. Connecticut has the only U.S. state law requiring climate change instruction, and its possibly the first time such a bill has been introduced in Oregon, according to legislative researchers. Lawmakers in California and New York are considering similar bills. Mannings bill requires every Oregon school district to develop climate change curriculum within three years, addressing ecological, societal, cultural, political and mental health aspects of climate change. NEW JERSEY HIGH SCHOOL STUDENTS HIT SNOOZE AS BOARD OF EDUCATION APPROVES LATER START TIME Its unclear how Oregon would enforce the law. Manning told The Associated Press that he is going to scrap an unpopular proposal for financial penalties against districts that dont comply, but didnt say whether another plan was coming. For now, the bill doesnt say how many hours of instruction are needed for the states education department to approve a districts curriculum. Most states have learning standards  largely set by state education boards  that include climate change, although their extent varies by state. Twenty states and Washington, D.C., have specifically adopted what are known as the Next Generation Science Standards, which call for middle schoolers to learn about climate science and high schoolers to receive lessons on how human activity affects the climate. New Jerseys education standards are believed to be the most wide-ranging. For the first time this school year, climate change is not just part of science instruction, but all subjects, like art, English and even PE. Several teens testified at the state Capitol in favor of the bill. No students have submitted opposition testimony. "In 100 years are we going to have to teach our children what trees are because there arent any left? Its a thought that horrifies me," said high school sophomore Gabriel Burke. "My generation needs to learn about climate change from a young age for our survival." TOP REPUBLICAN RAISES ALARM ON BIDEN ENERGY SECRETARY'S WORK WITH CHINA-CONNECTED GROUP PUSHING GAS STOVE BAN Some teachers testified in support of the bill. But others say theyre already struggling to address pandemic learning losses. Adding climate change on top of reading, writing, math, science and social studies is "a heavy lift that will end up coming down on the backs of teachers," said Kyler Pace, a grade school teacher in Sherwood, Oregon. Recent surveys conducted by Columbia Universitys Teachers College and the Yale Program on Climate Communication suggest that a majority of Americans think that climate change and global warming should be taught in school. But climate change is still seen by some as a politically divisive issue, and Pace said that mandating its instruction could inject more tension into schools. Nicole De Graff, a self-described parents rights advocate and former GOP legislative candidate, testified that her children, ages 9, 15, and 16, are "done being overwhelmed with things that are fear-based, like COVID." In Pennington, New Jersey, wellness teacher Suzanne Horsley aims for age-appropriate lessons on what can be a daunting topic. In her K-2 physical education classes at Toll Gate Grammar School, she plays a game with pretend trees, using bean bags representing carbon to show students that fewer trees leads to higher levels of atmospheric carbon. In Horsleys lesson plan for teens, students learn how climate change disproportionately impacts low-income communities. They look at air quality maps in areas with higher industrial activity or car traffic.  There is a push for students to feel as though they have some ability to influence their world, Horsley said. "Whether its conserving water or finding ways to plant more trees or take care of the trees that already exist ... they want to feel empowered."</t>
  </si>
  <si>
    <t>Researchers identify this mammal as latest potential cause of climate change, suggest balancing species</t>
  </si>
  <si>
    <t>Researchers claim that moose are potentially a leading cause of climate change and that the species should be balanced, suggesting they are "one of the biggest potential single sources of carbon emissions from wooded parts of Norway." The Norwegian University of Science and Technology studied moose in Norwegian forests for several years and concluded that the species have a major effect on vegetation growth and are altering the carbon cycle by dining on tree buds. "Moose are an ecosystem engineer in the forest ecosystem, and strongly impact everything from the species composition and nutrient availability in the forest. A grown animal can eat 50 kilograms of biomass each day during summer," Gunnar Austrheim, an ecologist at the NTNU University Museum, said in a press release.  Moose tend to eat birch and young samplings in clearcut forests, an act researchers claim is where the ungulates "gobble up" possible carbon storage in trees. ENERGY SECRETARY GRANHOLM CLAIMS US CAN LEARN FROM WHAT CHINA IS DOING ON CLIMATE CHANGE "It was really a surprise to see how much moose can influence vegetation growth, the carbon cycle and the climate system," said Xiangping Hu, a researcher at NTNUs Industrial Ecology (IndEcol), said in the release. OREGON EYES MANDATE FOR CLIMATE CHANGE LESSONS IN SCHOOLS The study also claimed that moose were not only bad for the climate but aided the forest industry. The solution suggested to the latest climate change theory was to balance moose numbers and forest management in an effort to limit CO2 emissions. "We dont only regulate the amount of animals, we very carefully regulate the proportion of females, males and calves. So theres a stronger management for moose than for most livestock in Norway," Francesco Cherubini, director of IndEcol Programme said. "I think as we get more of an understanding of how all these different things are interrelated, land managers could come up with an optimal plan. That could be a much-needed win-win solution for climate, for biodiversity and for timber value." The moose is not the first animal on climate activists labeled a potential threat to the climate after Rep. Alexandria Ocasio-Cortez (D-N.Y.) linked "farting cows" to causing climate change.   In 2019, the congresswoman suggested "we shouldnt be eating a hamburger for breakfast, lunch, and dinner" in her effort to reduce carbon emissions coming from cows. "We set a goal to get to net-zero, rather than zero, emissions in 10 years because we arent sure that well be able to fully get rid of farting cows and airplanes that fast," Ocasio-Cortez's FAQ page for the Green New Deal read.</t>
  </si>
  <si>
    <t>UN head calls for scientist to serve 'cold, hard facts' that will push governments to curb climate change</t>
  </si>
  <si>
    <t>The head of the United Nations called Monday for scientists to serve up "cold, hard facts" to push governments into making policies that curb climate change before a key global warming threshold is passed. His comments came as experts and officials from around the world gathered for a week-long meeting in the Swiss Alpine town of Interlaken to finalize the last of seven reports issued by the global body's panel of top scientists since the Paris climate accord was forged in 2015. In a video address to delegates, U.N. Secretary-General Antonio Guterres said that the latest report by the Intergovernmental Panel on Climate Change "could not come at a more pivotal time." UN BRUSHES OFF CONCERNS ABOUT UPCOMING CLIMATE SUMMIT'S 'HUGE CARBON FOOTPRINT' "Our world is at a crossroads  and our planet is in the crosshairs," he said. "We are nearing the point of no return; of overshooting the internationally agreed limit of 2.7 Fahrenheit of global warming." That threshold, agreed in Paris almost eight years ago and measured against average temperatures during pre-industrial times, has become the yardstick for climate scientists who warn of the dangers of an ever hotter planet. UN CLIMATE NEGOTIATORS POISED FOR DEAL CREATING DISASTER FUND, REPORTS SAY Guterres cited recent IPCC reports showing that while some impacts of global warming are already unavoidable, "it is possible to limit global warming to 1.5 degrees with rapid and deep emissions reductions across all sectors of the global economy." Some scientists disagree, noting that the rate at which greenhouse gas is being pumped into the atmosphere makes this limit almost impossible to keep to. The U.N. chief said the final installment in the IPCC's sixth reporting cycle  known as the synthesis report because it brings together insights from six previous papers  should provide governments with "solid, frank, detailed scientific guidance to make the right decisions for people and planet" when they gather for the annual world climate conference in Dubai at the end of the year.   Guterres stressed that speeding up the phase-out of fossil fuels is "tough but essential." "Show the urgent need to end global heating with cold, hard facts," he told delegates.</t>
  </si>
  <si>
    <t>Biden warns people 'can't deny' climate change, 'wrath' of Mother Nature: 'Whole generation is damned'</t>
  </si>
  <si>
    <t>President Biden gave a dire warning about the future while talking about climate change in a new interview. While a guest on "The Daily Show," Biden told former Obama aide Kal Penn that young people between 18 and 35 years old motivated him to sign off on the Inflation Reduction Act. "They had enough of it," Biden recalled, suggesting they "showed up" to vote in the last two elections out of concerns over the environment. BIDEN SAYS CLIMATE CHANGE IS BIGGER THREAT TO HUMANITY THAN NUCLEAR WAR: WERE GOING TO HAVE A REAL PROBLEM' Biden argued that "Mother Nature" was angry at how humans have treated the earth, saying he's seen more extreme weather and forest fires since he took office. "What happened was Mother Nature let her wrath be seen in the last two years," he said. "So people cant deny it anymore." The president warned younger generations would have no future to look forward to if we didn't act on climate change. "If we don't keep the temperature from going above 1.5 degrees Celsius, raised, then we're in real trouble. That whole generation is damned. Thats not hyperbole. Really truly in trouble," he claimed. BIDEN TORCHED FOR CLIMATE CHANGE  TWEET VOWING CLEANER AIR, SAFER WATER AMID OHIO TRAIN DERAILMENT FALLOUT Earlier this year, the Democratic president said climate change was a bigger threat to humanity than nuclear war. "If we dont stay under 1.5 degrees Celsius, were going to have a real problem. Its the single-most existential threat to humanity weve ever faced, including nuclear weapons," Biden said during a Democratic National Committee fundraiser. Biden touted how he had urged automakers to go electric as part of his climate change plan. "Within five weeks [of our meeting] all of them agreed they were going to go electric," he told Penn. In 2021, Biden signed an executive order requiring half of all new auto sales in 2030 be electric vehicles. Fox News first reported on Monday that a leaked memo from the Biden administration admitted charging fossil fuel companies less to drill would provide the country "greater energy security."   Despite this, the White House still planned to raise royalty fees for an oil and gas lease sale off the coast of Alaska as part of Biden's climate change agenda. Fox News' Thomas Catenacci contributed to this report.</t>
  </si>
  <si>
    <t>TUCKER CARLSON: Climate change experts' bullying is not about helping the Earth, it is about controlling us</t>
  </si>
  <si>
    <t>It's been a tough couple of years for the experts. When it comes to big public policy questions, complicated adult stuff like war and disease and the economy  really the only things that matter  the assumption in Washington has for many years been that you should not worry about it. Don't sweat the details. That's not your role as a citizen and as a voter. We don't have that kind of democracy, the kind where you might actually participate. No, your job is to trust the experts and their conclusions and then obey them. But COVID kind of blew that up. If there's one thing we learned from that disaster, it's that public policy experts very often had no clue what they were talking about. Your hippie aunt in Mendocino County knew a lot more about how to beat a flu virus than your average virologist on CNN. They're not going to tell you to go outside, get some exercise, some sunlight, some fresh air, stop eating junk food, turn off your computer once in a while, spend time with other people. Be healthy. That advice worked. The experts, by contrast, made you get the vaccine and that did not work.  By March of 2021, people are starting to figure this out. Anyone who was paying attention in America understood that the experts, many of them, were full of it. And it was exactly at that moment that The Atlantic Magazine in Washington published a piece pushing back against a growing consensus. That story was entitled "Following Your Gut Isn't the Right Way to Go."  It's hard to think of a funnier headline, really mostly because it's so spectacularly absurd. You should always trust your gut, obviously. It is the one thing that will never betray you. But The Atlantic Magazine wanted you to know that your natural instincts are, in fact, worthless. "The experts had a rough year," the magazine concedes, "but we still have to trust them." Right.  TUCKER CARLSON: CLIMATE IS NOW OUR STATE RELIGION  Actually, we don't have to trust them and on big questions of public policy, we absolutely should not trust them. It's a democracy. But Washington is continuing to demand that we do trust them. Why? There may be a reason. Maybe COVID isn't the only big project they have in mind for us, a project the experts will justify and MSNBC. And indeed it's not. There is the climate change agenda and the climate change agenda is the single most ambitious effort to remake human civilization in all recorded history, and it's coming. In fact, it's already in progress. The only reason that millions and millions of Americans aren't protesting in the streets tonight over this effort to completely overturn their lives is that on some level, many people still do trust the experts, at least on climate change, but should they?  We were pondering that this morning when we saw that the world's most famous climate change expert, Greta Thunberg of Sweden, just deleted a tweet she wrote in June of 2018.   Here it is: "A top climate scientist is warning that climate change will wipe out all of humanity unless we stop using fossil fuels over the next five years." That scientist, of course, was a Harvard professor so obviously that prediction was going to be correct, but here we are still driving our Silverados and still alive and some of us are still happy.  So, it does make you wonder if Greta Thunberg, the greatly revered Greta Thunberg, a perennial finalist for the Nobel Peace Prize, could have gotten that so wrong, what else have the climate experts gotten wrong and how long have they been getting it wrong? Well, fortunately, the Competitive Enterprise Institute has done the research on this, and it turns out these people have been very wrong for a very long time. In 1969, The New York Times was printing climate hysteria from an expert called Paul Ehrlich "We must realize that unless we are extremely lucky, everybody will disappear in a cloud of blue steam in 20 years."  That was Paul Ehrlich in 1969. Well, here it is, 2023, and that same Paul Ehrlich, who's now 90 and still publishing books and still being cited on "60 Minutes," is still telling us that we're all going to die. Now, clearly, Paul Ehrlich had some sort of traumatic childhood. He's been inflicting it on the rest of us for over 50 years, and for 50 years, his fellow experts have taken him seriously.  Now, back then, of course, climate change didn't mean global warming. It meant a new ice age. In 1970, The Boston Globe reported, "Scientists predict a new ice Age by 21st century." According to the Globe, "air pollution may obliterate the sun and cause a new ice age in the first third of the next century." An ice age!  SCIENTISTS REVIVE ANCIENT ZOMBIE VIRUSES FROM SIBERIAN PERMAFROST THAT CAN INFECT AMOEBA CELLS  In 1972, Brown University's science department sent a letter to the White House explaining that they had "deep concern with the future of the world because this ice age falls within the rank of processes which produced the last Ice Age." Two years later, in 1974, the Guardian reported, "Spy satellites show new ice age is coming fast" and the report cited for moral weight analysis carried out at Columbia University. Then, a few years later, 1977, the actor Leonard Nimoy  who was not a science expert technically, but played one at one point on television  shot this video.  LEONARD NIMOY: If we are unprepared for the next advance, the result could be hunger and death on a scale unprecedented in all of history. What scientists are telling us now is that the threat of an ice age is not as remote as they once thought. During the lifetime of our grandchildren, arctic cold and perpetual snow could turn most of the inhabitable portions of our planet into a polar desert.   Hunger and death are an unprecedented scale! Someone else with a tragic childhood he inflicted on the rest of us. But by the early 1980s, when the ice didn't arrive well, the expert decided the problem wasn't too much cold. It was too much heat. It was global warming. In 1989, the Associated Press ran this story "A senior U.N. environmental official says entire nations could be wiped off the face of the earth by rising sea levels if global warming trend is not reversed by the year 2000." In other words, 23 years ago.  That same year, 1989, a climate expert called Jim Hansen met with a reporter from Salon. According to Salon, Hansen explained that within 20 or 30 years, "The West Side Highway, which runs along the Hudson River in Manhattan, will be underwater," Underwater! We checked tonight, and actually it's congested, but still a road.  Then in March of 2000, the Independent newspaper had a piece explaining that snowfalls are now just a thing of the past: "Snow is starting to disappear from our lives." The piece quoted a climate expert claiming that "children just aren't going to know what snow is." No idea what snow is! It'll be a relic of the Ice Age, but of the great inferno of global warming.   RESEARCHERS IDENTIFY THIS MAMMAL AS LATEST POTENTIAL CAUSE OF CLIMATE CHANGE, SUGGEST BALANCING SPECIES  Then in 2004, amazingly, civilization still existed. The Guardian predicted that, "Major European cities will be sunk beneath rising seas as Britain is plunged into a Siberian climate by 2020"  which is a little confusing because global warming doesn't typically produce a Siberian climate. And it was around this time that they decided, "Hey, we don't want to get pinned down on the details. Will it be too hot? Will it be too cold? We don't want to say. Something bad is going to happen, so we're going to call it climate change." And that paved the way for Al Gore, who in 2006 released his famous documentary, "An Inconvenient Truth." The beauty of An Inconvenient Truth is now that it's been well, inconveniently more than 15 years since it came out, we can fact-check its claims. Here's the trailer.  AL GORE: If you look at the ten hottest years ever measured, they've all occurred in the last 14 years and the hottest of all was 2005. This is Patagonia 75 years ago and the same glacier today. This is Mount Kilimanjaro 30 years ago and last year. Within the decade, there will be no more "Snows of Kilimanjaro."  Al Gore also said there would be no ice in the Arctic. He quoted researchers, climate researchers, experts, and he explained that, "The North Pole will be ice-free in the Summer by 2013 because of manmade global warming." Now, it does take a certain level of hutzpah to make a prediction that precise and Al Gore made many of them and all of them turned out to be wrong and for a normal person, that would be a cue maybe it's time to retire. I'm rich on Google stock. Maybe I could just stop talking because, of course, I've been disgraced by my own foolish predictions, But no, he kept going, and he was helped in that by the entire news media. It makes you wonder why? News organizations exist to bring you the news, to assess whether things are true or not, but if all of them collude to hide lying, you have to ask, is there something else going on here? We will let you decide. We do know that by 2006, NBC News informed the world that, "a leading U.S. climate researcher says the world has a ten-year window" (till 2016) "a window of opportunity to take decisive action on global warming and avert catastrophe." Of course, by their predicted date, Donald Trump became president, but that's not what they were predicting.   In 2008, the Associated Press reported that according to a top NASA scientist, "in 5 to 10 years, the Arctic will be free of sea ice in the summer." That didn't happen, but of course, no one was ever held to account for bad predictions. So, this kept going. John Kerry, now our climate czar, cited that very same science in 2009. Watch.   REPUBLICANS DEMAND BIDEN'S ENERGY SECRETARY RETRACT 'UNSERIOUS' COMMENTS PRAISING CHINA  JOHN KERRY: You have sea ice, which is melting at a rate that the Arctic Ocean now increasingly is exposed. In five years, scientists predict we will have the first ice-free Arctic summer.   What's hilarious is this is a guy who's never had a job. He's only been in politics. He never did one useful thing. He's not a scientist. He has never done research. He's actually not an expert. But because he's way more aggressive than you are and because he has access to the media, which amplify his claims, he poses as one.  Now, what's strange about the prediction you just heard is that John Kerry's prediction contradicts Barack Obama's famous climate prediction from a year earlier. You probably remember this.  BARACK OBAMA: Because if we are willing to work for it and fight for it and believe in it, then I am absolutely certain that generations from now we will be able to look back and tell our children that this was the moment when we began to provide care for the sick and good jobs for the jobless. This was the moment when the rise in the oceans began to slow and our planet began to heal.   Sad to watch that. All the cheering people, they seem so sincere. He's going to save the world and control the weather. He's Jesus. But in fact, the global healing Obama promised at the beginning of his first term never came and neither the global destruction. Here, by the way, is Neil deGrasse Tyson, another great predictor of things, saying that by 2014, the Statue of Liberty will soon be underwater.   NEIL DEGRASSE TYSON: You know what I tell people? This really wakes them. Here in the New York metropolitan area, I say, you know, if we lose the ice caps, you know how high the water will be? "Oh maybe a couple of feet." No, it would come up to the Statue of Libertys elbow, the one that's holding the Declaration of Independence. That's where the waterline will be.   That man is a scientist and of course, climate does change it, as always, change. In fact, the landscape we live in now is formed by climate change. The glaciers are a product of climate change. The climate is changing now. It never stops changing. That is a process that we didn't cause and that we can't control to any great degree, we will never be able to control and there are upsides to it and downsides to it.   By the way, if the Earth is indeed getting warmer and it seems to be, well, then that will make more arable land in places like Canada and Northern Europe. So, like everything in this life in the temporal world, it's a mixed blessing, but you only hear the downsides, which tells you a lot. It tells you this is not science. It's manipulation. These aren't reports from the experts. These are threats. Here's Joe Biden.     PRESIDENT BIDEN: That's what climate change is about. It is literally, not figuratively, a clear and present danger. The latest climate report, nothing less than "code red for humanity." Let me say it again, code red for humanity.   Code red for humanity! Of course, he never explains what that means. You're going to have to check your book of science to find out.  Of course, in the details, they don't offer as many details now because they've all been wrong, but the extent they do, they are provably wrong over time. So, the question is, why are we still being bullied by these people? It has nothing to do with saving the Earth. They hate the Earth. They hate nature. It's about controlling us, and maybe we should recognize that.</t>
  </si>
  <si>
    <t>Navy secretary cited climate change as top priority as Biden proposes shrinking the fleet</t>
  </si>
  <si>
    <t>Secretary of the Navy Carlos Del Toro said he sees fighting climate change as a top priority for the Navy as the Biden administration proposes shrinking the fleet by two ships and worries grow about how the U.S. Navy stacks up to Chinas. "As the Secretary of the Navy, I can tell you that I have made climate one of my top priorities since the first day I came into office," Del Toro said March 1 in remarks at the University of the Bahamas. Del Toro said he met with Bahamas Prime Minister Philip Davis during his visit and spoke "at length" with him about the climate crisis and focused the bulk of his remarks on climate. "The U.S. Navy and Marine Corps team has been working on climate and energy security for a long time," he said. "And we are accelerating and broadening those efforts." NAVY RENAMES SHIP OVER TIES TO CONFEDERATE OFFICER "We view the climate crisis much the same way as damage control efforts on a stricken ship. This is an all-hands-on-deck moment," he added. Del Toro spoke just days before the Biden administration released its proposed budget for 2024, which calls for shrinking the Navy fleet even though most military experts and senior Navy officers have called for more ships to deter China's larger fleet.  For several years now, the Navy has set a goal of having 355 manned ships. But, for the last three years, the Biden administration has proposed shrinking the fleet below the roughly 298 ships it has available now, instead of increasing it toward a 355-ship goal. CHINA OUTPACING US IN WARSHIP PRODUCTION, NAVY SECRETARY WARNS This year, the Biden budget called for the decommissioning of 11 ships and the construction of just nine ships, for a net loss of two vessels. That budget proposal was met with skepticism from members of Congress, which has acted in the last two years to spare the Navy from cuts to the fleet proposed by the Biden administration. "No matter the favored phrase of the day  divest to invest, strategic pause, capability over capacity,  the presidents defense budget is, in practice, sinking our future fleet," said Sen. Roger Wicker, R-Miss., the top Republican on the Senate Armed Services Committee. "A strong naval footing begins with readiness today and a plan to grow our battle force and command the seas tomorrow. President Biden is risking our maritime security by declining to work toward either of these goals." As the Navy budget was being prepped for release, Del Toro was stressing the importance of using the Navy to fight climate change in the Bahamas and noting the many approaching climate-related events in which the Navy will participate. US NAVY INTERCEPTS FISHING VESSEL TRYING TO SMUGGLE EXPLOSIVE MATERIAL FROM IRAN TO YEMEN "There is not a trade-off between addressing climate security and our core mission of being the most capable and ready Navy-Marine Corps team," he said. "The exact opposite is true. Embracing climate-focused technologies and adopting a climate-informed posture strengthens our capability to stand by our partners and allies." Del Toro said worrying about climate change would lead to new technologies that the Navy can use to create a "virtuous cycle of energy efficiency, cost savings, maritime dominance and climate security." He noted that Special Presidential Envoy for Climate John Kerry was just in the Bahamas and that he was going to meet with Kerry in Panama at the "Our Oceans Conference." And he said the USNS Comfort, a 1,000-bed medical ship, is often in the Caribbean to help with "climate-charged disasters." Del Toro said the chief of naval research would host a conference in Florida in April that will focus on how to "address climate change and marine pollution, renew and hybrid energies applied to the naval field and integrating unmanned systems."  "Climate change is one of the, if not the, most complex issues we have ever faced  as individuals, as nations and as a species," he said. "And that is why my team and I are so fortunate to be here in Nassau exchanging ideas with all of you."</t>
  </si>
  <si>
    <t>UN secretary general warns 'humanity is on thin ice' following climate change report</t>
  </si>
  <si>
    <t>United Nations Secretary General Antonio Guterres issued a stark warning on climate change, warning the "time bomb is ticking" on the heels of a new climate report.  The United Nations' Intergovernmental Panel on Climate Change (IPCC) published its "synthesis report" Monday detailing the impact humanity has had on climate change and what needs to be done to counter the shift.  "Humanity is on thin ice, and the ice is melting fast," Guterres said during a recorded address. "Humans are responsible for virtually all global heating over the last 200 years. The rate of temperature rising in the last half century is the highest in 2,000 years." UN CALLS FOR SCIENTIST TO SERVE COLD, HARD FACTS THAT WILL PUSH GOVERNMENTS TO CURB CLIMATE CHANGE "Concentrations of carbon dioxide are at their highest in at least two million years," he continued. "The climate time bomb is ticking." He detailed how the world would need to endure a "quantum leap in climate action" to reverse course, but argued it is possible if all countries are aligned socially and economically to mitigate the trend.  Developed countries should cease utilizing fossil fuel energy sources sooner rather than later, he warned, urging them to reach no net emissions by 2040.  A series of international scientists worked on the IPCC report, which was analyzed base on years of comprehensive research. Gutterres called the report, which serves as a baseline for policymakers, a "survival guide for humanity."  The IPCC's findings, detailed in the 37-page report, serve as the foundation for climate negotiations in the Paris Climate Accord.  The report found that greenhouse gas emissions have increased courtesy of "unsustainable energy use, land use and land-use change, lifestyles, and patterns of consumption and production."    The data indicated that in order for the world to halt surpassing the targeted warming limit of 1.5 degrees Celsius (2.7 Fahrenheit), the globe must reduce emissions in half.  And if emissions are not reduced significantly, the warming limit will surpass the 1.5 degree Celsius goal in the coming years, potentially by 2035.  President Biden echoed Guterres' sentiment on the limit earlier this month during a sit down interview on "The Daily Show." "If we don't keep the temperature from going above 1.5 degrees Celsius, raised, then we're in real trouble," he said. "That whole generation is damned. Thats not hyperbole. Really truly in trouble." Biden warned the climate crisis remains a larger threat than nuclear warfare during a Democratic National Committee fundraiser in January.  Fox News' Kristine Parks contributed to this report.</t>
  </si>
  <si>
    <t>UN report predicting climate catastrophe in 2030 met with mockery: 'Every single prediction' has been 'wrong'</t>
  </si>
  <si>
    <t>The United Nations released a report on Monday that that claimed the planet will approach a catastrophic threshold in the 2030s unless further action is taken. The Intergovernmental Panel on Climate Change, an organization convened by the United Nations, authored the report, which included a warning that temperatures are expected to rise to levels that could cause disastrous weather events. "It says that global average temperatures are estimated to rise 1.5C above preindustrial levels sometime around the first half of the 2030s, as humans continue to burn coal, oil and natural gas," the New York Times reported. "That number holds a special significance in global climate politics: Under the 2015 Paris climate agreement, virtually every nation agreed to pursue efforts to hold global warming to 1.5C. Beyond that point, scientists say, the impacts of catastrophic heat waves, flooding, drought, crop failures and species extinction become significantly harder for humanity to handle." Though the report contained dire predictions if the temperatures rise above 1.5 degrees, many Twitter users dismissed the headline as another hyperbolic claim by the "climate cult." LIBERAL MEDIA MADE SLEW OF DUBIOUS CLAIMS ABOUT CLIMATE CHANGE, YEAR-END REPORT FINDS  National Review contributor Pradheep Shanker wrote, "I'll believe environmentalists truly believe this as soon as they start demanding we build every nuclear reactor we possibly can to avert this crisis. And not a second before. With nuclear, we can bend this curve in less than a generation." "Any minute now!" American Spectator published Melissa McKenzie joked. "EVERY single prediction the Climate Cult has made has been WRONG. Every. Single. One. These people need to be shut down. All they are doing is HARMING the world," journalist Kimberly Morin wrote. Combat veteran and author Sean Parnell tweeted, "Climate apocalypse has been 5-10 years away for the last 70 years. These Radical Greens are crazy." "Quick- everyone jump on their private jets to discuss this *immediately*!" author Carol Roth wrote. Podcast host Ahmed Al Assliken explained, "AOC promised it was going to happen sometime in 2018. Al Gore said it was 2014. BREAKING NEWS: These people are lying to you and scamming you with fear." UN SECRETARY GENERAL WARNS HUMANITY IS ON THIN ICE FOLLOWING CLIMATE CHANGE REPORT  However, others took the report seriously as a warning and advocated for more action from the Biden Administration to combat climate change. "Because were ran by psychopaths, we wont do anything and the consequences will be severe for all," Youth Victory Fund founder Elijah Manley tweeted. Author Nolen Gertz wrote, "Very distressing to see all the replies saying We've heard this before but we're not dead yet! It's almost like people feel some desperate need to find ways to escape from having to confront reality. If only there was a word for that instead of just an emoji... _()_/ " "One party doesn't believe in climate change, and the other party's president just signed off on the equivalent of adding 1.7 million cars to the road. Cool," MSNBC Daily columnist James Downie argued. Teen Vogue writer Lexi Mcmenamin agreed, "good thing our president just completely backtracked on popular will and approved an oil and gas project in Alaska right next to an indigenous community that specifically rejected it! that will produce the same carbon emissions as ~2 million cars on road!" In a recorded address after the reports release, United Nations Secretary General Antonio Guterres warned that the "climate time bomb is ticking."  "Humanity is on thin ice, and the ice is melting fast," Guterres said. "Humans are responsible for virtually all global heating over the last 200 years. The rate of temperature rising in the last half century is the highest in 2,000 years."</t>
  </si>
  <si>
    <t>UN calls for mass fossil fuel shutdowns to prevent 'climate time bomb'</t>
  </si>
  <si>
    <t>The United Nations (U.N.) published its latest climate change report Monday, which doubled down on global warming-related risks and which the intergovernmental organization dubbed a "survival guide for humanity." The synthesis report, assembled by the Intergovernmental Panel on Climate Change (IPCC), represents the U.N.'s latest attempt to sound the alarm on the risks posed by climate change and not taking aggressive actions to halt global warming. According to the document, "unsustainable energy and land use" has caused the world to warm 1.1 degrees Celsius above pre-industrial levels, close to the 1.5-degree emergency threshold. "The rate of temperature rise in the last half-century is the highest in 2,000 years," U.N. Secretary-General Antonio Guterres said in a video message Monday. "Concentrations of carbon dioxide are at their highest in at least 2 million years. The climate time bomb is ticking. But todays IPCC report is a how-to guide to defuse the climate time bomb. It is a survival guide for humanity." "As it shows, the 1.5-degree limit is achievable. But it will take a quantum leap in climate action," he continued. "This report is a clarion call to massively fast-track climate efforts by every country and every sector and on every time frame. In short, our world needs climate action on all fronts, everything, everywhere, all at once." CHINA UNLEASHES MASSIVE COAL POWER EXPANSION DESPITE JOHN KERRY'S CLIMATE PLEAS The report stated that every additional increment of warming that occurs will result in "rapidly escalating hazards" for humanity. For example, it warned that climate change will spur more intense heatwaves, heavier rainfall and other extreme risks to human health and ecosystems. And food insecurity will increase while additional conflicts and pandemics will be harder to manage, the report said. "Mainstreaming effective and equitable climate action will not only reduce losses and damages for nature and people, it will also provide wider benefits," IPCC Chair Hoesung Lee said in a statement. "This Synthesis Report underscores the urgency of taking more ambitious action and shows that, if we act now, we can still secure a liveable sustainable future for all." "Transformational changes are more likely to succeed where there is trust, where everyone works together to [prioritize] risk reduction, and where benefits and burdens are shared equitably," Lee added. "We live in a diverse world in which everyone has different responsibilities and different opportunities to bring about change. Some can do a lot while others will need support to help them manage the change." JOHN KERRY'S SECRET CCP NEGOTIATIONS PROBED BY GOP OVERSIGHT CHAIRMAN The IPCC report further called for a massive investment in clean energy and an immediate phasing out of fossil fuels across the world. The U.N. also called on Western nations to boost the amount of capital and financing they devote to climate investments. During the most recent U.N. climate conference in November, nations committed to billions of dollars worth of climate financing for developing countries and rallied to call on private investors to boost climate financing. However, fossil fuels like coal, oil and natural gas still account for the vast majority of worldwide energy consumption, according to the latest International Energy Agency data. The three sources produce nearly 70% of all global energy and a large majority of electricity generation, which accounts for another 17% of energy produced.  "Every country must be part of the solution," Guterres added Monday. "Demanding others move first only ensures humanity comes last. The Acceleration Agenda calls for a number of other actions. Specifically, no new coal and the phasing out of coal by 2030 in OECD countries and 2040 in all other countries; ending all international public and private funding of coal." "Ceasing all licensing or funding of new oil and gas  consistent with the findings of the International Energy Agency," he continued. "Stopping any expansion of existing oil and gas reserves; shifting subsidies from fossil fuels to a just energy transition; establishing a global phasedown of existing oil and gas production compatible with the 2050 global net-zero target."</t>
  </si>
  <si>
    <t>This blue city wants to ban new gas and auto service stations over climate change</t>
  </si>
  <si>
    <t>A Colorado city is considering a resolution that would ban new gas stations and automobile service stations to combat climate change. The proposed ordinance before the City Council also seeks to cap the number of gas stations and service stations for Louisville, Colorado, to six, with a seventh being permitted only if it's part of a large retail center. "We have an obligation to take every step possible to address the changes to our climate that are ravaging our planet and directly impacting the health, well-being and livelihoods of the constituents we represent in Louisville," council member Maxine Most told Fox News. HOW CLIMATE ALARMISM IS MAKING PEOPLE CHILDLESS BY CHOICE: WATCH MORE FOX NEWS DIGITAL ORIGINALS HERE The City Council document that includes the ordinance defines automobile service stations as a business "engaged in the sale of motor fuels and in supplying goods and services generally required in the operation and maintenance of automotive vehicles and the fulfilling of motorists' needs." It adds that "major automotive repairs, painting, body and fender work are prohibited." New gas stations and service stations will also be required to have at least two charging stations for electric vehicles and be 1,000 feet from existing stations unless they are part of a large retail center, according to the ordinance. Louisville, a Denver suburb with about 21,000 residents, currently has five gas stations with a sixth recently approved for construction. SERIAL GAS STOVE USER STACEY ABRAMS TROLLED FOR JOINING GROUP THAT WANTS TO BAN THEM The Louisville Sustainability Advisory Board reviewed the proposal earlier this month, recommending that the ordinance reduce the number of stations to five and remove the exception for an additional station for a large retailer. Limiting stations is a growing trend for local municipalities "due to health and environmental concerns with the continued use of gasoline powered vehicles and equipment," the document's analysis section states. It points to California municipalities that have passed similar restrictions, like Petaluma, Santa Rosa in Sonoma County. UN REPORT PREDICTING CLIMATE CATASTROPHE IN 2030 MET WITH MOCKERY: 'EVERY SINGLE PREDICTION' HAS BEEN 'WRONG' "Gasoline station bans may also be seen as promoting the use of Electric Vehicles (EVs), thus, reducing vehicle emissions and encouraging low-carbon and cleaner energy options for transportation," the ordinance adds. It lays out goals for Louisville such as meeting the citys municipal electricity needs with carbon-free sources by 2025, generating 75% of the citys residential, commercial and industrial electric needs with carbon-free sources by 2030, and reducing greenhouse gas emissions. UTAH SCHOOL GIVES KIDS 'DISGUSTING' INSECTS TO EAT IN CLASS FOR CLIMATE ASSIGNMENT ON COWS KILLING THE EARTH "The proposal for a cap but not a full ban on new gasoline and automobile service stations is in recognition that there will continue to be some demand for gasoline and automobile service stations as more EVs enter the market and gasoline vehicles are transitioned out of the market over time," the document adds. CLICK HERE FOR THE FOX NEWS APP Last year, the City Council passed an emergency moratorium to ban the construction of new gas stations until September 2023. There are 9,840 electric vehicles in Boulder County, where Louisville is located, according to Drive Electric Colorado.</t>
  </si>
  <si>
    <t>Climate scientist echoes UN warning that 'humanity is on thin ice,' says previous predictions were not wrong</t>
  </si>
  <si>
    <t>"PBS Newshour" invited climate scientist Katharine Hayhoe to discuss climate change predictions following the release of the Intergovernmental Panel on Climate Change (IPCC) report on Monday. The IPCC, an organization of experts convened by the United Nations, published an extensive report warning about the disastrous effects that global warming predictions are expected to have on humanity by the early 2030s. Many social media users have called out these claims, pointing out that past climate doom predictions have been wrong for decades. However, Hayhoe insisted the predictions were not wrong and instead the "uncertainty" comes from humanity. "The previous predictions were not wrong. The uncertainty is us. The predictions were for what will happen depending on the choices we make. Prior to the Paris Agreement in 2015, the world was heading towards a future that was between four to five degrees Celsius warmer than today," Hayhoe said. "You might say, well, that does not sound that bad, its four or five degrees warmer. But think of it in terms of the human body. The temperature of the planet has been as stable as that of the human body over the course of human civilization. If our body is running a fever of one or two degrees Celsius, or four to six degrees Celsius, that is life-threatening."  UN REPORT PREDICTING CLIMATE CATASTROPHE IN 2030 MET WITH MOCKERY: EVERY SINGLE PREDICTION HAS BEEN WRONG  She insisted, "We have already, thanks to the Paris Agreement, reduced the amount of change we can expect by policies enacted by at least one degree. But we still need more, because every bit of warming carries a cost with it." Nawaz commented on United Nations Secretary General Antonio Guterres statement also made that day when he warned that the "climate time bomb is ticking." "Humanity is on thin ice, and the ice is melting fast," Guterres said. "Humans are responsible for virtually all global heating over the last 200 years. The rate of temperature rising in the last half century is the highest in 2,000 years." Hayhoe commented that the "dire" warning from Guterres is "completely justified." "It is completely justified. We scientists have been warning about the impacts of climate change on humans, and all other life on this planet, for decades. Yet our carbon emissions continue to rise. As the IPCC report says, the window of opportunity we have to make decisions that will lead us to a better future is closing rapidly," Hayhoe said. UN SECRETARY GENERAL WARNS HUMANITY IS ON THIN ICE FOLLOWING CLIMATE CHANGE REPORT Although Hayhoe did not provide any specific suggestions on what can be done to counter climate change, she insisted that "it is possible" and that "the only question at this point is what are we waiting for." "Were already seeing the impacts today in the way climate change is loading the weather dice against us. We know weve always had floods and droughts and hurricanes and heat waves, but, in a warming world, they are getting stronger and more dangerous. And they are impacting all of us, but that are particularly affecting those who are vulnerable and marginalized the most. The warmer the world gets, the more it endangers our food supply, our water supply, the safety of our homes, our own health, our economy and supply chains, the natural environment. Every aspect of life on earth, including our life on earth, is at risk the warmer this planet gets," Hayhoe said. She concluded, "Climate change no longer a future issue. It is right here where we live. It is right now, and the time to fix it is also here and now."  Back in 2019, the conservative-leaning Competitive Enterprise Institute put together a lengthy compilation of apocalyptic predictions dating back decades that did not come to pass.</t>
  </si>
  <si>
    <t>GREG GUTFELD: So-called experts 'keep moving the goalposts' on climate change 'catastrophe'</t>
  </si>
  <si>
    <t>Happy Wednesday, everyone, especially since we don't have many Wednesdays left. Yeah, it's that time again, the end is nigh all hope is lost. No, Steve Doocy didn't get his own show, although Bill Hemmer found out I've been stealing his running shorts from the break room. But forget about inflation or our increasingly bellicose adversaries. Pay no mind to fentanyl, the rising crime rate or drag queen story hour. That was a mistake.  I'm talking about Mother Nature, and, boy, it's become a mother. Of course, this real threat to humanity, it's never really gone away. Its delivery day just keeps getting changed. The New York Times delivers this ominous warning, Climate Change is Speeding toward Catastrophe, the Next Decade is Crucial, the U.N. panel says. "Earth is likely to cross a critical threshold for global warming within the next decade and nations will need to make an immediate and drastic shift away from fossil fuels to prevent the planet from overheating dangerously beyond that level, according to a major new report released on Monday." A new report, right? Huh? It eerily sounds like the same one Al Gore and the rest of these lying, fear mongering ---- have been screaming at us for the last 40 years. Yeah!  CALIFORNIA GOV. NEWSOM STRIKES DEAL TO PUNISH FOSSIL FUEL COMPANIES AFTER FIRST PROPOSAL REJECTED Hey, but so what? Right? You peasants need to suffer, or the whole world will be doomed. Except that the Times drops this not so subtle caveat that contradicts the whole report. "Many scientists have," you know they "pointed out that surpassing the 1.5 degree threshold will not mean humanity is doomed." Wait a second, so, wait, we're not doomed? Holly ----. Why didn't you just say so to begin with? Now, I'm sure that this so-called threshold is arbitrary, just the thing every fear merchant can agree on. It's funny, though, the headline screams catastrophe, but then halfway through it, they say never mind.  The shocking news isn't so shocking at all. Imagine if that's how I called 911, huh? Hello? Everyone's going to die. Why? My fan broke. What a bunch of shock blockers. Anyway, it's not as if there was ever any climate change before we all decided we were killing the planet. It's not like 12,000 years ago there was a giant glacier right where I'm sitting, but no one blamed that on one of my many yachts. But we've been down this road before, like, every few years, like, for my entire life, and I'm 85 years old. I know I look great, it's all about hydration and a healthy sex life. Isn't that right, Melinda?  But these experts keep moving the goalposts because they're worse at predicting the end of the world than the Mayans. 2012 was the last time I donated to charity because I thought the world was ending. What's the point, huh? Kids are going to die. They pick the year everything ends, and then that deadline passes. Then, coincidentally, Greta Thunberg deletes her tweet about it and the climate crooks have to pick a new date, and then they start fending for their doomsday fix once again. They say the sky is falling when the only thing falling is this guy on the stairs of Air Force One. Terrible, but how often are we to keep hearing this. GRETA THUNBERG TELLS 'VIEW' HOSTS THAT CLIMATE ACTIVISTS MUST NOW GO BEYOND 'LEGAL METHODS' ALEXANDRIA OCASIO-CORTEZ 2019: The world is going to end in 12 years if we don't address climate change? Yeah, right. If that's true, why are you in such great shape? I mean, if the world's ending, there's no need for a beach body. Hell, I'd blow up like Brian Stelter and die in a bed made of chocolate eclairs. But imagine if it wasn't climate ideology being pushed, but something just as fallible like a Ponzi scheme, but we were forced to treat it with this solemn respect: Oh, look, the Bernie Madoff Institute for Financial Wisdom has just released its latest findings and yes, you need to give more money to the Bernie Madoff Institute for Financial Wisdom. That's climate activism. Bottom line, you can never trust an addict, even a climate change one. The apocalypse is always around the corner, then we turn that corner and nothing. So then it's the next corner, and the next, they got more corners than a haunted corn maze. And why?  Because it's incentivized. You do this grift, the world opens up to you. You don't get adulation if you speak soberly on crime or nuclear energy. Climate's different, though. Greta Thunberg is getting an honorary doctorate, even though she's literally famous for skipping school. She's like Ferris Bueller, but without the misfortune of marrying Sarah Jessica Parker. But that's an incentive not just for attention starved kids, but for attention starved adults as well. The former teen will receive the award from the Faculty of Theology at the University of Helsinki. She's the first one to hold the title of doctor while also needing one. But theology?   Now if I remember my Greek, and I remember a lot of Greeks, that's from the word Theo, which means Dr. Cliff Huxtables' only son. Wait, no, Theo means God. It's the study of Gods. I wonder how many times my name comes up in the textbooks, right? I mean, that, I guess that means they're finally admitting climate change is truly a religion, and it is, just like Jonestown.</t>
  </si>
  <si>
    <t>UN climate report is latest in string of cataclysmic predictions stretching back decades</t>
  </si>
  <si>
    <t>The United Nations (U.N.) issued its latest climate change report which warned the "climate time bomb is ticking," sparking renewed calls for nations including the U.S. to take more aggressive actions to curb carbon emissions. The report, published Monday by the U.N.'s Intergovernmental Panel on Climate Change (IPCC), concluded that sustained global fossil fuel usage has caused the world to warm 1.1 degrees Celsius above pre-industrial levels, close to the 1.5-degree emergency threshold, and has pushed the world closer to a point of no return. U.N. Secretary-General Antonio Guterres said the report represented the most stark warning for humanity yet. "The climate time bomb is ticking. But todays IPCC report is a how-to guide to defuse the climate time bomb. It is a survival guide for humanity," he said. "As it shows, the 1.5-degree limit is achievable. But it will take a quantum leap in climate action." Following the report, news outlets highlighted the findings and included comments from additional climate experts and environmentalists who said the report should be a final warning and that "there is no more room for compromises." And White House press secretary Karine Jean-Pierre on Tuesday called the report a "sobering report on the state of our climate."  DEMOCRATS BLAMING CLIMATE CHANGE FOR HURRICANE IAN AT ODDS WITH SCIENCE, EXPERTS SAY However, the IPCC's report is just the most recent in a long string of cataclysmic climate change warnings and calls to action from the U.N. dating back decades. The international body first called attention to emissions-caused climate change during its 1972 First Earth Summit in Sweden and zeroed in on the issue in the late 1980s when it began issuing its first major warnings about global warming. "The ticking time bomb stuff  I mean, they really are running out of extreme rhetoric," Steve Milloy, a senior legal fellow at the Energy &amp;amp; Environment Legal Institute, told Fox News Digital in an interview. "What's the rhetoric going to be like next time or is it just going to be the same? I guess it could just be the same. We could have another stark, stark warning." "Since they never report that they've been wrong before, it doesn't really matter. They just go on to the next one," he continued. "This is an elitist-driven scare. It's very important to the green energy industry, to the greens and to Democrats, but it's not really important to anybody else. I think people are kind of getting bored with it." BIDEN CONSIDERING TEARING DOWN KEY GREEN ENERGY SOURCE OVER ECO CONCERNS In 1989, Noel Brown, the former director of the U.N. Environment Program, told The Associated Press that entire nations would be wiped off the face of the Earth by 2000 if warming trends aren't reversed. He added that if warming wasn't reduced, humanity could expect "more ferocious storms, hurricanes, wind shear, dust erosion." One year later, the IPCC published its First Assessment Report which stated with certainty that human activity, namely the burning of fossil fuels for energy, "will enhance the greenhouse effect, resulting on average in an additional warming of the Earth's surface." The report also predicted that increases in emissions could cause "irreversible change in the climate which could be detectable" by 2000. The IPCC continued publishing reports with stark warnings and bold predictions throughout the 1990s and 2000s.  "Emissions of greenhouse gases and aerosols due to human activities continue to alter the atmosphere in ways that are expected to affect the climate," the agency's Third Assessment Report published in 2001 stated. "There is new and stronger evidence that most of the warming observed over the last 50 years is attributable to human activities." REPUBLICANS DEMAND BIDEN'S ENERGY SECRETARY RETRACT 'UNSERIOUS' COMMENTS PRAISING CHINA In 2007, the IPCC released its Fourth Assessment Report which gave the world eight more years to reverse warming and emissions trends to avoid the worst effects of climate change.  Seven years later, the Fifth Assessment Report stated the increased emissions were "increasing the likelihood of severe, pervasive and irreversible impacts for people andecosystems." "Time is running out. The more we delay, the more we will pay. Climate change is accelerating and human activities are the principal cause, as documented in a series of authoritative scientific reports from the Intergovernmental Panel on Climate Change," former U.N. Secretary-General Ban Ki-moon wrote at the time. "Climate change poses sweeping risks for economic stability and the security of nations."  Then, in 2019, U.N. General Assembly President Maria Fernanda Espinosa Garcia said "11 years are all that remain to avert catastrophe," giving the Earth until 2030. During the same event, Guterres said "we have no excuse not to act." And last year, the U.N. warned in a sustainable development report that, to avoid irreversible damage, global greenhouse gas emissions need to peak before 2025, decline 43% by 2030 and reach net-zero by 2050. Despite the years of warnings, though, the world has continued to see increased carbon emissions and fossil fuel production. In 2022, energy-related carbon emissions reached an all-time high and global oil consumption is projected to reach an all-time high of 101.7 million barrels per day in 2023, according to the International Energy Agency.</t>
  </si>
  <si>
    <t>This Supreme Court ruling could upend everything about climate change lawsuits</t>
  </si>
  <si>
    <t>Federal courts of appeals cannot agree whether climate change lawsuits are governed by state or federal law. Some federal courts have also concluded these cases should proceed in state court, an outcome Judge David Stras  a respected jurist on the U.S. Court of Appeals for the 8th Circuit  just last week called "confounding," even if correct. Its time for the Supreme Court to intervene. For over a century, the Supreme Court has held that lawsuits over air (and water) pollution that crosses state lines must be decided under federal law. This means overreaching states and cities cannot impose their environmental agendas on their neighbors or otherwise hijack the domain of federal environmental law, federal regulations and international treaties.  The Supreme Court unanimously extended this principle in American Electric Power Co. v. Connecticut (AEP). That case, decided in 2011, involved federal-law claims by eight states, New York City and others to compel certain power companies to abate their greenhouse-gas emissions.  In an opinion by Justice Ruth Bader Ginsburg, the court concluded that applying federal law was appropriate, then agreed with the Obama administration that those claims couldnt proceed in court at all because Congress has delegated the regulation of greenhouse-gas emissions to the Environmental Protection Agency (EPA) under the Clean Air Act.  BIDEN ENERGY SECRETARY DEFENDS PRAISING CHINA ON CLIMATE CHANGE SPENDING IN FIERY HEARING EXCHANGE Dissatisfied with AEP, progressive states and cities have since changed tack in their litigation offensive against energy companies. In recent years they have launched a new frenzy of lawsuits demanding billions of dollars for damages allegedly related to past, present and future climate change. But this time, instead of relying on federal law, they have tried invoking state law. The 2nd Circuit in 2021 dismissed such claims outright in City of New York v. Chevron Corp. There, New York City sued a handful of energy companies under state law for damages allegedly caused by climate change. The court concluded that "over a century" of Supreme Court precedent makes clear that federal law necessarily applies to lawsuits relating to air pollution that crosses state lines, which includes greenhouse-gas emissions. Following AEP, the Second Circuit dismissed the case. That 2nd Circuit decision creates a split with the 1st, 4th and 10th Circuits, which have held that state law may apply to climate change lawsuits. Further complicating matters, a second split has developed after plaintiffs began bringing these state claims in state court, where they think the judges will be more sympathetic. Decisions in the 2nd, 5th and 11th Circuits support allowing the defendants to move such cases to federal court, but the 3rd, 4th, 8th, 9th and 10th Circuits disagree. Three of these cases are now before the Supreme Court: the 3rd Circuits decision in Delaware v. BP America Inc., the 9th Circuits decision in Chevron Corp. v. San Mateo County and the 10th Circuits decision in Suncor Energy (U.S.A.) Inc. v. Board of County Commissioners of Boulder County. The energy companies in each case have asked the court to intervene and resolve both splits, reaffirming that climate change lawsuits are inherently governed by federal law and therefore belong in federal court.  A circuit split significantly increases the likelihood the Supreme Court will review a case, something progressives are desperate to avoid after their crushing (and unanimous) loss in AEP. So, in an effort to escape this review at all costs, they now minimize the splits in authority. They entirely discount the 2nd Circuits decision in City of New York, for example, because the plaintiffs there chose to file in federal court, rather than state court. But that distinction has no bearing on whether federal law inherently governs climate change lawsuits.  More importantly, even if there is no circuit split  and there are two  the stakes are simply too high for the Supreme Court to ignore.  CLICK HERE TO GET THE OPINION NEWSLETTER Climate change lawsuits are currently pending against dozens of major energy companies in states across the country, including Rhode Island, New York, Maryland, Washington, California and Hawaii. These cases are undisguised "lawfare," which is a cynical ploy by environmental activists to achieve through courts what they cannot accomplish at the federal ballot box.  Judge Stras recognized the litigation as nothing more than an "attempt to set national energy policy" and "'effectively override... the policy choices made by' the federal government and other states." It threatens to interfere with U.S. energy independence, national security and economic growth. It is well established that the Supreme Court will decide cases presenting "important" questions of federal law. The court has heard many such cases without circuit splits, including on ObamaCare, vaccine mandates, and, as particularly relevant here, greenhouse-gas emissions. The importance of the law governing climate change litigation, and where those cases should proceed, is no different. Even Judge Stras called out for the court to get involved.  Progressive state and local officials should not be able to use their state laws and state courts to manipulate energy policy and hold every other state, the federal government, and the national energy supply hostage to their climate agendas.  The Supreme Court has a chance in BP America, Chevron Corp. or Suncor Energy to stop an abusive litigation practice, resolve circuit splits and preserve over a century of its precedent. It shouldnt hesitate to do so. CLICK HERE TO READ MORE BY C. BOYDEN GRAY Amb. C. Boyden Gray served as counsel to the vice president in the Reagan administration, as White House counsel to President George H.W. Bush and as ambassador to the European Union and special envoy for Eurasian Energy under President George W. Bush. He is the founding partner of Boyden Gray &amp;amp; Associates PLLC.</t>
  </si>
  <si>
    <t>Youth UN adviser says climate change needs to be treated like COVID-19: 'An emergency'</t>
  </si>
  <si>
    <t>A youth United Nations (UN) climate adviser is calling for world leaders to treat global warming with the same mandates used to fight the COVID-19 pandemic. Sophia Kianni, who is the UN's youngest adviser, said in a tweet earlier this week that more than 80% of the global population is being "impacted" by climate change and that it warranted an emergency response. "Remember when we treated COVID-19 like an emergency?" Kianni tweeted Monday evening. "Well its time to do the same for climate change, over 80% of the world's population is being impacted from Climate Change!" Amid the COVID-19 pandemic, governments implemented wide-reaching mandates and economic shutdowns, which led to massive job losses and supply chain problems, in an effort to prevent further spread of the disease. Such shutdowns were heavily criticized for their negative impacts on the global economy and education outcomes. GOP OPENS INVESTIGATION INTO BIDEN ADMIN FOR OBSTRUCTING US ENERGY PRODUCERS WITH 'RADICAL ECO-AGENDA' However, actions taken to defeat the pandemic  such as limiting travel and forcing individuals to stay at home  ultimately curbed carbon emissions and energy consumption, a priority activists have pushed. In 2020, the U.S. emitted 4.6 billion metric tons of carbon dioxide, a staggering 11% year-over-year decline and the lowest level since 1983, according to federal data. WHITE HOUSE BLAMES PREDECESSORS FOR BIDEN APPROVING MASSIVE OIL DRILLING PROJECT "If we can think about how to prepare for climate change like a pandemic, maybe there will be a positive outcome to all of this," CoolClimate Network developer Christopher Jones told NBC News in 2020 amid COVID-19 shutdowns. "We can help prevent crises in the future if we are prepared. I think there are some big-picture lessons here that could be very useful." "This is a huge opportunity for countries that import fossil fuels which can save trillions of dollars by switching to a clean energy economy in line with the Paris Agreement," energy strategist Kingsmill Bond added months later. "Now is the time to plan an orderly wind-down of fossil fuel assets and manage the impact on the global economy rather than try to sustain the unsustainable."  Kianni, who is also the founder of the international climate group Climate Cardinals, meanwhile, made headlines last year after she delivered remarks at the UN annual climate conference in Egypt. During the speech, she blasted world leaders for continuing to allow new oil and gas leasing, calling for more aggressive actions to combat global warming. Kianni didn't respond to a request for comment.</t>
  </si>
  <si>
    <t>Democrats turn climate change into the next mental health crisis</t>
  </si>
  <si>
    <t>House Democrats are warning that the impending climate crisis they have been predicting for years means more than rising tides, devastating storms and economic upheaval  it also means a growing mental health crisis for young Americans as they learn about and prepare to face these challenges. Rep. Mike Thompson, D-Calif., introduced a resolution that calls on Congress to take aggressive steps to "protect the mental health and well-being of current and future youth" in light of the likely climate disaster that he and other Democrats believe will occur in their lifetimes. "Youth represent a particularly vulnerable group because greenhouse gases emitted into the atmosphere will impact todays and tomorrows youth throughout their biological, psychological, academic, and social development," the resolution states. "Youth are especially vulnerable to the physical and mental health impacts of climate-related disasters and the cumulative toll youth will endure from additional exposure to increasing climate-related disasters." JOHN KERRY RUSHES TO DEFENSE OF CLIMATE ACTIVIST LEADERS WHO USE PRIVATE JETS Thompsons bill notes that a study from the American Public Health Association and ecoAmerica shows that nearly half of Americas youth has "developed depression after a climate-related disaster." Based on the expectation that these disasters will increase in number, Thompson says Congress must act to bolster the mental health of young Americans. His resolution calls for additional funding for climate education, "resilience" and other projects that "benefit the mental health and well-being" of young Americans. That includes the addition of "trauma-informed approaches to mental health" into disaster preparation efforts. He is also seeking more funding to school districts to help children cope with the "mental health effects of continued climate-related disasters." CCP-BACKED TECH COMPANIES ARE POISED TO CASH IN ON BIDEN'S CLIMATE BILL, NATIONAL SECURITY EXPERTS WARN Also this week, Rep. Barbara Lee, D-Calif., proposed her own resolution that calls for kids to be taught more about climate change at school. Lee said it would be a "massive disservice not to teach students today about the threat of the climate crisisand to empower them with the education and tools they need to fight it." Her resolution argues that children must be educated about the causes and effects of climate change, as well as potential solutions. Lee also agreed with Thompson that more mental health care is needed for kids as they take on this enormous task. Her bill says Congress should encourage people who develop educational programs on climate change should also "address climate-induced trauma, acknowledging the growing impact of climate change on youths mental health." CCP-BACKED TECH COMPANIES ARE POISED TO CASH IN ON BIDEN'S CLIMATE BILL, NATIONAL SECURITY EXPERTS WARN Her legislation also argues that climate disasters "threaten the physical and mental safety of students by keeping them out of school, damaging infrastructure, and exacerbating Adverse Childhood Experiences." More than a dozen Democrats signed onto Lees resolution, including Rep. Maxwell Frost, D-Fla., said that despite the doom-and-gloom scenarios about the future effects of climate change, children must be taught that this is not a guaranteed outcome.   "The next generation of Americans are growing up in a world that feels like its been predetermined for them," he said. "We cannot let that be the case when it comes to tackling climate change."</t>
  </si>
  <si>
    <t>Kamala Harris issues dire climate change warning in Africa: 'Existential threat to the entire planet'</t>
  </si>
  <si>
    <t>Vice President Kamala Harris gave a stern warning about the "existential threat" of climate change while speaking with farmers in Africa. Harris, visiting Panuka Farm in Zambia on Saturday, thanked the farmers for a tour of their facilities and demonstrations of their work before turning the conversation to the climate. "The impact of the climate crisis is unmistakable, and without any question in my mind, poses an existential threat to the entire planet," the vice president said. KAMALA HARRIS DECLINES TO COMMENT ON TRUMP INDICTMENT  THEN ZAMBIA'S PRESIDENT WEIGHS IN "The relevance of the topic as a global priority, as it relates to this continent, also includes the fact that the continent of Africa and the nations of Africa really are some of the lowest emitters in terms of greenhouse gas emissions  but are paying some of the highest costs," Harris said. Harris is in Zambia as part of a week-long visit to the African continent.  Her visit to Panuka Farm is intended to bring attention to climate-resilient agriculture and food security amid unpredictable climate change. KAMALA HARRIS SET TO UNVEIL $1 BILLION PLAN IN GHANA TO PROMOTE WOMEN'S ECONOMIC EMPOWERMENT "So, when I think about the work that is happening here  the work you're doing here, Panuka  it is not only a model of innovation, and inspired by, as you said, what we must do to be clever. But it is also an example of work that should happen around the country to reduce greenhouse gas emissions  around the world to do the same," Harris told the farmers. Harris also related food scarcity to issues in the West, such as the ongoing refugee crisis, stating that famine and food insecurity can cause groups to flee their homeland. "And it's a simple point, which is if people don't have food to eat where they live, they are likely to leave that place and often move in large numbers to a place that may not speak the same language or hold the same customs or culture  which invariably might lead to conflict. So the connection between these issues is quite clear," the vice president concluded.  Harris is the most senior member of the Biden administration to visit Africa, as Washington looks to build partnerships and bolster Africas growth amid global rivalry over the continent.</t>
  </si>
  <si>
    <t>Climate change blamed for more home runs in baseball: Warmer air, more dingers</t>
  </si>
  <si>
    <t>Over 500 home runs in Major League Baseball since 2010 can be attributed to climate change, a new study that has attracted widespread media attention claims. The study claimed that the upward trend in home runs in professional baseball is owed in part to rising temperatures making air less dense and allowing baseballs to travel farther when hit. Scientists acknowledged, however, that there are other factors as well to account for the increased amount of home runs in baseball. It predicted that rising temperatures could end up accounting for 10% of all home runs that will occur this century, provided climate change solutions arent implemented. JOE MANCHIN BLASTS BIDEN ADMIN FOR CEDING CONTROL TO CCP ON GREEN ENERGY: 'PATHETIC' The Dartmouth study, which was published in the Bulletin of the American Meteorological Society on Friday, sought an answer to why the last 13 years have seen an upswing in the number of homers. According to the numbers, the time period has seen hundreds of more home runs compared to its preceding decade. Chris Callahan, lead author of the study and a doctoral student in climate modeling and impacts at Dartmouth College and avid baseball fan, told CNN that "strong" evidence showing climate change affecting batting distances "surprised" him. Callahan stated, "I remember being surprised at how strong the finding was. Were not saying that every home run now is because of climate change, but you take the data and slice it any way you want, you find the same thing." He added, "And as a fan, I indeed am a little bit frustrated that home runs may continue to dominate, as it does now." The study claimed that due to warmer temperatures making air less dense, balls were able to carry farther in the air and thus more likely to leave the yard. BREWERS OUTFIELDER SAYS 'USUALLY SOMETHING GOOD HAPPENS' IN WIFE'S ABSENCE AFTER HITTING WALK-OFF RUN The studys co-author, Dartmouth assistant professor of geography Justin Mankin, corroborated the science behind the phenomenon, saying, "Passenger jets fly at 30,000 feet, because air density is really low up there, and it just means that planes are more efficient, given the same fuel." He added, "We dont fly passenger jets low in the atmosphere because theres just so much more stuff in the way." The studys methodology involved the researchers analyzing "more than 100,000 MLB games and 220,000 individual hits" and overlaying those numbers with data about "unseasonably warm temperatures" the CNN piece explained. They found a "clear connection" between home run numbers and rising temperatures.  The study found that "games that were held in open stadiums during the day, when the sun is out, saw a spike in home runs, while games held at night or in domed stadiums would see a smaller number of home runs." Their observations allowed them to propose that for every one degree Celsius increase in temperature, the number of home runs in a game goes up almost 2%.   The phenomenon would make it so that outdoor locations, like Chicago Cubs open-air Wrigley Field, would see a rise in home runs as the temperatures increased over time, whereas a domed stadium like Tropicana Field of the Tampa Bay Rays would not see a significant increase. Beyond inclement weather, climate change has been cited as a factor in a number of trends and societal ills, including hate speech, obesity rates, the rise of the Islamic State terrorist group and violent crime.</t>
  </si>
  <si>
    <t>GOP urged to denounce ??larmist??UN climate change report</t>
  </si>
  <si>
    <t>EXCLUSIVE: A recent memo sent to every Republican member of Congress is urging lawmakers to dismiss the United Nations "alarmist report" on climate change. U.N. Secretary-General Antonio Guterres recently called on wealthy nations to move up its net-zero emissions goal from 2050 to 2040. But a memo sent by the Competitive Enterprise Institute offered Republicans talking points for refuting both the UNs findings and the Biden administrations push to accelerate the transition to renewable energy. "In the wake of the latest alarmist report from the United Nations about emissions and climate change, I wanted to draw your attention to three new developments and realities that you should be aware of as debate about climate continues," the memo stated. WHITE HOUSE WANTS TO BOOST GREEN ENERGY IN COMMUNITIES REELING FROM COAL PLANT SHUTDOWNS The memo started by picking apart various claims from those who warn that global warming will lead to catastrophic changes to human and animal life. For example, it noted a short-term projection by the National Oceanic and Atmospheric Administration that suggests global temperatures peaked nearly a decade ago in 2015. "Despite this reality, we are told every day that every emission warms the planet. That is clearly not the case. We should not mindlessly and recklessly proceed with dangerous and expensive emissions cuts until this paradox is resolved," the memo stated. It then pointed out that a recent report from the Energy Information Administration that said the Biden administration will already fall well short of its goal of achieving net-zero emissions by 2050. BIDEN CONSIDERING CRACKING DOWN ON GAS CARS AFTER STRIPPING EVS OF TAX CREDITS "Both the electricity utility industry and the Biden administration have now admitted that cutting net emissions to zero by 2050 ('net zero by 2050') are not happening," the memo outlined. Finally, the memo showed various doomsday predictions related to climate change going back to 1967 that never came true. "These three points fairly question the wisdom of any rush to judgment on climate and/or the dismantling of our energy grid," the memo to lawmaker claimed. BIDEN ADMIN ISSUES 20-YEAR MINING BAN AS IT TURNS TO FOREIGN SUPPLY CHAIN AMID GREEN ENERGY PUSH House Republicans, armed with a new, narrow majority, are already chipping away at Biden's clean energy agenda. President Biden's $1.2 trillion Inflation Reduction Act, passed last year, was hailed by supporters as the largest climate investment in history.  Guterres has the same view, and issued a dire warning in March about his bodys findings regarding climate change. "Our world needs climate action on all fronts  everything, everywhere, all at once," he said. But last month, House lawmakers passed a comprehensive energy bill that they say will lower costs for families and reverse burdensome regulations on the fossil fuel industry.</t>
  </si>
  <si>
    <t>Pennsylvania Gov. Josh Shapiro's group designed to fight climate change met for first time this week</t>
  </si>
  <si>
    <t>The group tasked by Gov. Josh Shapiro with developing a state-level plan to fight climate change met for the first time this week, a step the Democrat promised to take when he questioned his predecessor's strategy to make Pennsylvania the first major fossil fuel state to adopt carbon pricing. The group met Tuesday, unannounced, at a time when Shapiro is walking a tightrope between allies: those who support capping planet-warming greenhouse gas emissions from power plants and labor unions whose members work on coal and natural gas sites. The group is chaired by Jackson Morris of the Natural Resources Defense Council, a nonprofit environmental advocacy group, and Mike Dunleavy, a retired business manager of the International Brotherhood of Electrical Workers Local 5 in Pittsburgh. Shapiro's office declined to identify any other members of the group or discuss the instructions that the governor gave to the working group. Further, Shapiros office said the governor gave the working group no timeline to come up with recommendations, and is letting the group meet privately, without keeping public minutes of its meetings. Pressed for details about what, exactly, the working group is supposed to do, Shapiro's office pointed back to his criticism as a candidate of the centerpiece of then-Gov. Tom Wolfs plan to fight climate change. It could hurt the states energy industry, drive up electric prices and do little to curtail greenhouse gases, Shapiro has said. "Governor Shapiro is focused on developing a comprehensive climate and energy policy that protects and creates energy jobs, takes real action to address climate change, protects consumers and ensures Pennsylvania has reliable, affordable, and clean power for the long term," Shapiro's office said. "As he committed to doing while running for this office, the governor has convened a group of environmental, labor and business leaders to work together and recommend solutions that meet this test." PENNSYLVANIA GOVERNOR: DEMOCRATIC ATTORNEY GENERAL JOSH SHAPIRO DEFEATS GOP CHALLENGER DOUG MASTRIANO Shapiro's most well-defined clean-energy goal is a pledge to ensure that Pennsylvania uses 30% of its electricity from renewable power sources by 2030, up from the current 8% in state law. However, that idea faces a steep climb in the Legislature, where the Republican-controlled Senate has been protective of hometown coal and natural gas industries in the nation's No. 2 gas state. For this part, Wolf went around the Legislature. To try to reduce greenhouse gases, Wolf used his regulatory authority to join the Regional Greenhouse Gas Initiative, a consortium of 12 states that imposes a price and declining cap on carbon dioxide emissions from power plants. Wolf called it a "historic, proactive and progressive approach." His administration estimated it would cut up to 225 million tons of carbon dioxide through 2030, compared to its estimate that Pennsylvania emitted 269 million tons of carbon dioxide equivalents in 2018. For now, Wolf's plan is on hold in court as judges consider legal challenges by Republican lawmakers and fossil-fuel interests. JOSH SHAPIRO BETS TOUGH MESSAGE ON CRIME, ECONOMY WILL OUTRUN RED WAVE IN PENNSYLVANIA Wolf's plan was supported by environmental advocates, including the Natural Resources Defense Council, and solar, wind and nuclear power producers. But it received sustained pushback from Republican lawmakers who accused Wolf of lacking the legal authority either to join the consortium and impose the fee without legislative approval. It was also opposed by coal- and gas-related interests that feared higher input costs, industrial and commercial power users that feared higher electricity bills and labor unions that feared its workers will lose jobs. Publicly, Shapiros administration has remained noncommittal about whether it will follow through on Wolfs carbon-pricing plan. Still, Shapiros acting environmental protection secretary, Rich Negrin, acknowledged during legislative hearings last month that Shapiro's administration will continue defending Wolfs plan in court. He called the Regional Greenhouse Gas Initiative "a vehicle" that could help meet Shapiros "strong and very aspirational goals" to help the environment.  Shapiros administration also raised eyebrows by writing $663 million into its budget plan for next year from the credits that must be bought by polluting power plants under the multistate consortium. Wolf had proposed using money from pollution credits for environmental improvements and energy efficiency programs to lower electricity bills. Pressed in a hearing to explain the effect of Wolf's plan on everyday electric ratepayers, Negrin put the onus on the working group. "I think every single one of those questions is a good, strong, valid question that needs to be answered by the working group," Negrin said. "And I think thats exactly what theyre talking about."</t>
  </si>
  <si>
    <t>Climate change, disease, habitat loss killing bats across North America, according to scientists</t>
  </si>
  <si>
    <t>More than half of North America's bat species are likely to diminish significantly as climate change, disease and habitat loss take their toll, scientists warned Monday. A report by experts from the U.S., Canada and Mexico said 81 of the continent's 154 known bat types "are at risk of severe population decline" in the next 15 years. The "state of the bats" report was published by the North American Bat Conservation Alliance, a consortium of government agencies and private organizations. "They need our help to survive," said Winifred Frick, chief scientist at Bat Conservation International, one of the participating groups. "We face a biodiversity crisis globally and bats play a very important role in healthy ecosystems needed to protect our planet." Bats give U.S. agriculture a $3.7 billion annual boost by gobbling crop-destroying insects, according to the U.S. Geological Survey. Some are plant pollinators. Bats also serve as prey for other animals, including hawks, owls and weasels. Millions have died since 2006 from a fungal disease called white-nose syndrome, which attacks bats when hibernating and creates fuzzy spots on their muzzles and wings. It causes them to wake early from hibernation and sometimes fly outside. They can burn up winter fat stores and eventually starve. Eight U.S. bat species are listed as endangered, or on the brink of extinction. HUNDREDS OF BATS UNDERNEATH HOUSTON BRIDGE LOSE GRIP, PLUNGE TO GROUND AMID FREEZING TEMPERATURES The federal Fish and Wildlife Service designated the northern long-eared bat as endangered last year and has proposed listing for the tricolored bat. The little brown bat is being evaluated for potential listing. White-nose syndrome is the primary killer for each of the species. More than 150 agencies, nonprofits and universities are collaborating in the fight against the disease, said Jeremy Coleman, a wildlife biologist who coordinates the service's participation and a co-author of the report. Among methods under development are vaccines, anti-fungal sprays and ultraviolet light treatments for hibernation spots. "We have a number of tools that are showing great promise," Coleman said. "There are very few precedents for managing a wildlife disease, particularly one so devastating and pervasive." The report said the bats also are imperiled by forest fragmentation  logging and urban sprawl in Canada, wildfire suppression in the U.S. and livestock ranching in Mexico. Many bats live in older trees during summer. People sometimes disturb hibernating bats in winter by exploring caves and abandoned mines. Climate change is expected to intensify the challenges, causing more extreme storms and temperature swings. The report said 82% of the continent's species are at risk from global warming's effects. CDC SCIENTISTS SPEARHEAD PROJECT TO TRACK MARBURG VIRUS ON BATS More than 1,500 bats were rescued in December after going into hypothermic shock during a sudden freeze in Houston, where they lost their grip and fell from roosting spots beneath bridges. Drought and increasingly arid conditions will leave bats with less drinking water, killing some and preventing others from reproducing, the report said. As surface waters dry up, there are fewer places to fly over in search of aquatic insects. Ironically, wind turbines  a leading source of renewable energy that can help slow climate change  pose another problem for bats. An estimated 500,000, representing 45 species, die each year in collisions with the structures, the report said. But those figures were based on 2021 calculations, said Frick, an associate research professor in ecology at the University of California at Santa Cruz in addition to her position with Bat Conservation International. So many turbines have been constructed since then that the latest estimate is 880,000 deaths.   Her organization is collaborating with manufacturers and others in searching for solutions, including acoustic devices that would cause bats to steer clear of turbines. Reducing blade rotation speeds  particularly during fall mating season, when bats are particularly active  would help, Frick said. Cori Lausen, director of bat conservation with Wildlife Conservation Society Canada, who did not participate in compiling the report, said it provided a solid overview of North American bats' plight. But some types it described as "apparently secure" based on their current status have grim prospects, she said. "The government process is a slow one, deciding when to list a species and when not to. If anything, this report is a little conservative," Lausen said. "Many of these bats should not be listed as OK."</t>
  </si>
  <si>
    <t>US invests $80M in alternative solar tech, more solar for renters</t>
  </si>
  <si>
    <t>The Biden administration announced more than $80 million in funding Thursday in a push to produce more solar panels in the U.S., make solar energy available to more people, and pursue superior alternatives to the ubiquitous sparkly panels made with silicon. The Department of Energy announced the investments in the morning and Energy Secretary Jennifer Granholm plans to visit a community solar site in Washington in the afternoon. Community solar refers to a variety of arrangements where renters and people who don't control their rooftops can still get their electricity from solar power. Two weeks ago, Vice President Kamala Harris announced what the administration said was the largest community solar effort ever in the United States. Now it is set to spend $52 million on 19 solar projects across a dozen states, including $10 million from the infrastructure law, as well as $30 million on technologies that will help integrate solar electricity into the grid. The DOE also selected 25 teams to participate in a $10 million competition designed to fast-track the efforts of solar developers working on community solar projects. The Inflation Reduction Act already offers incentives to build large solar generation projects, such as renewable energy tax credits. But Ali Zaidi, White House national climate advisor, said the new money focuses on meeting the nation's climate goals in a way that benefits more communities. DO SOLAR PANELS ALWAYS SAVE ON ENERGY BILLS? "Its lifting up our workers and our communities. And thats, I think, what really excites us about this work," Zaidi said. "It's a chance not just to tackle the climate crisis, but to bring economic opportunity to every zip code of America." The investments will help people save on their electricity bills and make the electricity grid more reliable, secure, and resilient in the face of a changing climate, said Becca Jones-Albertus, director of the energy departments Solar Energy Technologies Office. Jones-Albertus said she's particularly excited about the support for community solar projects, since half of Americans don't live in a situation where they can buy their own solar and put in on the roof. Michael Jung, executive director of the ICF Climate Center agreed. "Community solar can help address equity concerns, as most current rooftop solar panels benefit owners of single-family homes," he said. In typical community solar projects, households can invest in or subscribe to part of a larger solar array offsite. "What were doing here is trying to unlock the community solar market," Jones-Albertus said. The U.S. has 5.3 gigawatts of installed community solar capacity currently, according to the latest estimates. The goal is that by 2025, five million households will have access to it  about three times as many as today  saving $1 billion on their electricity bills, according to Jones-Albertus. The new funding also highlights investment in a next generation of solar technologies, intended to wring more electricity out of the same amount of solar panels. Currently only about 20% of the sun's energy is converted to electricity in crystalline silicon solar cells, which is what most solar panels are made of. There has long been hope for higher efficiency, and today's announcement puts some money towards developing two alternatives: perovskite and cadmium telluride (CdTe) solar cells. Zaidi said this will allow the U.S. to be "the innovation engine that tackles the climate crisis." Joshua Rhodes, a scientist at the University of Texas at Austin said the investment in perovskites is good news. They can be produced more cheaply than silicon and are far more tolerant of defects, he said. They can also be built into textured and curved surfaces, which opens up more applications for their use than traditional rigid panels. Most silicon is produced in China and Russia, Rhodes pointed out. Cadmium telluride solar can be made quickly and at a low cost, but further research is needed to improve how efficient the material is at converting sunlight to electrons. Cadmium is also toxic and people shouldn't be exposed to it. Jones-Albertus said that in cadmium telluride solar technology, the compound is stable and encapsulated in glass and additional protective layers.  The new funds will also help recycle solar panels and reuse rare earth elements and materials. "One of the most important ways we can make sure CdTe remains in a safe compound form is ensuring that all solar panels made in the U.S. can be reused or recycled at the end of their life cycle," Jones-Albertus explained. Recycling solar panels also reduces the waste from solar and can provide materials for new panels. Eight of the projects in Thursday's announcement focus on improving solar panel recycling, for a total of about $10 million. Clean energy is a fit for every state in the country, the administration said. One solar project in Shungnak, Alaska was able to eliminate the need to keep making electricity by burning diesel fuel, a method sometimes used in remote communities that is not healthy for people and contributes to climate change. "Alaska is not a place that folks often think of when they think about solar, but this energy can be an economic and affordable resource in all parts of the country," said Jones-Albertus.</t>
  </si>
  <si>
    <t>Biden pledges $1B more in US funding for UN's Green Climate Fund</t>
  </si>
  <si>
    <t>President Biden is giving $1 billion to the United Nations' Green Climate Fund. The president confirmed the financial commitment in a message from the White House announcing a Thursday meeting of the Major Economies Forum on Energy and Climate (MEF). "At todays meeting, the President will highlight new steps the United States is taking to meet its ambitious 1.5C-aligned goal of reducing emissions 50-52 percent in 2030," the White House wrote in a press statement. MASSIVE OIL PROJECT SPARKED CIVIL WAR WITHIN BIDEN ADMINISTRATION, LAWMAKERS SAY The statement continued, "The President will also announce significant new steps the United States is taking to support developing countries in taking stronger climate action  including providing $1 billion to the Green Climate Fund and requesting $500 million for the Amazon Fund and related activities  and invite other countries to join the United States and others in fully leveraging the multilateral development banks to better address global challenges, like climate change." The MEF intends to address several key facets of Biden's environmental plan, including anti-deforestation efforts in the Amazon and a push for zero-emission vehicles by 2030. AOC, TOP DEMOCRATS ISSUE STINGING REBUKE OF BIDEN OVER FAILED CLIMATE PROMISES The Biden Administration outlined four key topics of the meeting: "Decarbonizing Energy," "Ending Deforestation of the Amazon and Other Critical Forests," "Tackling Potent Non-CO2 Climate Pollutants" and "Accelerating Carbon Capture and Removal Technologies." The MEF is an international body of state leaders meant to facilitate open dialogue about environmental issues within the context of economic growth. "In addition to partnering on new joint efforts, leaders are expected to announce other new steps their countries are taking to fulfill their nationally determined contributions under the Paris Agreement," the White House said.  "The President will encourage those countries whose 2030 Paris targets are not yet aligned with keeping 1.5 C within reach to strengthen their targets by COP 28 this November in Dubai," the statement added. The group has met regularly since it was convened in 2009. Former President Obama hosted the body's first preparatory meeting in Washington, D.C. Fox News' Brooke Singman contributed to this report.</t>
  </si>
  <si>
    <t>AOC, other Dems reintroduce trillion-dollar Green New Deal that would end fossil fuels</t>
  </si>
  <si>
    <t>A group of Democratic lawmakers reintroduced the Green New Deal, sweeping legislation that would cost taxpayers tens of trillions of dollars and phase out fossil fuel production. The Democrats  led by Rep. Alexandria Ocasio-Cortez, D-N.Y., and Sen. Ed Markey, D-Mass.  said their legislation, if enacted, would "tackle the climate crisis" with a decade-long mobilization that creates millions of good-paying, union jobs. They added the bill would strengthen U.S. infrastructure and combat pollution. "When we first introduced the Green New Deal, we were told that our vision for the future was too aspirational," Ocasio-Cortez said. "Four years later, we see core tenets of the Green New Deal reflected in the Inflation Reduction Act  the largest ever federal investment in fighting climate change, with a focus on creating good, green jobs."  "But there is still much, much more to do to make environmental justice the center of U.S. climate policy," she continued. "Todays reintroduction marks the beginning of that process  of strengthening and broadening our coalition, and of laying the policy groundwork for the next fight." DEM CONGRESSWOMAN SILENT ON WHY SHE SIGNED HUSH AGREEMENT INVOLVING CHINESE TECH COMPANY Ocasio-Cortez and Markey, meanwhile, first introduced the Green New Deal resolution in February 2019 amid calls from climate activists and environmental organizations for Congress to pass aggressive policies curbing carbon emissions. The bill has been backed by a wide range of left-wing environmental and labor groups in addition to other Democrats. While the Green New Deal is just 14 pages and includes little detail about how it would achieve its lofty greenhouse gas emissions reduction goals, the legislation would effectively end fossil fuel extraction and include massive investments in green energy alternatives. CONGRESS GEARS UP TO SMACK DOWN PRESIDENT BIDEN'S CHINESE SOLAR HANDOUT An analysis released by the American Action Forum shortly after the resolution was first introduced estimated that its provisions would cost up to $92.9 trillion.  "In the four years since we first introduced the Green New Deal, the tides of our movement have risen and lifted climate action to the top of the national agenda," Markey said in a statement. "We have demonstrated that our movement is a potent political force, and in the run-up to the 2024 elections, we will direct this power to demanding solutions to the intersectional crises Congress has yet to address: in health care, child care, schools, housing, transit, labor, and economic and racial justice," the Massachusetts lawmaker continued.  Overall, the Green New Deal calls for the U.S. to produce 100% of its power using zero-emissions sources, invest in electric vehicle development and upgrade infrastructure to achieve "maximum energy efficiency, water efficiency, safety, affordability, comfort, and durability, including through electrification." Groups including Greenpeace USA, League of Conservation Voters, Sierra Club, Sunrise Movement and WildEarth Guardians endorsed the reintroduction of the Green New Deal.</t>
  </si>
  <si>
    <t>German climate advocates march through Berlin, cause gridlock in parts of the capital</t>
  </si>
  <si>
    <t>German climate activists best known for bringing traffic to a standstill by gluing themselves to the road instead staged a rare protest on the move Friday, marching through Berlin and causing gridlock in parts of the capital. Members of the group Last Generation have repeatedly blocked roads across Germany in the past year in an effort to pressure the government to take more drastic action against climate change. On several occasions, they have glued themselves to the roads, enraging some motorists and prompting accusations of extremism from conservative politicians. Friday's protest saw hundreds of activists gather at a major road in the east of Berlin, then march very slowly toward the center, singing along the way. Police tried to get protesters to move off the road but later agreed to let the march continue along a set route. GERMANY SHUTTING DOWN LAST 3 NUCLEAR PLANTS, RELYING ON COAL, NATURAL GAS DURING 'CLEAN' ENERGY PUSH The group said earlier this week that its members would step up their actions in the coming days and try to "peacefully bring the city to a standstill." Last Generation wants Germany to stop using all fossil fuels by 2030 and take short-term measures including the imposition of a general speed limit of 62 mph on highways as a way of cutting transport emissions. CLIMATE ACTIVISTS ANNOUNCE PLANS TO PROTEST IN BERLIN, WILL TRY TO 'PEACEFULLY BRING THE CITY TO A STANDSTILL' Transport Minister Volker Wissing, who has rejected the idea of a speed limit, plans to meet activists on May 2, his spokesman said. He has sharply criticized the group for its road blockades in the past. Officials warned motorists Friday not to engage in vigilantism against the group. At some earlier protests, activists whose hands were glued to the road were violently dragged away by drivers who were angry at being inconvenienced.  "The monopoly of force naturally lies with the state and the police in such situations," Interior Ministry spokesman Maximilian Kall said Friday. "That's an important principle of the rule of law that always needs to be emphasized."</t>
  </si>
  <si>
    <t>Climate protesters deflate Boston SUV tires in wealthy neighborhood, angering residents</t>
  </si>
  <si>
    <t>A climate activist group that deflated tires on an estimated 40 vehicles in New York City last year has struck again in Boston this week.  On Wednesday, the Tyre Extinguishers claimed responsibility for deflating the tires on dozens of luxury SUVs in Boston's affluent Beacon Hill neighborhood. The group said it vandalized 43 vehicles, thereby "directly preventing the outpouring of emission from the vehicles into our atmosphere which further contribute to climate change and air pollution."  "SUVs are a dangerous and unnecessary environmental atrocity, especially in city environments where there are sustainable transport options available to everyone," Tyre Extinguishers said in statement. The group said it targeted only large, luxury, gas-powered SUVs, leaving alone electric or hybrid vehicles and those with handicap signage. Tyre Extinguisher vandals left behind pamphlets on their victims' SUVs headlined, "ATTENTION  your gas guzzler kills."  CLIMATE ACTIVISTS EXPAND TIRE-SLASHING OPERATION BEYOND NYC. HERE ARE THE CITIES THEY'VE HIT "You'll be angry, but don't take it personally. It's not you, it's your car," the pamphlet reads. "We did this because driving around in urban areas in your massive vehicle has huge consequences for others."  The leaflets implore SUV owners to switch to public transportation, biking or smaller compact electric and hybrid cars. "You will have no difficulty getting around without your gas guzzler, with walking, cycling or public transit," Tyre Extinguishers tell their victims.   City residents who spoke to Boston 25 News begged to differ.  AFRICAN CIMATE EXPERT TELLS BILL GATES AND GEORGE SOROS HIS CONTINENT IS NOT THEIR CLIMATE GUINEA PIG "You know Im all for taking action to save the environment but I just dont know that destroying peoples personal property or damaging peoples personal property is the way to go about doing it," said Lauren, whose parents had their tires deflated. "My parents didnt need to go anywhere immediately this morning, but I know another person in the neighborhood whos a firefighter and couldnt get to the fire station," she said. "There are plenty of people who work at the hospital and couldnt get to work on time." Tyre Extinguishers claims to be a decentralized "global activist movement," with members in 15 countries. The group says its members have deflated more than 10,000 SUV tires since March 2022.  SNOOKER TABLE VANDALIZED BY CLIMATE ACTIVIST DURING WORLD CHAMPIONSHIP NOW RECLOTHED, BACK IN PLAY IN ENGLAND Boston police are investigating the incident. A police report states 19 vehicles were vandalized overnight Wednesday.  One victim claimed they missed a medical appointment on Thursday morning because of the damage done to their vehicle, the report said.   Authorities have not identified any suspects.</t>
  </si>
  <si>
    <t>Top officials warned Biden admin about dangers wind energy projects pose to fishing industry, letter shows</t>
  </si>
  <si>
    <t>The executive directors of three federally established fishery councils along the East Coast expressed concern last year about the threats posed by offshore wind energy projects. In an Aug. 22 letter to former Bureau of Ocean Energy Management (BOEM) Director Amanda Lefton, the three officials  who respectively lead the New England, Mid-Atlantic and South Atlantic Fishery Management Councils  expressed concern about current processes for approving offshore wind development. They also made a series of recommendations to help the federal government mitigate impacts on fisheries. "As we have stated in several past comment letters to BOEM, we are very concerned about the cumulative impacts of multiple wind energy projects on the fisheries we manage," they stated in the letter. "The multiple wind energy projects planned along the east coast will have cumulative and compounding effects on our fisheries."  "The synergistic effects of multiple projects may be more than additive and this may not be sufficiently identified in project-specific documents; therefore, losses may be undercompensated by taking a project-by-project approach," they continued. BIDEN'S GREEN ENERGY PLANS POSE NATIONAL SECURITY RISK, PENTAGON WARNS In addition, the Pacific Fishery Management Council, which represents the region encompassing the entire West Coast, penned its own letter to Lefton, similarly warning about the impacts of offshore wind development on fisheries.  The council said every proposed offshore wind lease area with multiple projects could negatively impact the ecology of the marine ecosystem, the fisheries the council manages and local fishing-dependent communities. The letters from the regional councils  which Congress established in 1976 to manage the nations marine fishery resources  came after BOEM proposed guidance in June to ensure offshore renewable energy development "occurs in a thoughtful manner" and that its conflicts with fisheries are minimized. Lefton said at the time the agency was seeking "open and honest conversations focused on finding solutions." BIDEN ADMIN SCIENTIST RAISED ALARM ON OFFSHORE WIND HARMING WHALES MONTHS AGO BOEM is expected to finalize the guidance in the coming weeks. The draft guidance, though, was criticized by the regional fishery management councils and a series of fishing industry groups that said it fell short. "We recognize the need for renewable energy and the role these energy sources will play as we work to reduce our reliance on fossil fuels. However, addressing climate change should not require significant negative impacts to food producers or to our ocean environment," Seafood Harvesters of America, a national organization representing thousands of fishermen nationwide, wrote in a letter to Lefton. "We remain deeply concerned that these guidelines are simply recommendations and hold no promise of any actual mitigation or compensation for the fishing industry," they continued. "Any potential effectiveness of these guidelines is negated by the fact that they are only suggestions for offshore wind energy developers, rather than binding requirements." BLUE-COLLAR LOBSTERMEN SUE ENVIRONMENTAL GROUP FOR DEFAMATION: 'THE HARM IS INTENTIONAL' In a separate letter, U.S. Small Business Administration Office of Advocacy Chief Counsel Major Clark said his department had heard concerns from heard from "small commercial fishermen, port operators, marine equipment retailers, onshore processors, fish markets, and other fishing industry representatives." "Small businesses renewed their concerns regarding their inability to adequately comment on mitigation measures without knowing the impacts that offshore wind development activities will have," Clark wrote. "There are simply too many unknowns for the current guidance to be effective." Meanwhile, offshore wind projects have also faced increasing scrutiny in light of a recent spate of whales beaching along the East Coast. Since the beginning of the year, more than 20 humpback whales and endangered North Atlantic right whales have been discovered dead along the East Coast with most beaching in New Jersey, New York and Virginia, according to federal data. The uptick in deaths has led to calls from lawmakers, local officials and conservation organizations for a federal moratorium on wind development in the Atlantic Ocean.  While administration officials and some environmental groups have said there is no evidence suggesting wind turbine construction is killing whales and that the deaths are part of an "unusual mortality event" for both whale species dating back years, the region is on pace to far surpass death figures set since the mortality events were declared. BOEM didn't respond to a request for comment.</t>
  </si>
  <si>
    <t>Biden executive order to require agencies to make 'environmental justice' part of mission</t>
  </si>
  <si>
    <t>President Biden will sign an executive order Friday in the Rose Garden that will direct every agency of the federal government to incorporate "environmental justice" into its mission, the White House said.  The White House has invited environmental justice leaders, climate advocates and community leaders to join the president at the signing ceremony today. There, Biden will reaffirm his administration's commitment to fighting climate change and correcting "disproportionate environmental harms," including those inflicted by a "legacy of racial discrimination including redlining."   "The executive order will direct agencies to address gaps in science and data to better understand and prevent the cumulative impacts of pollution on peoples health. It will create a new Office of Environmental Justice in the White House to coordinate all environmental justice efforts across the federal government. And it will require agencies to notify nearby communities in the event of a release of toxic substances from a federal facility," a White House official said.  BIDEN PLEDGES $1B MORE IN US FUNDING FOR UN'S GREEN CLIMATE FUND According to the White House, the executive order will recognize that "racism is a fundamental driver of environmental injustice." It will direct federal agencies to consider and prevent disproportionate impacts of environmental and health harms on poor and minority communities. It also will require agencies to consult with historically excluded communities and "actively facilitate meaningful public participating and just treatment of all people in agency decision-making."  The new White House Office of Environmental Justice created by Biden's action will be led by a Federal Chief Environmental Justice Officer, who will be tasked with coordinating "environmental justice" policy across the whole federal government. MASSIVE OIL PROJECT SPARKED CIVIL WAR WITHIN BIDEN ADMINISTRATION, LAWMAKERS SAY Additionally, the executive order changes language used in a Clinton-era environmental order that called on the government to address "disproportionately high and adverse" effects of their actions, dropping the word "high" to remove the "potential misunderstanding that agencies should only be considering large disproportionate effects."  The White House contrasted Biden's planned action with policies favored by House Republicans and Speaker Kevin McCarthy, R-Calif., accusing "extreme MAGA Republicans" of being in the pocket of Big Oil.  AOC, TOP DEMOCRATS ISSUE STINGING REBUKE OF BIDEN OVER FAILED CLIMATE PROMISES Republicans have introduced H.R. 1, the Lower Energy Costs Act, wide-ranging legislation that pushes back on Biden's climate agenda on everything from Biden's rejection of the Keystone XL pipeline to restrictions on oil and gas development to proposed bans on gas stoves. The legislation, passed with bipartisan support in the House, would repeal taxes and regulations on oil and gas production and make it easier to develop fossil fuel energy. President Biden has said he would veto the bill.  McCarthy has said the Biden administration "kneecapped American energy production" with "misguided policies" that increase costs on Americans.   "Speaker McCarthy and his extreme caucus proposals, including H.R. 1, would be a climate and health disaster that President Biden wont allow on his watch," the White House official said.</t>
  </si>
  <si>
    <t>Soros' radical agenda: Here's how far his power and influence extend</t>
  </si>
  <si>
    <t>Billionaire left-wing philanthropist George Soros has been back in the news lately.  This time it pertains to questions about the 92-year-old Democrat mega-donors connection to Manhattan District Attorney Alvin Bragg.  In the wake of Braggs openly political indictment of former President Donald Trump, Soros has been scrutinized for a $1 million contribution he made to a group that spent significant resources in support of Braggs candidacy.  While Soros didnt donate to Democrat Braggs campaign directly, tweets and statements in defense of his actions have raised eyebrows and rekindled a debate thats been on everyones mind in the political world for a very long time. How much sway does Soros have with Democrats at all levels of government?  For the past two decades, Soros has been an extremely influential benefactor of liberal candidates and causes. But these days, questions about his true reach extend far beyond the man himself to organizations and family members that push the same radical agenda.  GEORGE SOROS CIRCLES BACK TO VIRGINIA TO AID FAR-LEFT PROSECUTORS FACING DEM CHALLENGERS, FILINGS SHOW When Soros tweeted, "While I didnt contribute to Alvin Braggs campaign, I have supported many other reform-minded prosecutors...," it struck many as disingenuous because his son and daughter-in-law both contributed over $10,000 each to Braggs campaign directly.  So, when Soros spokesperson added, "George Soros and Alvin Bragg have never met in person or spoken by telephone, email, Zoom, etc... There has been no contact between the two," questions should have been asked about whether Bragg or Braggs staff had any contacts with any Soros family members or representatives of any of the advocacy groups under their control.  Once again, the uncurious mainstream media failed to drill down in search of the whole truth, perhaps intentionally.   According to the Soros-founded Open Society Foundations website, "George Soros... has given over $32 billion to fund the Open Society Foundations, which work in over 120 countries around the world." Even by todays standards, that is extraordinary largesse.  In calendar year 2021 alone, Open Society Foundations spent $401 million on programs in the United States, and its noteworthy that the groups U.S. activity has skyrocketed in recent years. In 2016 by contrast, the group "only" spent $162 million in America.  GEORGE SOROS' SON'S TRIPS TO BIDEN WHITE HOUSE WITH WAR CHEST COULD CAUSE DOUBLE THE DAMAGE So, on the charitable side, evidence suggests that the Soros influence over U.S. public policy is on the rise. On the political side, similar trends are apparent. A recent Washington Post article entitled, "Meet the mega-donors pumping millions into the 2022 midterms," ranked Soros number one on the list with $128.5 million in contributions in support of Democrat candidates.  Soros massive financial support for left-wing candidates has opened doors in Washington at the highest levels of government. According to the New York Post, Alexander Soros "scored at least a dozen meetings with White House officials in 2022, according to recently updated White House visitor logs." Additionally, Tom Perriello, the executive director of an arm of Open Society Foundations, also visited the Biden White House multiple times in recent years. When it comes to Biden policy and Soros policy, its tough to tell where one ends and the other begins.  According to Open Society Foundations website, on the issue of voting rights, "politics in the United States have been marked by partisan assaults on voting rights."  SOROS-BACKED POLICY GROUP NOTCHES VICTORY WITH BIDEN'S TRANSGENDER TITLE IX RULES On immigration, the group says they "support a range of groups that work on immigration issues, from local and state organizations that provide frontline legal advice, to individuals seeking asylum or facing deportation."  On criminal justice reform, Open Society Foundations "advocate for an approach to policing that emphasizes community engagement and accountability, particularly for the use of force."  And on climate issues, Soros recently tweeted, "Climate change is an existential threat to our civilization."  If any of these statements were attributed to Joe Biden instead of someone in Soros world, no one would blink.    The problem with these positions is that they are both failed and dishonest. Turnout statistics indicate that Bidens divisive attacks on voter suppression are a total farce; the Biden administrations lawless immigration policy has created a war zone and fentanyl epidemic at the border; the lefts drive to "reimagine policing" has caused crime and the feeling of danger to skyrocket in our cities; and the irresponsible push for wasteful spending on the green new deal agenda has caused an inflation crisis that wont go away. CLICK HERE TO GET THE OPINION NEWSLETTER In addition, the Soros pet project of bankrolling the campaigns of left-wing district attorneys and local prosecutors around the country has been extremely detrimental to the American ideal of law and order. Unsurprisingly, Soros is in complete denial. In fact, if an op-ed he penned on the subject is any indication, he may be more out of touch than President Biden himself.  Soros opined that "reform-minded prosecutors and other law-enforcement officials around the country have been coalescing around an agenda that promises to be more effective and just." It takes just a cursory look at whats going on in Chicago and so many other cities to realize that nothing could be further from the truth.  But Soros continued his tall tale by saying, "the funds I provide enable sensible reform-minded candidates to receive a hearing from the public. Judging by the results, the public likes what its hearing. "This is absurd. Poll after poll say that Americans are very concerned about the rise in crime.   And perhaps most alarmingly, the tone-deaf Soros has indicated hes planning to continue his assault on safe streets in the future. He boasted in the article that he has "no intention of stopping" his support of radical prosecutors like Kimberly Gardner in St. Louis, Larry Krasner in Philadelphia, and Kim Foxx in Chicago. If theres a silver lining in the case of Alvin Braggs sham indictment of Donald Trump, maybe it will be the country refocusing on the failed radical agenda of George Soros, his family and their deep-pocketed organizations that are driving the Democrat Partys dangerous lurch to the left in the areas of crime, illegal immigration, and climate change. It wont be a moment too soon. CLICK HERE TO READ MORE FROM DAVID BOSSIE</t>
  </si>
  <si>
    <t>Harris announces over $550 million in recommended funding to 'make communities resilient to climate impacts'</t>
  </si>
  <si>
    <t>Vice President Kamala Harris said Friday the Department of Commerce has recommended $562 million in funding for projects that help make communities "resilient" to climate change impacts. Harris was scheduled to make a formal announcement about the investment at an event Friday evening in Miami. The awards were formed under the National Oceanic and Atmospheric Administration's (NOAA) Climate-Ready Coasts Initiative, which is funded by both the Inflation Reduction Act and Bipartisan Infrastructure Law, a Department of Commerce release said.  Included in the $562 million funding is $477 million for "projects strengthening coastal communities ability to respond to extreme weather events, pollution, and marine debris; restoring coastal habitats to help wildlife and humans thrive; building the capacity of underserved communities to address climate hazards and supporting community-driven restoration; and creating jobs in local communities," according to the release. JEAN-PIERRE CLAIMS MCCARTHY ENERGY PLAN WOULD GIVE KIDS ASTHMA Another $46 million will go to the NOAA National Fish and Wildlife Foundation National Coastal Resilience Fund partnership, which helps communities prepare for an increase in coastal flooding, sea-level rises, and intense storms. In addition, $39.1 million will go towards "34 state and territorial coastal zone management programs and 30 national estuarine research reserves that work in partnership with NOAA under the Coastal Zone Management Act," the DOC release said. BIDEN EXECUTIVE ORDER TO REQUIRE AGENCIES TO MAKE ENVIRONMENTAL JUSTICE PART OF MISSION Secretary of Commerce Gina Raimondo said that the Biden-Harris administration is "moving aggressively" to "tackle the climate crisis."  "These investments will create jobs while protecting people, communities and ecosystems from the threats of climate change, and help our nation take the steps it needs to become more resilient and build a clean energy economy," Raimondo said.</t>
  </si>
  <si>
    <t>California researchers working on new ocean-based climate solution</t>
  </si>
  <si>
    <t>Atop a 100-foot barge tied up at the Port of Los Angeles, engineers have built a kind of floating laboratory to answer a simple question: Is there a way to cleanse seawater of carbon dioxide and then return it to the ocean so it can suck more of the greenhouse gas out of the atmosphere to slow global warming? Called the lungs of the planet, the ocean, whose plants and currents take in carbon dioxide, has already helped the Earth tremendously by absorbing 30 percent of carbon dioxide emissions since the Industrial Revolution and capturing 90 percent of the excess heat from those emissions. Acting as a giant carbon sink, it has been a crucial buffer in protecting people from even worse effects of early climate change. Seawater can store 150 times more carbon dioxide per unit volume than air, roughly. But absorbing the greenhouse gas has come at a cost, causing oceans to become more acidic, destroying coral reefs and harming marine species, including impeding shellfish from building their skeletons. The technology, dubbed SeaChange, developed by the University of California Los Angeles engineering faculty, is meant to seize on the ocean's natural abilities, said Gaurav Sant, director of UCLAs Institute for Carbon Management. The process sends an electrical charge through seawater flowing through tanks on the barge. That then sets off a series of chemical reactions that trap the greenhouse gas into a solid mineral that includes calcium carbonate  the same thing seashells are made of. The seawater is then returned to the ocean and can pull more carbon dioxide out of the air. The calcium carbonate settles to the sea floor. 2 MEN IN CALIFORNIA WRONGLY CONVICTED OF ATTEMPTED MURDER DECLARED INNOCENT AFTER 17 YEARS IN PRISON Plans are now underway to scale up the idea with another demonstration site starting this month in Singapore. Data collected there and at the Port of Los Angeles will help in the design of larger test plants. Those facilities are expected to be running by 2025 and be able to remove thousands of tons of CO2 per year. If they are successful, the plan is to build commercial facilities to remove millions of tons of carbon annually, Sant said. But even if the project is able to remove millions of tons, that is still thousands of times less than what will be needed to meaningfully address climate change. "Im not saying this wont work, but the ultimate thing is how much CO2 will it actually draw down on a scale of decades?" said Margaret Leinen, director of Scripps Institution of Oceanography. Sant doesnt disagree. Scientists estimate at least 10 billion metric tons of carbon will need to be removed from the air annually beginning in 2050, and the pace will need to continue over the next century. "That really is the fundamental metric that youve got to keep in mind," he said. Thats why the success of any of the technologies will rely on "how fast you can build them out," he added. According to the UCLA team, at least 1,800 industrial-scale facilities would be needed to capture 10 billion tons of atmospheric carbon dioxide per year, but fewer could still make a dent. The project is among a host of ideas being explored by scientists who warn that cutting emissions will not be enough to limit global temperature rise to 2.7 degrees Fahrenheit and avert catastrophic changes to ecosystems. Much of the attention until recently has been on land-based initiatives such as planting trees or building factories to capture carbon from emitters, but they have limitations including costs and how much land they would cover. So scientists have increasingly turned to help from the ocean, which covers 70 percent of the Earths surface. Among the ideas researchers are looking at is fertilizing the surface of the ocean to cause a proliferation of tiny carbon-absorbing phytoplankton. Another would sprinkle beaches with minerals that could be slowly swept in with the tides or deposited on coast beds to increase seawaters alkalinity so it can pull more carbon dioxide from the atmosphere. CALIFORNIA TO MEET 100% WATER REQUESTS AFTER WINTER STORMS SEND RECORD SNOWPACK, REGULATORS SAY None of the projects have been tested on a global scale, and there is concern about tampering with the ocean. Aleck Wang, a marine carbon chemist at Woods Hole Oceanographic Institution, said with the number of ocean-based carbon dioxide removal research projects "booming," there will likely not be one single solution. "I think we need all of the methods, at least somewhat, so that we can really get to the target, which is the removal of a huge amount of carbon," he said. Researchers from the UCLA Samueli School of Engineering built the demonstration system in two years. One thing that distinguishes the process is that it produces hydrogen. To remove a metric ton of carbon dioxide, about 220 metric tons of water needs to flow through the system. That produces 35 kilograms of hydrogen, Sant said. Sant founded the Los Angeles-based startup Equatic to scale up the project. It would generate revenue from selling the hydrogen, as well as carbon credits that companies, like those in the airline industry, can claim to balance out their pollution, he said. The aim is to remove the carbon at a cost well below $100 a metric ton. The hydrogen would be produced at less than $1 per kilogram, which would be substantially less than the current cost of cleanly-produced hydrogen. CALIFORNIA DRIVER ACCUSED OF INTENTIONALLY RUNNING DOWN TEENS The project has received tens of millions of dollars from supporters including the Chan Zuckerberg Initiative and the U.S. Department of Energy. Andres Clarens, an engineering professor at the University of Virginia who researches carbon dioxide removal, said it is a plus that the process produces hydrogen, but hes concerned that it would require a lot of energy to make a difference. He also asks: "What does it mean for people that use the water already for fishing and for you know, other forms of production? What does it mean for those ecosystems?" Sant has said a filtration system bars marine life from being sucked in with the seawater. He called the energy required "minimal." The system uses about two megawatt hours of energy per ton of carbon dioxide removed but its co-product, hydrogen, produces one megawatt hour of energy. Hydrogen could be used to help power the systems or be sold to be used as a green fuel for industries, Sant said. "The approach is based on the idea that you want to reduce atmospheric carbon dioxide accumulations," Sant said.  With any of these efforts, the risks must be weighed carefully to ensure the efforts to limit climate change are truly effective and do not cause greater harm to the planet in the process, scientists say. Clarens of the University of Virginia said the sea may be where such solutions can be found. "The ocean is an important sort of untapped place and thats why Im very curious to see if they can get this to work," he said.</t>
  </si>
  <si>
    <t>Kerry says US, China must work together on climate, world 'not doing enough'</t>
  </si>
  <si>
    <t>Ahead of Earth Day, Special Presidential Envoy for Climate John Kerry asserted Friday that the U.S. and China must work together in order to combat the global climate crisis.  "Theres no way that any one country can solve this crisis," he told MSNBC, "and, particularly, if we are large emitting nations."  "So it is imperative that China and the United States find a way to cooperate with respect to the climate crisis."  The former secretary of state said while President Biden and Chinese leader Xi Jinping had agreed to "keep the climate issue separate," recent tensions regarding the issue of Taiwan have thrown a wrench in discussions.  BIDEN PLEDGES $1B MORE IN US FUNDING FOR UN'S GREEN CLIMATE FUND "My hope is, because its imperative for the planet, that China ... [helps] work with the United States. And its not a question of the U.S. giving away something. Its a question of all of us getting something together," he said, stressing the need to reduce emissions.  "Everybody understands that in the world  that the emissions are the problem. It's the way we burn our fuel. It's the way we heat our homes. It's the way we move our vehicles," Kerry added.  Kerry noted that Biden had hosted the 20 major economies of the world in discussing steps they had taken to further this universal push. "It's just that we're not, all of us, doing enough, and we're not doing enough fast enough," he said. Kerry also addressed criticism over the administration's move to approve the controversial $8 billion-dollar Willow project in March. The massive drilling plan by oil giant ConocoPhillips could produce up to 180,000 barrels of oil a day on Alaskas petroleum-rich North Slope. CALIFORNIA RESEARCHERS WORKING ON NEW OCEAN-BASED CLIMATE SOLUTION Andrea Mitchell asked Kerry whether such a move was an indication of a reversal of the pledge to move away from fossil fuels.  Kerry said the president had faced a situation where the company "had a right to go ahead" after legitimately purchasing leases 10 or more years ago. "Now, what they're going to do was going to happen for some period of time  it just doesn't happen that fast," he said, adding that more electric vehicles will send the demand for gasoline and oil use plummeting.  "What is in Willow is miniscule, compared to the overall demand challenge that we face," Kerry continued. " And, the key here is to move faster in changing demand and changing supply and in bringing online the new technologies that can scale up and make the difference. That's how we win this battle."  "Were not going to say were not going to use gas and oil. Thats not reality, Interior Secretary Deb Haaland told the Society of Environmental Journalists on Friday. "So we are doing the best we absolutely can.   Despite Biden's campaign promise to end new drilling on federal lands, she said the administration is "following the science and the law" and is "not going to turn the faucet off and say were not drilling anymore. To prevent the worst of the future harms of climate change, the head of the United Nations recently called for an end to new fossil fuel exploration and for rich countries to quit using coal, oil and gas by 2040. The Associated Press contributed to this report.</t>
  </si>
  <si>
    <t>Biden admin is rushing to industrialize US oceans to stop climate change: 'Environmental wrecking ball'</t>
  </si>
  <si>
    <t>The Biden administration is pushing full steam ahead to massively expand offshore wind development across millions of acres of federal waters, actions that critics warn would have dire ecological and economic impacts. Days after taking office, President Biden issued an executive action ordering his administration to expand opportunities for the offshore wind industry as part of his aggressive climate agenda to curb greenhouse gas emissions and stop global warming. Months later, he outlined goals to deploy 30 gigawatts of offshore wind energy by 2030, the most ambitious goal of its kind worldwide. "Two years ago, President Biden issued a bold challenge to move America towards a clean energy future," Deb Haaland, the secretary of the Department of the Interior (DOI), said earlier this month. "The Interior Department answered that call and is moving rapidly to create a robust and sustainable clean energy economy with good-paying union jobs." In May 2021, the DOI's Bureau of Ocean Energy Management (BOEM) approved the 800-megawatt Vineyard Wind project 12 miles off the coast of Massachusetts, marking the first ever large-scale offshore wind approval. Then, in November 2021, the agency approved the 130-megawatt Southfork Wind project off the coast of Long Island, New York, the second commercial-scale offshore project. TOP OFFICIALS WARNED BIDEN ADMIN ABOUT DANGERS WIND ENERGY PROJECTS POSE TO FISHING INDUSTRY, LETTER SHOWS A number of other proposed offshore wind projects along the Atlantic coast are under development and in the federal permitting stage. The Biden administration has leased hundreds of thousands of acres to energy corporations and plans future lease sales in the Gulf of Mexico and off the coast of California. "This is an environmental wrecking ball," David Stevenson, the president of the American Coalition for Ocean Protection (ACOP), told Fox News Digital in an interview. "It's an economic disaster. From an environmental  from a climate change standpoint, it's also useless." "It is going to turn the oceans into an industrial park, particularly at night when you've got red flashing lights. It's going to look like the industrial area in northern New Jersey," added Stevenson, who founded ACOP to mount legal defenses in response to offshore wind development on behalf of local shoreline communities. BIDEN ADMIN SCIENTIST RAISED ALARM ON OFFSHORE WIND HARMING WHALES MONTHS AGO Stevenson and other opponents of large-scale offshore wind development have noted that BOEM has acknowledged the negative impacts of the proposals it has approved.  According to a report ACOP published in February, BOEM has stated that wind turbine structures will lead to radar interference, increasing likelihood of vessel collisions and complicating search-and-rescue missions; likely harm wildlife; industrialize ocean views, possibly harming tourism industries; impede key military operations; and impair oceanic scientific research. BOEM has admitted that the commercial fishing industry would shoulder millions of dollars in economic damages.  "While Vineyard Wind is not authorized to prevent free access to the entire wind development area, due to the placement of the turbines it is likely that the entire 75,614 acre area will be abandoned by commercial fisheries due to difficulties with navigation," BOEM stated in its May 10, 2021, record of decision green-lighting the Vineyard Wind project, for example. "The extent of impact to commercial fisheries and loss of economic income is estimated to total $14 million over the expected 30-year lifetime of the Project," it continued. In another example, BOEM's environmental impact analysis published last summer for Ocean Wind 1  a 1,100-megawatt project proposed off the southern New Jersey coast  the agency concluded that impacts on commercial fisheries, navigation and views would all be "major." BLUE-COLLAR LOBSTERMEN SUE ENVIRONMENTAL GROUP FOR DEFAMATION: 'THE HARM IS INTENTIONAL' "This is the industrialization of our oceans," Bonnie Brady, executive director of the Long Island Commercial Fishing Association, told Fox News Digital.  "This is creating a construction zone, pile-driving a 4,000-kilojoule hammer that's about 30 to 40 feet wide, pounding giant steel, thousand-foot poles into the ocean floor and then jet-plowing, which is liquefying the ocean floor up to 10 or 12 feet, and laying giant 100,000-volt cables in the ocean floor and then turning on the switch and seeing what happens," she continued. "I mean, that's a problem," Brady said. "These are areas of extreme productivity for not just fish, but marine mammals." Brady's Long Island Commercial Fishing Association is a plaintiff in a federal lawsuit led by the Rhode Island-based fishing company Seafreeze challenging the Biden administration's approval of Vineyard Wind. An attorney representing plaintiffs said the project was an example of the administration's "stubborn pursuit of increasing renewable energy generation regardless of who it hurts." According to Brady, the federal wind lease area off the shores of Massachusetts and Rhode Island is larger than Rhode Island, Long Island and much of the 1,902-square-mile Grand Canyon National Park in Arizona. And offshore wind turbines are massive, nearly three times the height of the Statue of Liberty. DOZENS OF NJ MAYORS CALL FOR IMMEDIATE OFFSHORE WIND MORATORIUM AFTER LATEST WHALE DEATHS "Imagine that we're all standing on that beautiful [Grand Canyon] vista and there's a turbine a mile apart in every single direction, a thousand feet tall," Brady said. "There you go, that's your picture. And that's going to be the picture all up and down every single coastline." Overall, the Biden administration's rapid development of offshore wind has faced resistance from environmental groups, fishing industry groups, federally-established fishery councils, small business organizations, local officials, lawmakers and, most recently, the Department of Defense. Rep. Jeff Van Drew, R-N.J., who represents New Jersey's southern coastline, including Atlantic City, has criticized the White House over the last several months for looking the other way at wildlife impacts of offshore wind projects. "In Joe Bidens mad rush to a net zero energy economy, federal agencies responsible for the implementation of offshore wind have hastily pushed forward these projects with little regard to industries like fishing and maritime transports, ignored the concerns of coastal communities who rely on the ocean for jobs and tourism, ignored the national security concerns raised by our own military, and have been negligent in properly studying the harmful impacts these turbines will have on our environment," Van Drew told Fox News Digital. "And despite these concerns and warnings from communities, stakeholders, and members of Congress, this administration pushes it aside with the sole excuse being that the industrialization of our oceans will save the planet by stopping climate change," he continued.  NJ CONGRESSMAN AIMS TO FORCE BIDEN ADMIN TO INVESTIGATE WHETHER WIND PROJECTS ARE KILLING WHALES Since the beginning of the year, more than 20 humpback whales and endangered North Atlantic right whales have been discovered dead along the East Coast, with most beaching in New Jersey, New York and Virginia, according to federal data. The uptick in whale deaths has led to calls from lawmakers, local officials and conservation organizations for a federal moratorium on wind development in the Atlantic Ocean. While administration officials and some environmental groups have said there is no evidence suggesting that wind turbine construction is killing whales and that the deaths are part of an "unusual mortality event" for both whale species dating back years, the region is on pace to far surpass death figures set since the mortality events were declared. "The agencies admit it themselves in their environmental impact statements that offshore wind will increase impacts on climate change unless it completely replaces the fossil fuel industry," Van Drew said. "Thats their goal  to make America completely reliant on an unreliable renewable energy source. And thats the crux of this situation."  "These industrial wind grids are money grabs for major corporations and legacy builders for politicians," he added. "To replace fossil fuels, they will need to lease millions upon millions of acres of our oceans and lakes to generate the power we are already producing."  "Think about it: a wall of turbines lining our horizons for decades to come, generating more expensive energy for homes and businesses, killing sea life, destroying generational industries." Van Drew noted that wind turbine technology is mainly manufactured overseas and that, over the long-term, offshore wind projects will create a few dozen permanent jobs. "The warnings are clear, and our president and our government need to listen and act before it is too late."</t>
  </si>
  <si>
    <t>Biden administration expected to announce plan to protect forests from fire, other climate change side affects</t>
  </si>
  <si>
    <t>Alert: US officials say old growth and mature forests on government lands cover an area larger than California, and the Biden administration plans a new rule to protect them. The Biden administration has identified more than 175,000 square miles of old growth and mature forests on U.S. government land and plans to craft a new rule to better protect the nation's woodlands from fires, insects and other side effects of climate change, federal officials planned to announce Thursday. Results from the government's first-ever national inventory of mature and old-growth forests on federal land were obtained by The Associated Press in advance of a public release. U.S. Forest Service and Bureau of Land Management lands combined have more than 50,000 square miles of old growth forests and about 125,000 square miles of mature forests, according to the inventory. That's more than half the forested land managed by the two agencies, and it covers an area larger than California. Yet officials say those stands of older trees are under increasing pressure as climate change worsens wildfires, drought, disease and insects  and leaves some forests devastated. BIDEN ORDER AIMS TO PROTECT OLD-GROWTH FORESTS AS WILDFIRES BLAZE AROUND US Older forests "are struggling to keep up with the stresses of climate change," said USDA Under Secretary for Natural Resources and the Environment Homer Wilkes. "We must adapt quickly." Representatives of the timber industry and some members of Congress have been skeptical about President Joe Bidens ambitions to protect older forests, which the Democrat unveiled last year on Earth Day. They've urged the administration to instead concentrate on lessening wildfire dangers by thinning stands of trees where decades of fire suppression have allowed undergrowth to flourish, which can be a recipe for disaster when fires ignite. Forest Service Chief Randy Moore appeared this week before a U.S. Senate committee where he was pressured by lawmakers from both sides of the aisle to speed up thinning work on federal forests. Moore faced pointed questioning from U.S. Sen. John Barrasso of Wyoming, a Republican who warned the administration's conservation efforts could "lock Americans out of the public lands" by putting areas off-limits to timber harvests and other uses. FOREST PROTECTION SUMMIT UNDERWAY IN GABON, SOME COUNTRIES BELIEVE PROTECTING FORESTS NEEDS TO BE PROFITABLE Most old growth forests in the Lower 48 states were logged during the past two centuries. Previous protections for older trees have come indirectly, such as the "roadless rule" adopted under former President Bill Clinton in 2001 that blocked logging on about a quarter of federal forests. "Theres a significant amount of mature and old growth trees that are already under protected status," said Nick Smith with the American Forest Resource Council, a timber industry group. "Were not calling for active management on environmentally-sensitive landscapes, but at least in areas where we can do thinning and wildfire mitigation fuels reduction. Federal land managers should already be doing that." Administration officials announced Thursday they will be soliciting comments for a proposed rule that would "adapt current policies to protect, conserve and manage national forests and grasslands for climate resilience." A formal rulemaking notice was expected to be published in the federal register in coming days. Further details were not immediately released. Environmental groups had lobbied the administration to pursue new regulations for forests that would limit logging of older trees. Blaine Miller-McFeeley with Earthjustice said he expects some logging would continue under a new rule, but conservation and recreational uses also would be promoted. "We are still logging old growth and mature forests here at home," Miller-McFeeley said. "The focus has been largely on the number of board feet (harvested). It has not been focused on which trees are most scientifically smart to bring down for climate, for community protection from wildfires." The age used to determine what counted as old growth varied widely by tree species  from 80 years for gambel oaks, to 300 years for bristlecone pines. Most of the old growth and mature forests are in western states such as Idaho, California, Montana and Oregon. But theyre also in New England, around the Great Lakes and in southern states such as Arkansas, Kentucky and West Virginia, according to an online map posted by the Forest Service. The most extensive old growth forests are dominated by pinyon and juniper trees and cover a combined 14,000 square miles, according to the inventory. The inventory excluded federal lands in Alaska where an old growth analysis was ongoing.  Experts say large trees can store significant volumes of carbon dioxide and keep the gas from warming the planet as it enters the atmosphere. Underlining the urgency of the issue are wildfires in California that killed thousands of giant sequoias in recent years. Lightning-sparked wildfires killed thousands of the trees in 2021, adding to a two-year death toll of up to nearly a fifth of Earths largest trees. They are concentrated in about 70 groves scattered along the western side of the Sierra Nevada range. Global wildfires in 2021 emitted the equivalent of about 7.1 billion tons of carbon dioxide, according to the Copernicus Atmosphere Monitoring Service. Thats equal to about 18% of global CO2 emissions from coal, oil and other energy sources recorded in 2021 by the International Energy Agency.</t>
  </si>
  <si>
    <t>Climate czar John Kerry says extreme storms caused by climate change will 'rip' crops away and 'destroy homes'</t>
  </si>
  <si>
    <t>Special Presidential Envoy for Climate John Kerry blamed the deaths of millions on climate change, adding that extreme weather events created by the phenomenon will result in farmers' crops being ripped away and their homes getting destroyed. During Sundays episode of "Inside with Jen Psaki," on MSNBC, the former press secretary sat down with Kerry for a conversation about climate change. Psaki told Kerry that in an August poll conducted by NBC, voters ranked climate change as the fifth most important issue, behind things like the economy, immigration and the cost of living. PSAKI HAS DESSERT IN HARD-HITTING INTERVIEW WITH FORMER BOSS: DOESNT ASK TOUGH QUESTIONS EITHER' She then asked Kerry if he could make the case for climate change to be the most important issue, instead of the fifth most important issue. "It is an existential issue," Kerry said. "It is an issue where people today are dying." The former Democratic candidate told Psaki 15 million people die every year because of bad air quality, and another 10 million people die because of extreme heat, as "its getting hotter." KERRY SAYS US, CHINA MUST WORK TOGETHER ON CLIMATE, WORLD NOT DOING ENOUGH Kerry also said there are going to be more intensive weather events that will cost the country "an awful lot more money." "So, as that happens, as people see their farms, you know, their crops ripped away, or their homes destroyed, you watch the pressure grow," Kerry said. "I believe were in a transformational moment. I think this will be one of, if not the, but it will be one of the top three issues in the 24 presidential election. No question in my mind." Psaki and Kerry are no strangers, as she served as his spokesperson at the State Department during the Obama administration. JOHN KERRY RUSHES TO DEFENSE OF CLIMATE ACTIVIST LEADERS WHO USE PRIVATE JETS Last month, Kerry was interviewed by Yahoo News and took issue with criticism against leaders who fly on private jets despite lofty climate ambitions. He told Yahoo News those individuals are "working harder" than most to fight climate changes, and echoed an argument defending private jet travel he has previously used, suggesting so-called carbon offsets justify such high-carbon-footprint travel. "They offset  they buy offsets, they offset, and they are working harder than most people I know to be able to try to effect this transition," he said. A carbon offset is a reduction of carbon emissions aimed at counteracting increased emissions elsewhere.   Despite defending his fellow world leaders, Kerry has opted against flying on private jets since assuming his current position at the State Department. He notably flew commercial to both United Nations climate summits that have taken place during his tenure as climate envoy.</t>
  </si>
  <si>
    <t>AOC admits 'massive' scale of Green New Deal, says climate change will be even worse</t>
  </si>
  <si>
    <t>Rep. Alexandria Ocasio-Cortez, D-N.Y., defended her reintroduction of the Green New Deal on Sunday, admitting the bill was "massive," but saying the threat of climate change is even greater. Ocasio-Cortez made the comments during a Sunday interview with MSNBC host Jen Psaki. The divisive lawmaker introduced her Green New Deal for the second time last week, arguing that it is time to "aggressively" transform the American workforce. "You just reintroduced the Green New Deal," Psaki began. "When you talk about big, expensive new programs, that's where you sometimes hit resistance, I think. How do you convince those people, people who believe climate change is real, it is a crisis, but they're concerned that some of these proposed solutions are too grand?" "It is important to acknowledge that the scale and the scope of what we are proposing is massive, but the scale and the scope of the climate crisis is even bigger," Ocasio-Cortez responded. "If we are not proactive about very aggressively and transformationally addressing our infrastructure, our workforce, our preparation for the climate crisis, then the costs of not addressing it are going to be far greater." CONGRESS GEARS UP TO SMACK DOWN PRESIDENT BIDEN'S CHINESE SOLAR HANDOUT Ocasio-Cortez reintroduced her trillion-dollar Green New Deal last week, and analysts say it could end up costing the U.S. up to $92.9 trillion if passed. The Democrats  led by Ocasio-Cortez and Sen. Ed Markey, D-Mass.  said their legislation, if enacted, would "tackle the climate crisis" with a decade-long mobilization that creates millions of good-paying, union jobs. They added the bill would strengthen U.S. infrastructure and combat pollution. DEM CONGRESSWOMAN SILENT ON WHY SHE SIGNED HUSH AGREEMENT INVOLVING CHINESE TECH COMPANY Ocasio-Cortez had released her previous version of the Green New Deal in 2019 to widespread criticism. She brushed passed those criticisms in a statement announcing her second version of the bill. "When we first introduced the Green New Deal, we were told that our vision for the future was too aspirational," Ocasio-Cortez said. "Four years later, we see core tenets of the Green New Deal reflected in the Inflation Reduction Act  the largest ever federal investment in fighting climate change, with a focus on creating good, green jobs." "But there is still much, much more to do to make environmental justice the center of U.S. climate policy," she continued. "Todays reintroduction marks the beginning of that process  of strengthening and broadening our coalition, and of laying the policy groundwork for the next fight."  While the Green New Deal is just 14 pages and includes little detail about how it would achieve its lofty greenhouse gas emissions reduction goals, the legislation would effectively end fossil fuel extraction and include massive investments in green energy alternatives. Fox News Thomas Catenacci contributed to this report.</t>
  </si>
  <si>
    <t>Climate change protesters briefly delay Formula E race, leaving fans scratching their heads</t>
  </si>
  <si>
    <t>Formula E is one of the greenest racing series in the world as the vehicles that the racers drive are fully electric, so it was curious when climate change protesters interrupted a race in Germany on Sunday. Several activists in white shirts climbed the fences at the Tempelhof venue in Berlin and sat in front of cars that were already off of the starting grid. Letzte Generation (Last Generation) posted a video of the protesters disrupting the start of the race. The protesters were whisked away from the track by security guards. CLICK HERE FOR MORE SPORTS COVERAGE ON FOXNEWS.COM "It's time to slow down. Because we're on the highway to climate hell with our foot on the accelerator," the group said via Reuters. A Formula E spokesperson said the protest was "unrelated to the event." "Security services quickly and safely contained the disruption," the spokesperson said. "The event was able to proceed as planned." The activists confused those watching and commenting on the race on social media. DANIEL HEMRICS CAR FLIPS UPSIDE DOWN AS THE BIG ONE COMES OUT AT TALLADEGA IN AG-PRO 300 Nick Cassidy would end up winning the race. It was his first win of the 2023 season. Activists have interfered in three sporting events over the last week.  Just Stop Oil protesters put a stop to the World Snooker Championship when one activist threw orange powder on the surface. At the Grand National last weekend, more than 100 people were arrested when animal rights protesters disrupted the horse races. About 25 more people were arrested Saturday at the Scottish Grand National.</t>
  </si>
  <si>
    <t>Panel of Democrats, environmental activists blame climate change for whale deaths</t>
  </si>
  <si>
    <t>Climate change, spurred by the burning of fossil fuels, is the biggest danger to marine life including whales, a panel of Democratic officials and environmental groups said Monday. The gathering, held in an oceanfront conference room as a half-dozen dolphins frolicked in the ocean behind them, also strongly criticized a bill in the House of Representatives containing numerous incentives for oil and gas companies, and which eliminates several environmental protections currently in effect. It also was a retort to opponents of offshore wind development, who claim that preparation for wind farms off New Jersey and New York are killing whales along the U.S. East Coast. Numerous federal and state agencies say there is no evidence that the deaths are related to offshore wind survey work. MYSTERY OVER WHALE DEATHS SPARKS ALARM: WE NEED TO 'PAUSE AND INVESTIGATE' The event came a week after U.S. Rep. Frank Pallone Jr. and other New Jersey Congressional Democrats wrote to the White House Council on Environmental Quality "demanding real solutions in response to the death of marine mammals off New Jerseys coast." But the letter did not seek pause in offshore wind projects as many Republicans demand. Chris Smith and Jeff Van Drew, two Republican Congressmen from New Jersey, want the work stopped at least temporarily. Neither responded to a request for comment Monday. No Republican elected officials were at Monday's event. Earlier this month, Republican New Jersey state senators Declan OScanlon and Ed Durr introduced a resolution calling on the federal and state governments to enact a moratorium on offshore wind preparation, saying "We cannot ignore the surge in marine life deaths that has occurred while offshore wind project preparation activities have been conducted along the coast." At Monday's event, Pallone said, "The science has not linked the whale deaths to offshore wind activities. Climate change is the biggest threat to marine mammals." Pallone and others said that as water temperatures rise, fish species that whales prey upon have been moving into different areas, bringing whales more frequently into the path of heavily traveled shipping lanes off the East Coast. Shawn LaTourette, New Jersey's environmental protection commissioner, said the migrating bait fish are "bringing marine life into direct contact with the shipping superhighway that sits off our coast." As Ed Potosnak of the New Jersey League of Conservation Voters put it, "They're having a picnic in the Parkway; they're getting hit." Of the 32 whales that have died off the East Coast since Dec. 1, many have shown signs of being struck by ships or being entangled in discarded fishing gear, according to the National Oceanic and Atmospheric Administration. In an interview with The Associated Press earlier this month after a speech at Monmouth University, NOAA's administrator, Richard Spinrad, said ship strikes are a common cause of recent whale deaths. "We study the fisheries, where the fish are, what the populations are, and there is some thought as to the whales following a change, a shift in where the prey is that the whales feed on, which may be a consequence of a change in the ocean itself," Spinrad said. "By moving further inshore these whales are then more vulnerable to things like ship strikes. The science that we have conducted suggests there is not a link between the activities of offshore wind and the strandings we've seen along the East Coast." U.S. Sen Cory Booker said burning fossil fuels "is causing our house to be on fire, and we have been supplying the matches." NOAA REPORT SAYS NEW JERSEY TURBINES MAY 'ADVERSELY AFFECT' WHALES, BUT DENIES LETHALITY Capt. Paul Eidman, of the group Anglers for Offshore Wind Power, said climate change is already affecting commercial and recreational fishing by changing where bait fish  and their predators  travel. "Offshore wind energy offers a clean, economical, beneficial opportunity to combat the climate crisis and an alternative to continuing to burn fossil fuels," he said. "We cannot ignore the fact that the impacts of climate change are disrupting species migration and holding patterns, posing serious risks to the long-term future of recreational fishing and the species we rely on." Panelists sharply criticized HR1, a bill being pushed by House Republicans to lower energy costs by giving incentives to fossil fuel industries, rolling back many environmental laws and protections, and limiting the power of a president or government agency to limit or prevent energy projects on federal land.  The bill has been attached to legislation the Republicans support in return for increasing the nation's debt limit and avoiding a government financial default.</t>
  </si>
  <si>
    <t>Climate activists arrested after blocking rush-hour DC traffic</t>
  </si>
  <si>
    <t>A group of climate activists were arrested Monday morning after they blocked rush hour traffic in Washington, D.C., while demanding President Biden declare a "climate emergency." Six members of the climate activist group Declare Emergency were filmed sitting on a city crosswalk, preventing vehicles from moving forward and angering a series of commuters, according to video captured by the group and independent filmmaker Ford Fischer of the independent media outlet News2Share.  The activists held signs that stated "Declare Emergency!" and "No Willow Project," a reference to an oil drilling project Biden approved in March. "You guys don't have to go to work. Some people are possibly going to get fired because of you. What is your plan?" one frustrated commuter said to the protesters. BIDEN ADMIN APPROVES MASSIVE GAS PIPELINE PROJECT IN HUGE BLOW TO CLIMATE ACTIVISTS "To raise awareness to people like you. To help you get involved," an activist responded. "Do you care about your kids?" The protest, which lasted about 25 minutes, ultimately created a massive blockade of vehicles. As the protesters remained steadfast sitting on the ground, drivers continuously honked their horns. Eventually, several Metropolitan Police Department officers arrived, handcuffed the activists and detained them in a police van. MASSIVE OIL PROJECT SPARKED CIVIL WAR WITHIN BIDEN ADMINISTRATION, LAWMAKERS SAY "Unfortunately, we need to do this," one of the protesters said as he was being arrested. "We are only trying to get the attention of President Biden and of the media to raise this issue to the highest degree. It's dismal how much news is out there about the climate crisis. It is happening around the world right now." While Biden has focused much of his presidency on combating climate change, he has yet to formally declare it a national emergency. A climate emergency declaration would enable Biden to bypass Congress and take a number of regulatory steps not normally authorized to the White House. In July, after reports that the president would issue such a declaration, he opted instead to issue executive orders addressing the "climate crisis," but he stopped short of an emergency declaration.  "This is an emergency  an emergency  and I will look at it that way," Biden remarked at an event announcing the actions. "I said last week, I'll say it again, loud and clear. As president, I'll use my executive powers to combat climate change, the climate crisis, in the absence of congressional action." The president has also been criticized recently for actions such as approving the Willow Project and green-lighting a massive natural gas export project, both of which are located in Alaska.</t>
  </si>
  <si>
    <t>White House furiously consulting eco groups ahead of expected power plant crackdown</t>
  </si>
  <si>
    <t>Biden administration officials have consulted a number of left-wing environmental groups as they craft a rule forcing fossil fuel-fired power plants to substantially curb emissions. Over the last two weeks, senior White House and Environmental Protection Agency (EPA) officials have met with the organizations  including Climate Action Campaign, Union of Concerned Scientists, Sierra Club, Natural Resources Defense Council (NRDC), Clean Air Task Force and Evergreen Action  to discuss a highly-anticipated plan to tackle power plant emissions, according to federal filings. "Among all of those groups, there aren't really any energy experts or electric grid experts or scientists. It's activists who use environmental issues to advance the Democrat agenda," Daniel Turner, the executive director of Power The Future, told Fox News Digital. "So, it's totally unsurprising that these are the ones calling the shots." "It shows who's really pulling the strings at the Biden White House," he continued. BIDEN ADMIN PREPARING MAJOR CRACKDOWN ON POWER PLANTS THAT FUEL NATION'S GRID The most recent of the meetings, meanwhile, came Monday afternoon with leaders of the Climate Action Campaign which advocates for federal policies that would replace the current U.S. power grid with one fueled only by green energy sources like wind and solar. The group's website argues that transitioning to a 100% green energy-powered grid is crucial for "ensuring a just, climate-safe future." Similarly, some of the other groups the White House has consulted with about its upcoming power plant rule have recently issued policy briefs arguing in favor of a rapid decarbonization of the nation's power grid. The reports were attached as part of the federal filings reporting the meetings. WHITE HOUSE WANTS TO BOOST GREEN ENERGY IN COMMUNITIES REELING FROM COAL PLANT SHUTDOWNS "To close the gaps between our climate and clean power targets and our current trajectory, and to further advance President Bidens critical climate and environmental justice commitments, the Biden Administration must take decisive executive action to cut pollution and advance clean electricity in the power sector over the next two years," states one of the briefs published in January by Evergreen Action and NRDC. The brief advocates for the federal government to pursue an aggressive regulatory framework ensuring 80% of the nation's grid is fueled by green energy by 2030 and is completely carbon-free by 2035. Another report, commissioned by the Sierra Club, criticized efforts to expand carbon capture technology to reduce emissions. The Inflation Reduction Act, which President Biden signed into law last year, included sizable tax credits for carbon capture and storage, an advanced technology that reduces emissions from fossil fuel power plants. ECO REGULATIONS FORCE MASSIVE COAL PLANT TO SHUT DOWN, SPARKING COMMUNITY UPROAR "The results of this assessment highlight how a generation owner might seek to game the new tax credit policy for the benefit of investors or other incumbent interests at the expense of the environment and ratepayers," the Sierra Club report states. "New tax credits may appear to justify an enormous upfront capital investment to build carbon capture, which favors incumbent generation interests." "Whether capture equipment will ultimately work as intended, however, is uncertain. Even if it does work as intended, the investment may barely reduce, or even increase, net emissions." In addition to the environmental groups, White House officials also met with representatives of nine Democratic state attorneys general led by New York and California; the Edison Electric Institute, a trade group that advocates for a green transition; and various utility companies that have installed a large share of the nation's green energy capacity in recent years. The revelation that top administration officials have engaged with leading left-wing climate groups to craft the power plant rule, comes days after reports indicated the EPA is prepared to issue the most aggressive-ever power plant emissions reduction plan. On Saturday, The New York Times reported the EPA is finalizing the plan which would require coal- and natural gas-fired power plants to cut or capture the vast majority of their carbon dioxide emissions by 2040. The regulation, if finalized, would represent the first-ever federal action curbing power plant emissions.  Overall, there are 3,393 fossil fuel-fired power plants nationwide, the majority of which are natural gas plants, according to the most recent federal data. Those plants generate more than 60% of the nation's electricity, compared to the roughly 14% of electricity generated by wind and solar projects. However, EPA data shows that the electric power sector accounts for about 25% of total U.S. emissions, placing it behind only the transportation sector and slightly ahead of the industrial sector. As such, fossil fuel power plants have been targeted by environmentalists and Democratic lawmakers who argue that emissions must be reduced in an effort to stave off cataclysmic climate change.</t>
  </si>
  <si>
    <t>Climate activists shut down WH clean energy czar John Podesta's speech to 'room full of millionaires'</t>
  </si>
  <si>
    <t>A group of climate activists shut down an event Tuesday where senior White House adviser John Podesta delivered remarks about the implementation of the Inflation Reduction Act. The activists, who are with the group Climate Defiance, entered a hotel ballroom in Washington, D.C., where Podesta was speaking with Natural Resources Defense Council (NRDC) President Manish Bapna while chanting anti-fossil fuel slogans, according to video posted by the group. The activists then assembled near the front of the room and unfurled a banner that stated "End Fossil Fuels." "No more drilling! Keep your promise!" the protesters shouted as they entered. "Everyone's future is undone, you guys," one of the activists said. "We never needed fossil fuels. You all need to stop supporting it. You all are going to be complicit to the destruction of Mother Earth and everyone's future." WH ADVISER JOHN PODESTA STAFFING UP WITH FAR-LEFT CLIMATE ACTIVISTS: 'NEED TO SET AMBITIOUS GOALS' "What does it mean if Biden is saying no new drilling on federal lands, and we get an expansion of projects 30 years into the future?" another activist added. The comments appeared to be in reference to President Biden's recent approval of the Willow Project, a massive 30-year oil drilling project located in northern Alaska. The project's developer projected it would produce up to 180,000 barrels of oil per day over the next three decades. CLIMATE ACTIVISTS ARRESTED AFTER BLOCKING RUSH-HOUR DC TRAFFIC The Willow Project approval was announced by the Department of the Interior in March, but the decision was ultimately made by Biden and White House officials including Podesta. The decision sparked an internal dispute between officials with some seeking to tank the project from within. "I appreciate their passion and we're trying to create a transition that gets to net-zero by 2050. Their point of view " Podesta stated before being interrupted again by the protesters. "Too late! That is too late! Thirty years!" they yelled. Climate Defiance later tweeted a video of the protest, claiming they shut down Podesta's "keynote speech." "Addressing a room full of millionaires in a 5-star hotel, Podesta said we can only get to net-zero by 2050," the group tweeted. "So we sang him off the stage." BIDEN ADMIN DELIVERS BLOW TO FOSSIL FUEL PROJECT IN VICTORY FOR ECO GROUPS Meanwhile, the NRDC, the group that appeared to host the event Tuesday, is among several groups that filed a lawsuit against the Biden administration last month, challenging its approval of the Willow Project. An official for the group said at the time that the administration was "green-lighting a carbon bomb."  And Podesta has made fighting climate change a top priority since assuming his position at the White House and before in his role leading the left-wing Center for American Progress. Biden appointed Podesta to lead the White House Office of Clean Energy Innovation and Implementation, a role that includes overseeing billions of dollars in Inflation Reduction Act spending.</t>
  </si>
  <si>
    <t>Scientists report climate change worsened Eastern Africa drought</t>
  </si>
  <si>
    <t>The ongoing drought in Eastern Africa has been made worse by human-induced climate change, which also made it much likelier to occur in the first place, an international team of climate scientists concluded. The report Thursday came from World Weather Attribution, a group that seeks to quickly determine whether certain extreme weather events were influenced by climate change. Nineteen scientists from seven nations assessed how climate change affected rainfall in the region. "Climate change caused the low rainfall in the region," Joyce Kimutai, principal meteorologist at the Kenya Meteorological Department said. "Climate change has made the drought exceptional." The scientists analyzed historical weather data, including changes in the two main rainfall patterns in the region alongside computer model simulations dating back to the 1800s. They found that the long rains season March through May  was turning drier and the short rains season  typically October through December  was becoming wetter due to climate change. The report also said a "strong increase" in evaporation from soil and plants due to higher temperatures had worsened the droughts severity. They called the regions experience with drought "one of a kind." HOUSE REJECTS GAETZ RESOLUTION TO REMOVE US TROOPS FROM SOMALIA Friederike Otto, senior climate scientist at Imperial College London and the leader of the study, said it underscored how climate change's effects "strongly depend on how vulnerable we are." While climate change has made drought more frequent and extreme in the Horn region, the scientists acknowledged that previous failed rainy seasons, high temperatures, conflict, fragile statehood and poverty are also to blame for the "devastating impacts." The United Nations said more than 20 million people in Kenya, Ethiopia, Somalia, Uganda and South Sudan have been affected by the drought, with more than 2.2 million displaced in Somalia and Ethiopia and severe maternal risks to hundreds of thousands of expectant or breastfeeding women. Rod Beadle, head of relief and humanitarian affairs at Food for the Hungry, said almost 15 million children are exposed to acute malnourishment. "Despite the recent rains in North Kenya, the pressure from previous failed seasons makes for a dire situation. The flooding has impacted livestock and many pastoralists lost their primary livelihoods. The drought conditions have resulted in severely compacted soil that cannot absorb the water; hence the floods are more severe. The country is also facing severe outbreaks of cholera and other diseases as more refugees arrive," Beadle said.  Development gains in the countries have been offset by a long history of natural disasters, famine and disease, said Guyo Malicha Roba, a food security expert who heads the Jameel Observatory, which works on food insecurity issues in dryland nations. Roba said the food situation in the regions drylands has addressed by raising money and with food distributions from governments and humanitarian partners, but more work needs to be done to use early-warning systems to respond more quickly to "food shocks."</t>
  </si>
  <si>
    <t>Navy secretary defends calling climate change a top priority: ??qually important??to other goals</t>
  </si>
  <si>
    <t>Secretary of the Navy Carlos Del Toro on Friday defended his recent remark that climate change is a "top priority" for the Navy and said he thinks the issue is just as important for the Navy as ensuring a steady stream of sailor recruits. At a House Armed Services Committee hearing, Rep. Jim Banks, R-Ind., noted Del Toros prior comments about the importance of climate change and asked Del Toro how that issue stacks up with others, at a time when the Navy is struggling to meet its recruiting goals. "In the military, we know when you make one thing a priority you have to acknowledge that other things might be less of a priority," Banks said. "So where does climate change factor into the priorities that you have as the secretary of the Navy?" NAVY SECRETARY CITED CLIMATE CHANGE AS TOP PRIORITY AS BIDEN PROPOSES SHRINKING THE FLEET "As I said then, it is a top priority," Del Toro replied. "Let me give you an example. When I was commanding officer of the USS Bulkeley I tied up to one of our new piers in Norfolk...." Banks interrupted to ask whether climate change was as important as recruiting for the Navy, and whether it was as important as expanding the U.S. fleet. "Theyre all equally important. They all have an impact on our combat readiness," Del Toro said. "I stated what my adjutant priorities are: Strengthen maritime dominance, strengthen our cultural warfighting excellence, and improve our relationships with our allies and partners around the world, and climate is included in all three of those," he added. NAVY RENAMES SHIP OVER TIES TO CONFEDERATE OFFICER When pressed later in the hearing on the same issue, Del Toro clarified, "I never said climate change was the number one priority, I said climate change was a top priority." The exchange took place just weeks after Del Toro made waves in a speech in the Bahamas that climate change has been one of his top priorities since he took office. "The U.S. Navy and Marine Corps team has been working on climate and energy security for a long time," he said then. "And we are accelerating and broadening those efforts." Del Toro has defended that position even as Republicans charge that he, the Pentagon and the Biden administration are losing sight of the main focus of the military in order to pursue extraneous goals like climate, equity and eliminating extremism in the ranks. CHINA OUTPACING US IN WARSHIP PRODUCTION, NAVY SECRETARY WARNS The Navy and other service branches have had difficulty recruiting new service members. Last September, the Navy said it met its goal for fiscal year 2022 but had to reduce the number of delayed entry sailors to get there. The Navy has also been criticized for the disconnect between remarks from Del Toro and other leaders who say they want a 355-ship fleet, and the annual budget request, which each year under Biden has called for shrinking the fleet from the roughly 296 ships it currently has in operation.  On Friday, Del Toro again faced tough questions on the budget despite its call for a smaller fleet, in questioning from Rep. Rob Wittman, R-Va. "Im not a mathematician, but I do not know any laws of math that allow you to do addition by subtraction," he said of the latest budget, which calls for building nine ships and retiring 11.</t>
  </si>
  <si>
    <t>Republican lawmakers rally to condemn Biden's proposed electric vehicle rule: 'Climate change extremism'</t>
  </si>
  <si>
    <t>Republicans in the House of Representatives rallied together Friday to condemn President Biden's proposed new rule on vehicle emissions that they say amounts to another step towards the administration's "radical" goal of requiring half of all new vehicles to be fully electric by 2030. According to the proposed rule announced by the administration earlier this month, automakers would be required to ensure a massive 56% greenhouse gas emissions reduction in 2032 vehicles compared to 2026 models, likely forcing companies to produce electric alternatives more rapidly. In a letter sent to the White House on Friday, 33 House Republicans led by Rep. Keith Self, R-Texas, said the new rule "will have devastating consequences for manufacturers and consumers" if implemented, and would likely increase America's reliance on China's stronghold on the electric vehicle (EV) battery industry. GRANHOLM'S CALL FOR 100% EV MILITARY PUTS ELECTRIC TANKS, GREEN AGENDA BEFORE NATIONAL SECURITY: CRITICS "The rule ignores how EV batteries are obtained. Batteries are made using costly rare earth minerals such as lithium, cobalt and graphite. Manufacturers will struggle to acquire these minerals in a timely manner," the letter said. "Moreover, many of these minerals are imported from Communist China, which produces 70% of the world's EV batteries. Just as our great power competition with China heats up, your rule would have the practical effect of supporting  and deepening our dependence on  China's massive EV industry," it said. The letter expressed concern that the U.S. electric grid wasn't ready for half of all cars to be fully electric, arguing more charging stations and grid upgrades would be required beforehand. It also argued that EV batteries posed their own environmental hazards by "exacerbating water pollution and contributing to toxic waste," among other negative consequences for consumers. BIDEN ENERGY SECRETARY DOUBLES DOWN ON ELECTRIFYING US MILITARY'S VEHICLE FLEET BY 2030: WE CAN GET THERE It then called for the administration to answer how it planned to promote the materials needed for EV batteries without increasing dependence on China, what it had learned from America's chip shortage, if it had considered the negative effects the proposed rule could have on the car market, what it would say to consumers who don't want to drive an EV, and what evidence it had to show the electric grid could currently support such an increase in EVs. In a statement shared following the group's letter to Biden, Self described what he saw as a direct line between the administration's proposed new rule and American liberty itself. "Climate change extremism has served as the pretext for unrestricted encroachments on American liberty. The Biden administrations latest proposal to curb emission standards hypocritically ignores the significant environmental harm that EV battery production causes and their toxicity," he said. The Biden administration has also faced sharp criticism over its calls for a 100% EV military, something critics have said is putting "electric tanks" and a green agenda ahead of America's national security. CLICK TO GET THE FOX NEWS APP Fox News' Thomas Catenacci contributed to this report.</t>
  </si>
  <si>
    <t>Climate activists plan to 'blockade' White House Correspondents Dinner, accuse Biden of 'ecocide'</t>
  </si>
  <si>
    <t>A climate activism group is planning to blockade the White House Correspondents Dinner on Saturday night in an effort to send a message to President Biden on climate change. The group, Climate Defiance, tweeted a video on Thursday accusing Biden of committing "ecocide," after he approved a 30-year Alaskan oil drilling project in March, the Willow Project. "We have only a few years left. Our very lives are at stake. And yet our political leaders wine and dine and laugh as though everything is ok," the group said in a tweet thread. "So we will take matters into our own hands. In two days we will march on the White House Correspondents Dinner. And we will blockade it." "The president promised to protect us, instead, he stabbed us in the back," the video states. WASHINGTON, DC CLIMATE PROTESTERS DRAG PAINT ON GLASS COVER OF ART SCULPTURE The Willow Project allows ConocoPhillips to use Alaskan land to produce up to an estimated 180,000 barrels of oil per day. The project will create 300 long-term jobs in addition to 2,500 construction jobs. In a video shared by the group, a government vehicle was forced to turn around after attempting to enter the Washington Hilton, where the dinner is being held, because protesters are blocking the entrance. "No more drilling," the protesters were heard shouting. Climate Defiance, responding to questions about possible arrests, said that it's aiming to bring such a large group that arrests won't be possible. "We are not aiming to get arrested We are aiming to blockade in such large numbers that arrests will be impossible," the group said. TEXAS MAN TOOK BREAK FROM DATE TO KILL FAKE PARKING ATTENDANT OVER $40 SCAM, POLICE SAY Climate Defiance states on its website that it will have a "legal training" for those interested in taking "arrestable action" at the blockade on Saturday, adding they are raising money to possibly bail people out of jail. "We will have a legal team, police liaisons, and deescalation leads to provide additional safety day-of-action. We will be sorted into affinity groups per action roles, use the buddy system, and will continue to keep everyone updated through the day of the action," the group states. White House Correspondents' Association President Tamara Keith told ABC News that "We are aware of the planned protest. There are security precautions in place." "No one can call Joe Biden a climate-friendly president while hes wrecking the planet w/ new oil + gas projects," the group tweeted.  Climate Defiance tweeted a video showing its protesters at the White House Correspondents Garden Brunch in Washington, D.C. on Saturday, holding signs reading "End Fossil Fuels." Multiple people were seen in the video being held back by security from entering the building. Fox News Digital has reached out to Climate Defiance for comment.</t>
  </si>
  <si>
    <t>Expelled Tennessee Democrats spotted at climate change protest accusing Biden of 'ecocide'</t>
  </si>
  <si>
    <t>Tennessee state Democrat Reps. Justin Jones and Justin Pearson, the two lawmakers expelled from the state House earlier this month, were present at a protest outside the White House Correspondents' Dinner accusing the Biden administration of committing "ecocide." Jones was spotted outside the Washington Hilton in the nations capital on Saturday night as thousands of media members, politicians, and celebrities gathered for the annual dinner where President Biden is set to speak.  Jones was taking part in a protest organized by the environmentalist group Climate Defiance alleging that Biden is committing "ecocide" after he approved a 30-year Alaskan oil drilling project in March known as the Willow Project. "@brotherjones_ is here now supporting protestors," Politico reporter Mia Camille McCarthy tweeted on Saturday outside of the White House Correspondents Dinner. 'TENNESSEE THREE' DEMOCRAT JUSTIN JONES PICTURED STANDING ON POLICE CAR DURING 2020 BLM PROTEST "Show me what Democracy looks like!" Jones was seen on video chanting along with the crowd through a megaphone. "We are in a state of emergency in this nation. We are fighting fascism. We're fighting a system that is trying to put the profits of the gun industry, the profits of the fossil fuel industry, the profits of for profit healthcare over the lives of our people." Joness appearance at the protest comes shortly after Biden and Vice President Kamala Harris welcomed Jones and the rest of the "Tennessee Three" to the White House after they gained national notoriety for calling for gun control by interrupting a house session after a shooting at a private Christian school in Nashville that killed six people, including three children.  Jones and fellow Democrat Justin Pearson, who was also at the protest on Saturday, were expelled by the Republican-controlled legislature before eventually being reinstated. EXPELLED TENNESSEE DEMOCRAT BLAMES 'WHITE SUPREMACIST SYSTEM' FOR BEING REMOVED FROM HOUSE SEAT "Youre standing up for our kids, youre standing up for our communities," Biden told Jones, Pearson and Rep. Gloria Johnson, who was not expelled. Biden described the expulsion votes as "shocking" and "undemocratic." "Nothing is guaranteed about our democracy  every generation has to fight for it," he said. REINSTATED TENNESSEE LAWMAKER BLOCKED FROM CARRYING INFANT-SIZED CASKET ONTO HOUSE FLOOR IN LATEST GUN PROTEST Harris made a surprise trip to Nashville earlier this month to meet with Jones and Pearson and was heavily criticized for not meeting with the victims of the shooting. Harris gave a speech at church offering up her support for the lawmakers, accusing the GOP-majority governing body of trashing Democracy by silencing the lawmakers and the voters they represent. REINSTATED NASHVILLE LAWMAKER JUSTIN JONES CALLS ON TENNESSEE HOUSE SPEAKER TO RESIGN: 'ENEMY OF DEMOCRACY' In a very animated portion of Harris speech, the vice president practically yelled, "It wasnt about the three of these leaders. It was about who they were representing. Its about whose voices they were channeling! Understand that!" Making hand gestures before a raucous crowd, she asked, "And is that not what a democracy allows?" She continued, "A democracy says you dont silence the people! You do not stifle the people!"  Fox News Digital reached out to Jones for comment but did not immediately receive a response. Fox News Gabriel Hays and Associated Press contributed to this report</t>
  </si>
  <si>
    <t>Dems demand federal rule change forcing companies to follow California?? ??reen??marketing rules</t>
  </si>
  <si>
    <t>California Attorney General Rob Bonta is pushing for a change in Federal Trade Commission regulations that would require all U.S. companies to abide by California standards that govern when a company can advertise itself as "green." In a letter last week, Bonta and 15 other blue state AGs called on to FTC Chairwoman Lina Khan to adjust the agency's Guides for the Use of Environmental Marketing Claims, or "Green Guides." Bonta said making it harder for companies to call themselves "green" is a step that's needed to "bolster consumer protection laws against advertising that overstates environmental benefits," or "greenwashing." Bonta argued the FTC should follow Californias model as a "leader in reducing waste, enacting environmental laws with the highest standards, and protecting and preserving our precious natural resources." "FTCs Green Guides must be updated and strengthened to better ensure individuals and businesses can base their consumer decisions on accurate information," Bonta said in a statement. SAN DIEGO UNDER FIRE FOR 'FRUITLESS' PLAN TO HOUSE HOMELESS IN 3 HOTELS AT NEARLY $400K PER ROOM "We are urging the federal government to go even further in developing strong standards to protect people from misleading information and to establish a stringent baseline for environmental marketing claims," he said. FORMER CALIFORNIA DEM LEADER TORCHES NEWSOM'S BID FOR FEDERAL FUNDING TO HOUSE HOMELESS: POLITICAL ANIMAL Bonta says he wants to "expand the scope of the Green Guides to consider how the standards for each environmental marketing claim could be clarified and strengthened to better ensure they are supported by real environmental benefits." But Bontas action was criticized by a Republican counterpart who says the request is out-of-bounds for attorneys general. "Attorneys general must ensure that unelected federal bureaucrats cant just issue whatever rule they want in order to further their radical climate agenda, not encourage them," Republican AG Andrew Bailey of Missouri told Fox News Digital in a statement. The AG's wrote that, "the stated purpose of the Green Guides is to help marketers avoid deceptive environmental claims under Section 5 of the Federal Trade Commission Act." "The Guides have come to play an important role in establishing the bounds of such claims," they said. BIDEN'S GREEN ENERGY PLANS POSE NATIONAL SECURITY RISK, PENTAGON WARNS "Indeed, as our States endeavor to address critical environmental issues  climate change, the pollution of our air and water, emerging contaminants, and solid waste disposal, among so many others  the value of baseline standards for evaluating whether environmental marketing or promotional claims are deceptive and thus potentially unlawful under consumer protection laws cannot be overstated," they wrote. "Our efforts are wholly undermined by such unscrupulous environmental marketing." For example, the states are asking that the FTC require that if businesses that want to make a renewable energy claim, it should be "underwritten by actual environmental benefit, wherein marketers who make renewable energy claims must actually procure and use renewable energy." Among other things, the AG's also want the FTC to change the definition of "compostable" to incorporate both scientific standards and the known practical limitations of composting at scale.  "FTC should make explicit that recyclable means what the FTC has intended it to mean and what consumers understand it to mean: that when the consumer properly disposes of a "recyclable" item, it is actually recycled as a matter of course," Bonta said. Bailey said that such changes would not only be additional burden to companies, it would also unconstitutionally bypass Congress. The FTC did not immediately return Fox News Digital's request for comment.</t>
  </si>
  <si>
    <t>Climate chaos? Bugs will thrive in an ever-warming world, say scientists</t>
  </si>
  <si>
    <t>Biologists at Michigan State University (MSU) have been studying damselflies  which resemble dragonflies and are abundant as both predator and prey in wetlands  in order to understand what happens throughout their lifecycle from nymph to winged insect, along with what they eat, when summers grow warmer and longer, according to MSU Today.  Now, a new study from MSU suggests bugs will thrive in an ever-warming world. Researchers discovered that damselflies were birthing an extra set of larvae each year to keep up with rapid changes of the worlds weather, according to SWNS, a British news agency, which also reported on the study.  ODD BUGS: FASCINATING FACTS ABOUT PRAYING MANTISES, WALKING STICKS AND OTHER UNIQUE-LOOK INSECTS  The lifecycles of the bugs from Michigan were shown to mirror those of their southern relatives living in warmer climates  and this was successfully keeping them alive, the same source reported. This contradicts many scientific models that suggested global warming would doom predator-prey species such as the damselfly. The MSU team felt that current predictions of the impact of climate change on animals were unrealistic  and that those predictions didnt factor in how critters might behave differently in various temperatures. Other models only simulated what would happen if damselflies lived a one-year lifecycle in a warmer world  concluding they would burn out, die, and potentially become extinct. The bugs could actually thrive if they birthed an extra generation each season. MSUs team found the bugs could actually thrive if they birthed an extra generation each season. The study's co-author Phoebe Zarnetske, an associate professor of integrative biology at MSU, said in a media statement, "We are seeing the pace of climate change is much more rapid than organisms have endured in their evolutionary experience." GOOD LUCK OMENS! WHY THE PRAYING MANTIS, BUTTERFLY AND LADYBUG ARE THOUGHT TO BRING GOOD THINGS  She also said, "That rapid pace is going to be even more of an issue with the increase in extreme events like heat waves." To build the new model, a mathematician worked on observational and experimental work in the field and laboratory to build a more robust model simulating the future for predators and prey, SWNS reported of the study. By studying how temperature changes affect insects in the field, the team said it believes their predictions are much more realistic. The research began when Dr. Laura Twardochleb, a pupil of Professor Zarnetske, spent a year watching damselflies' complex lives, SWNS said. ON THIS DAY IN HISTORY, APRIL 22, 1970, FIRST EARTH DAY, IS CELEBRATED: RARE POLITICAL ALIGNMENT The insects emerge as adults from ponds in the spring  then mate and reproduce. The juveniles spend over a year in a pond growing by eating zooplankton. Dr. Twardochleb saw that early models projecting how warming climates would affect predators such as the damselfly were far simpler than the nature she was observing. They didnt allow for the norths changing seasons. They also did not keep track of a predators size, growth or how their lifestyle changed with the hotter weather, SWNS noted. Professor Chris Klausmeier, a mathematician and theoretical ecologist at MSU, incorporated Dr. Twardochlebs observations with his own theory. The team laid the groundwork for future investigations into how various species will adapt to a warmer world, said Dr. Twardochleb. He said, "I can make up any model I want unconstrained by reality. But thats a little dangerous because of course you want something related to the real world," according to SWNS reporting. CLICK HERE TO SIGN UP FOR OUR LIFESTYLE NEWSLETTER "When you join with an experimentalist, you can bring not just the experimental results and parameters, but also bring the deep natural history and knowledge to the system to know the key variables and constraints."  Dr. Twardochleb wrote in Proceedings of the Royal Society B Biological Sciences, a research journal, that the team had laid the groundwork for future investigations into how various species will adapt to a warmer world, particularly disease-carrying mosquitoes. She added, as SWNS also reported, "A lot of models said predators were going to starve. Thats whats exciting  that we can make models more realistic."</t>
  </si>
  <si>
    <t>Biden quietly backs behemoth natural gas project despite pleas from climate activists</t>
  </si>
  <si>
    <t>The Biden administration formally issued a record of decision Monday to green-light a massive Alaska natural gas pipeline and export project that's strongly opposed by environmental groups. The Department of Energy's (DOE) finalized decision reaffirms the original 2020 approval of the project under the Trump administration but amends it to include additional environmental protections, according to federal filings. The $38.7 billion project  which involves an 807-mile pipeline that traverses the length of Alaska and an export terminal  would significantly boost U.S. natural gas exports to Asia. Project developer Alaska Gasline Development Corporation (AGDC), a state-owned venture founded to ensure Alaskans benefit financially from the state's natural gas reserves, applauded the record of decision, saying it would enable the U.S. to boost energy supplies to allies. "This order is terrific news for the Alaska LNG (liquefied natural gas) project," AGDC President Frank Richards said in April after the decision was first issued. "The Biden administration has reaffirmed the authorization for and climate benefits of Alaska LNG, which will provide Alaskans and U.S. allies with a significant source of low-emissions, responsibly produced energy consistent with international environmental priorities." BIDEN ADMIN DELIVERS BLOW TO FOSSIL FUEL PROJECT IN VICTORY FOR ECO GROUPS "This supplemental decision adds to the record of support for Alaska LNG and our work developing this important project continues," Richards added. DOE's decision, which prevents venting carbon dioxide and reaffirms prior environmental requirements, ultimately allows the project developer to export LNG to non-free trade agreement nations. The Federal Energy Regulatory Commission approved construction of the project in May 2020, years after it was first proposed in 2014.  Under the proposal, the developer would construct a pipeline that stretches from Alaska's natural gas-rich North Slope Borough to Cook Inlet in southern Alaska where an export terminal facility would be built. The project would be among the only LNG export terminals anywhere in the West. BIDEN ADMIN RECEIVES BACKLASH FROM NEARLY TWO DOZEN GROUPS FOR MOVE CRACKING DOWN ON GAS STOVES "It's the only major LNG project in America that's got all its permits  it's got state and federal. That's not easy to do," Sen. Dan Sullivan, R-Alaska, who has advocated for the project, told Fox News Digital in an interview. "It's got its export license. That's also not easy to do, from DOE. And, importantly, it's got federal loan guarantees. So, it's the only major project in our country that's got the full faith and credit of the United States of America backing it." "These are great jobs. So, it's a win for the economy, win for American families, win for Alaskans getting clean-burning gas themselves, and helping our allies not only get off Russian oil and gas but flex the muscle that [President] Xi Jinping and the Chinese Communist Party are scared to death of: American energy dominance. Especially if we're sending it to Asia," he continued. In October, Sullivan, U.S. Ambassador to Japan Rahm Emanuel and State Department senior energy adviser Amos Hochstein participated in a summit in Tokyo with Japanese officials to tout the benefits of the project. Overall, according to AGDC, the project would create 10,000 jobs during construction and 1,000 permanent jobs. It would also have an average throughput of 3.1 billion cubic feet (bcf) of LNG per day, much of which would be delivered to Alaskans. The DOE decision published Monday authorizes the project to export 2.6 bcf of LNG per day. By comparison, the electric power sector across the entire West Coast  California, Oregon and Washington  consumed 2.4 bcf of natural gas per day last year, according to federal data. "I've always said that there is a split within this administration. The rational people understand that we're going to need energy, American energy, for decades to come," said Sullivan. "They should be touting it more. But, you know, they have to kowtow to their far-left wing." Environmental groups, meanwhile, blasted the Biden administration's approval of the project, saying it would lead to a massive uptick in greenhouse emissions.  "Not only is the Alaska LNG project unnecessary given the widespread transition to clean-energy alternatives we expect to see in the years to come, its also a major threat to ecosystems and climate in Alaska," said Erin Colon, a senior attorney for Earthjustice, an environmental law firm that has challenged the project in court. "The states greenhouse gas emissions from fossil fuels would balloon by nearly 30% over todays levels in an era where all other states will be scrambling to reduce greenhouse gas emissions," Colon added. "Its frustrating to see the Department of Energy rubber-stamp a massive fossil fuel infrastructure project of this kind when it clearly conflicts with the urgent need to tackle the climate crisis."</t>
  </si>
  <si>
    <t>As US heat waves worsen and intensify, older people become increasingly at risk of dying</t>
  </si>
  <si>
    <t>Paramedics summoned to an Arizona retirement community last summer found an 80-year-old woman slumped inside her mobile home, enveloped in the suffocating 99-degree heat she suffered for days after her air conditioner broke down. Efforts to revive her failed, and her death was ruled environmental heat exposure aggravated by heart disease and diabetes. In Americas hottest big metro, older people like the Sun Lakes mobile home resident accounted for most of the 77 people who died last summer in broiling heat inside their homes, almost all without air conditioning. Now, the heat dangers long known in greater Phoenix are becoming familiar nationwide as global warming creates new challenges to protect the aged. From the Pacific Northwest to Chicago to North Carolina, health clinics, utilities and local governments are being tested to keep older people safe when temperatures soar. Theyre adopting rules for disconnecting electricity, mandating when to switch on communal air conditioning and improving communication with at-risk people living alone. Situated in the Sonoran Desert, Phoenix and its suburbs are ground zero for heat-associated deaths in the U.S. Such fatalities are so common that Arizonas largest county keeps a weekly online tally during the six-month hot season from May through October. Temperatures this year were already hitting the high 90s the first week of April. VERMONT GOV. SCOTT SLAMS LEGISLATURE'S GREEN HEAT BILL FOR UNAFFORDABILITY, PROMISES VETO A Warming World "Phoenix really is the model for what well be seeing in other places," said researcher Jennifer Ailshire, a native of the desert city now at the University of Southern California's Leonard Davis School of Gerontology where she studies how environmental factors affect health and aging. "The world is changing rapidly and I fear we are not acting fast enough to teach people how harmful rising temperatures can be." A 2021 study estimated more than a third of U.S. heat deaths each year can be attributed to human-caused global warming. It found more than 1,100 deaths a year from climate change-caused heat in some 200 U.S. cities, many in the East and Midwest, where people often dont have air conditioning or are not acclimated to hot weather. Another study showed that in coming decades dangerous heat will hit much of the world at least three times as hard as climate change worsens. Isolated and vulnerable, the heat victims last year during Maricopa County's deadliest summer on record included a couple in their 80s without known relatives, an 83-year-old woman with dementia living alone after her husband entered hospice care and a 62-year-old Rwandan refugee whose air conditioner broke down. While most of the county's confirmed 378 heat-associated deaths were outdoors, those who died indoors were especially vulnerable because of isolation, mobility issues or medical problems as outside summertime highs hit 115 degrees. Older people of color, with a greater tendency for chronic conditions like diabetes, obesity and high blood pressure are especially at risk. In Chicago, three African American women in their 60s and 70s died in spring 2022 when the centrally controlled heating in their housing complex remained on and the air conditioning was off despite unseasonable 90-degree weather in mid-May. An undetermined number of older people died during the summer of 2021 when an unexpected heat wave swept across the U.S. Pacific Northwest. Canada reported that coroners confirmed more than 600 people died from the heat in neighboring British Columbia. Checking On Older People Many U.S. cities, including Phoenix, have plans to protect people during heat waves, opening cooling centers and distributing bottled water. But many older people need personalized attention, said Dr. Aaron Bernstein, who directs the Center for Climate, Health, and the Global Environment at the Harvard T.H. Chan School of Public Health. "If you are elderly and sick you are unlikely to get into an Uber or bus to get to a cooling center," said Bernstein, who vividly recalls a 1995 heat wave that killed 739 mostly older people in Chicago, his hometown. "So many were socially isolated and at tremendous risk." Sociologist Eric M. Klinenberg, who wrote about the catastrophe in his book "Heat Wave: A Social Autopsy of Disaster in Chicago," has noted social contacts can protect older people during disasters. "Older people are more prone to live alone," he said, "and they are the most likely to die." That's true of all extreme weather. When Hurricane Katrina devastated Louisiana in 2005, around half of the 1,000 people killed were 75 or older, most of them drowned when their homes flooded. Chicago encourages residents to check on older relatives and neighbors on hot days and city workers visit people's home. But last year's deaths at a Chicago apartment house shows more is needed. Community Health Clinics Can Help Bernstein's center is working with relief organization Americares to help community health clinics prepare vulnerable patients for heat waves and other extreme weather. A "climate resilience tool kit" includes tips like making sure patients have wall thermometers and know how to check weather forecasts on a smart phone. Patients learn simple ways to beat the heat, like taking a shower or sponge bath to cool off and drinking plenty of water. Alexis Hodges, a family nurse practitioner at the Community Care Clinic of Dare in coastal North Carolina, said rising temperatures can cause renal failure in patients with kidney problems and exacerbate dehydration from medications like diuretics. Hodges contributed to the climate kit from a region that experiences all the weather events it covers: extreme heat, hurricanes, flooding and wildfires. At the nonprofit Mountain Park Health centers that annually serve 100,000 patients in greater Phoenix, nurse practitioner Anthony Carano has written numerous letters to utility companies for low-income patients with chronic conditions, asking them not to turn off power despite missed payments. "This is such an at-risk population," Carano said of the overwhelmingly Latino patient population that suffer from diabetes and other ailments aggravated by warm weather. About one-tenth of the patients are 60 and older. Francisca Canes, a 77-year-old patient visiting for back pain, said she's fortunate to live with two daughters who take care of her during hot spells. In the summertime, she stays in shape by joining several women friends at 4 a.m. most mornings for a 4-mile walk. NEW YORK MOVES TO BECOME FIRST STATE BANNING NATURAL GAS HOOKUPS Air Conditioner Replacement And Repair Maricopa County in April used federal funds to to allocate another $10 million to its air conditioner replacement and repair program for people who qualify, brining total funding to $13.65 million. In greater Phoenix and several rural Arizona counties, older low-income people can apply for free repair or replacement of air conditioners through a separate non-profit program. The Healthy Homes Air Conditioning Program run by the nonprofit Foundation for Senior Living last summer ensured about 30 people got new air conditioners or repairs and helped others with home improvements. Priority goes to older people, those with disabilities and families with very small children, who are also vulnerable to the heat. A person living alone must earn $27,180 or less, said Laura Simone, program coordinator for FSL Home Improvements. The program recently installed energy efficient windows in the 1930s home of 81-year-old widow Socorro Silvas. "I am so grateful they are taking care of low-income people like me," said Silvas, who got her air conditioner in the middle of a sweltering summer several years ago through a program run by Tolleson, a suburb west of Phoenix. Utility companies can also help protect vulnerable people by halting power disconnections during hot periods. "In Arizona, air conditioning is a matter of life and death, especially if you are older," said Dana Kennedy, the state director of AARP, which has fought for stricter regulations preventing summertime power cutoffs.  Stricter Regulations New rules for Arizona utilities were adopted after 72-year-old Stephanie Pullman died in August 2018 at her Phoenix area home as outside temperatures reached 107 degrees. The medical examiner's office said Pullman died from "environmental heat exposure" combined with cardiovascular disease after her power was shut off over a $176.84. debt. The Arizona agency that regulates utilities now bans electricity cutoffs for nonpayment during the hottest months. After the three Chicago women died last year, residential buildings for older people in the city now must provide air-conditioned common areas and administrators no longer have to keep centrally controlled heat on during unseasonably warm weather. The Illinois state Senate recently passed legislation requiring that all affordable housing have air-conditioning operating when the temperature is 80 degrees or higher and must be operable by residents. Kennedy said mobile homes are especially dangerous as high temperatures transform them into a hot metal containers. "A lot are not insulated," said Kennedy, who has advised an Arizona State University group working to make mobile homes safer with more surrounding shade and on-site cooling centers. "These heat deaths truly are heartbreaking. But in many cases we can help prevent them."</t>
  </si>
  <si>
    <t>Climate protestor glues self to podium on live Swiss TV</t>
  </si>
  <si>
    <t>An environmental activist stormed the set of a Swiss television debate and glued himself to a podium while live on air, only to be extracted, heels dragging, a few minutes later. Local station Leman Bleu had erected the red-carpet set in a historic arcade much frequented by tourists, near Geneva City Hall, with the public and passers-by invited to look on. The man who ran onto the set wore a T-shirt with the words for "Act Together" in French and the logo of the Extinction Rebellion activist group written on the back. CLIMATE ACTIVISTS FACE VATICAN TRIAL OVER DAMAGE TO FAMOUS STATUE The episode took place Sunday as the TV station was hosting a discussion among candidates around a second, decisive round of local elections. The networks editorial director and presenter, Jeremy Seydoux, was initially surprised by the stunt, seeming to recoil. He then scolded the activist, who was wearing a beard and ponytail, even as the presenter tried to continued the program despite the disruption. "No, no, sir, youre not going to glue yourself to the set. I don't believe it!" said Seydoux, wagging a finger at the activist as the crowd jeered and booed. "Oh-la-la! Its a shame. Its a shame, sir, youre taking a democratic program hostage. ... I refuse to co-host this show with you. CLIMATE ACTIVISTS IN BERLIN GLUE THEMSELVES TO AIRPORT RUNWAY, DISRUPTING AIR TRAVEL "You have strictly nothing to say, and I will now ask you to be evacuated," he added, before sighing: "What an afternoon!" A technician in a headset inspected the scene, but could not immediately figure out how to dislodge the activist, who proceeded to chat into the microphone of Switzerlands public network, RTS. Shortly afterward, technicians equipped with solvent arrived to remove the man and escort him away  though he struggled a bit and sat down to slow the eviction. Police then moved in to help, and the crowd jeered more as he was taken away.  The stunt echoed recent protests by Germany's Last Generation movement, whose climate activists have drawn attention for bringing traffic to a standstill by gluing themselves to the road.</t>
  </si>
  <si>
    <t>Biden's funding for UN green energy projects faces Republican roadblock</t>
  </si>
  <si>
    <t>FIRST ON FOX: A Republican lawmaker is introducing legislation Tuesday that would prohibit the federal government from making voluntary contributions to the United Nations Green Climate Fund. Rep. Bob Good, R-Va., a member of the House Budget Committee, authored the bill  the No Taxpayer Funding for United Nations Green Climate Fund Act  in an effort to restrict the extent to which U.S. taxpayers fund global green energy projects. The so-called Green Climate Fund was established in 2010 to help steer funds from Western nations to the developing world for climate technology. "No taxpayers, in Virginia's Fifth District or across the country, should have to foot the bill for the United Nations radical and unscientific climate agenda," Good told Fox News Digital.  "The Biden Administration pledge of $1 billion to Green Climate Fund will only undermine the American economy and our energy independence in the name of climate alarmism," the Virginia Republican added. UN CLIMATE REPORT IS LATEST IN STRING OF CATACLYSMIC PREDICTIONS STRETCHING BACK DECADES On April 20, President Biden announced his administration would provide $1 billion to the Green Climate Fund which he said was "critical" for helping poorer nations to develop green energy projects and stave off climate change. The president also requested $500 million for an Amazon Rainforest restoration fund and called on world leaders to join in giving to international climate efforts. UN CALLS FOR MASS FOSSIL FUEL SHUTDOWNS TO PREVENT 'CLIMATE TIME BOMB' "As large economies and large emitters, we must step up and support these economies," Biden remarked on April 20 at the virtual Major Economies Forum on Energy and Climate. "So today, Im pleased to announce the United States is going to provide $1 billion to the Green Climate Fund, a fund that that is cri-  fund is a  critical in ways to help developing nations that they cant do now." "But it should not be the only way," he continued. "Together, we need to strengthen the role of multilateral development banks in fighting climate crisis as well, starting with the World Bank.  Because climate security, energy security, food security, theyre all related. Theyre all related." Biden first announced his intention to boost U.S. contributions to the Green Climate Fund early in his presidency. He increased the overall annual funding goal to more than $11 billion during a 2021 speech to the United Nations in New York City. His administration hopes to reach that annual figure by 2024. The president's proposed budgets have also routinely requested billions of dollars for "international climate assistance and financing." Former President Barack Obama promised $3 billion to the Green Climate Fund shortly after its creation. However, his administration fell far short of that goal. The fund was originally designed to give $100 billion to developing countries by 2020, but has instead raised a tiny fraction of that amount.  And former President Donald Trump completely backed out of international climate finance agreements altogether, explaining that they would cost taxpayers a "vast fortune." "Of course, the worlds top polluters have no affirmative obligations under the Green Fund, which we terminated," Trump remarked in June 2017, shortly after he took office. "America is $20 trillion in debt. Cash-strapped cities cannot hire enough police officers or fix vital infrastructure." "Millions of our citizens are out of work," he continued. "And yet, under the Paris Accord, billions of dollars that ought to be invested right here in America will be sent to the very countries that have taken our factories and our jobs away from us. So think of that."</t>
  </si>
  <si>
    <t>Biden's radical climate agenda wants to keep you unplugged</t>
  </si>
  <si>
    <t>Does the radical climate change agenda know no end? Earlier this year, it was gas stoves -- and then lightbulbs. Then, a few weeks ago, President Joe Biden's administration announced much less gas cars after 2032. Even though about half of Americans say they don't want an electric car and only 6% of drivers are buying them. But that was child's play compared to the latest Biden scheme to shut down as many as half our electric power plants across the country. These are the plants that charge those Tesla batteries and cellphones. They also keep the lights on in our factories, schools, hospitals, stores, and homes and power the internet. Further, they cook our food and keep us warm at night. No, that power doesn't just come magically from the socket in the wall. BIDEN ADMIN PREPARING MAJOR CRACKDOWN ON POWER PLANTS THAT FUEL NATION'S GRID Most of the electric power supply in America and around the world comes from fossil fuels. Coal, gas and oil power plants account for more than 60% of the electric power we use in the United States today. Only about 20% comes from wind and solar power. Hold that thought. Because the Biden administration has announced what The Washington Post calls a plan to "drastically reduce (power plant) greenhouse gas emissions." These cuts are so stringent that most of our gas- and coal-fired plants would be technologically incapable of complying. But here's what's sinister:  That's the point of these rules -- to wrench fossil fuels from our energy supply altogether. Our electric grid system is already stressed to the limits. States that have tried to switch to green energy -- California comes to mind -- are having to undergo dangerous blackouts and brownouts. This is what happens in Third World countries. It isn't supposed to happen here.  BIDEN UNVEILS TOUGHEST-EVER CAR EMISSIONS RULES IN BID TO FORCE ELECTRIC VEHICLE PURCHASES Where are we going to get the electric power to charge 150 million EVs every night? From windmills? Remember, these new Environmental Protection Agency rules come just weeks after Biden announced cars would soon no longer be fueled with gas, oil or diesel. Yet now, we are going to shut down more power plants?  The Biden administration says that coal and gas plants will have to pay for carbon offsets to make up for their carbon emissions. Who's going to pay for that? We all will with much higher utility bills.  If you want to cripple an industrial economy like that of the U.S., a good way to do so is to dismantle its energy supply. Who is the president residing in the White House these days? Joe Biden or Dr. Evil?  CLICK HERE TO GET THE OPINION NEWSLETTER No country has cleaned its air more than the U.S. has over the last many decades. The Institute for Energy Research reports that our air pollution emissions -- including lead, sulfur, carbon monoxide and particulates -- have fallen by a combined 74% over the past 50 years. We have the cleanest air in any of our lifetimes. Even our carbon dioxide emissions have fallen in recent years more than any other country, thanks to natural gas production.  We aren't the problem. China is, and you can be sure they're not doing anything to slow their economy.  These new EPA regulations aren't about breathing cleaner air or changing the temperature of the planet. They are a dangerous assault on the American free enterprise system and U.S. global leadership. Biden thinks his legacy will be as the president who fought global warming.  Wrong. He will go down in history as the president who turned the lights out on the U.S. economy.  CLICK HERE TO READ MORE FROM STEPHEN MOORE</t>
  </si>
  <si>
    <t>Biden nominee pushing electric vehicles faces massive opposition from energy industry</t>
  </si>
  <si>
    <t>FIRST ON FOX: A large coalition of 43 of the most influential oil and gas industry trade groups are opposing President Biden's nominee to lead a Department of Transportation safety subagency. The coalition  led by the Western Energy Alliance and joined by the American Petroleum Institute and National Ocean Industries Association among others  penned a letter Wednesday to Senate leaders, announcing their adamant opposition to Ann Carlson's nomination to lead the National Highway Traffic Safety Administration (NHTSA).  The groups argued that Carlson's past statements suggest she is willing to skirt the agency's mission and implement far-reaching climate policies to promote electric vehicles (EV). Congress established NHTSA in 1970 to improve the safety of passenger cars amid a surge in traffic accidents and deaths. "[Carlson's] multiple public statements reveal a clear agenda to go beyond NHTSAs congressionally mandated mission on vehicle performance and safety standards and turn it into a climate change enforcement body," the coalition wrote. "We are also concerned by Carlsons lack of transparency about her work promoting spurious climate change litigation." BIDEN UNVEILS TOUGHEST-EVER CAR EMISSIONS RULES IN BID TO FORCE ELECTRIC VEHICLE PURCHASES "Today, the most pressing concern of NHTSA is not climate change impacts decades into the future but traffic safety in the here and now," the letter continued. "Americans face real dangers from distracted and impaired drivers behind the wheel and potential vehicle safety standard violations." Fox News Digital reported in April that Carlson privately boasted in 2021 emails obtained by a watchdog group that she was recruited by the administration to oversee climate standards for cars and trucks.  BIDEN NOMINEE COORDINATED DARK MONEY CLIMATE NUISANCE LAWSUITS INVOLVING LEONARDO DICAPRIO She noted in the emails that NHTSA is "in charge of climate standards for cars," that she was among the first "NHTSA appointees ever with serious climate expertise," and that her appointment proved the Biden administration would be "really serious about their climate goals." "I view my appointment (and a number of others) as evidence that the Biden Administration is truly committed to a 'whole of government' approach to addressing climate change," Carlson wrote in a Jan. 21 email reviewed by Fox News Digital. At the time, the Biden-Harris transition team hired Carlson, who was an environmental law professor at the University of California, Los Angeles, to serve as NHTSA's chief counsel, the emails showed. While the position didn't require Senate confirmation, Carlson has overseen key agency initiatives like the modification of fuel economy standards and has served as acting administrator since September. The Western Energy Alliance-led coalition wrote that NHTSA's administrator should be "focused on saving lives and mitigating harm, not reorienting the agency to engage in a whole-of-government approach to climate change." BIDEN'S EPA HAS COORDINATED WITH LEFT-WING ECO GROUPS TIED TO LIBERAL DARK MONEY NETWORK "She's on a mission to ban the internal combustion engine," Western Energy Alliance President Kathleen Sgamma told Fox News Digital in an interview. "It's pretty clear she wants to use NHTSA's regulatory powers to do something that Congress didn't give her the power to do. And that is to force drivers into electric vehicles." "She's just not appropriate for the job," Sgamma continued. "She has a climate change agenda and she has conflicts of interest. She's just not at all concerned with highway safety. She is concerned with getting Americans out of the vehicles that they want to drive and forcing them into EVs." The letter Wednesday was addressed to Senate Commerce, Science and Transportation Committee Chairwoman Maria Cantwell, D-Wash., and Ranking Member Ted Cruz, R-Texas. The committee is tasked with overseeing her nomination.  But Cruz led a letter signed by every Republican committee member to Carlson on Monday, expressing their concern about the Biden administration's aggressive EV push. The letter was first reported by The Hill. President Biden nominated Carlson, an environmental law expert, for NHTSA administrator in February. The Senate Commerce Committee received the nomination from the White House on March 27. The White House didn't immediately respond to a request for comment.</t>
  </si>
  <si>
    <t>Joint venture building ??nderwater space station??to study marine life, climate change</t>
  </si>
  <si>
    <t>A joint venture is underway between the National Oceanic and Atmospheric Administration (NOAA) and Proteus Ocean Group to build an "underwater space station of the ocean" to study marine life and climate change.  With plans to be built and located off the Caribbean island of Curacao, NOAA says the station "PROTEUS," will be the first underwater site of this stature.  The station will serve as an underwater habitat where scientists and researchers can live underwater to study the ocean environment for extended periods of time.  PROTEUS will include state-of-the-art scientific laboratories, living quarters, an underwater garden for food production, and a full-scale video production facility to provide live-streaming for research and educational programming.  ETA AQUARID 2023 METEOR SHOWER: HOW AND WHEN TO WATCH "This partnership has the potential to greatly expand our capabilities in studying the ocean," Jeremy Weirich, the director of NOAA Ocean Exploration, said in a statement. "By living underwater for extended periods in this new ocean laboratory, well be able to unlock the oceans mysteries so that we can better manage, sustainably use, protect, and appreciate its resources."  Fabien Cousteau, founder of Chief Oceanic Explorer of Proteus Ocean Group and grandson of famed oceanographer Jacques Cousteau, said PROTEUS will give the team "unbridled access to the ocean 24/7." Proteus will make "possible long-term studies with continuous human observation," Cousteau said. "With NOAAs collaboration, the discoveries we can make  in relation to climate refugia, super corals, life-saving drugs, micro environmental data tied to climate events and many others  will be truly groundbreaking."   Through their partnership, NOAA will provide access to scientists, vessels and technology, while Proteus Ocean Group will share data and insights related to the development of the underwater habitat.</t>
  </si>
  <si>
    <t>WATCH: Kennedy stumps Biden official on $50 trillion cost to fight climate change: 'You don't know, do you?'</t>
  </si>
  <si>
    <t>Sen. John Kennedy, R-La., left one Biden administration official without words Wednesday when he pressed him to answer one simple question: How much would spending $50 trillion in American taxpayer money to become carbon-neutral lower global temperatures? "If we spend $50 trillion to become carbon-neutral by 2050 in the United States of America, how much is that going to reduce world temperatures?" Kennedy asked Deputy Energy Secretary David Turk during a Senate Appropriations Subcommittee hearing. Turk appeared unable to provide a specific number, and instead began arguing that the U.S. needed to do everything it could to reduce carbon emissions before being interrupted by Kennedy pressing for an answer to the question. SCHUMER ROASTED FOR SAYING NOBODY IS TAKING AWAY YOUR GAS STOVE JUST MONTHS BEFORE NY BANNED GAS STOVES "How much, if we do our part, is it going to reduce world temperatures?" Kennedy asked again. "So, we're 13% of global emissions right now," Turk responded, before Kennedy jumped in again, saying, "You don't know, do you? You don't know, do you?" "You don't know, do you, Mr. Secretary?" Kennedy asked as Turk appeared to continue dancing around the question. "If you know, why won't you tell me?" "If we went to zero, that would be 13% " Turk said. "You don't know, do you? You just want us to spend $50 trillion, and you don't have the slightest idea whether it's going to reduce world temperatures," Kennedy said.  BIDEN NOMINEE PUSHING ELECTRIC VEHICLES FACES MASSIVE OPPOSITION FROM ENERGY INDUSTRY "Now, I'm all for carbon neutrality, but you're the deputy secretary of the Department of Energy, and you're advocating we spend trillions of dollars to seek carbon neutrality, and you can't  and this isn't your money or my money, it's taxpayer money  and you can't tell me how much it's going to lower world temperatures? Or you won't tell me? You know, but you won't?" he continued. Turk responded that in his "heart of hearts" the rest of the world wouldn't act on climate change unless the U.S. led on the issue, but did not provide an answer to Kennedy's question. "Tell me how much it's going to reduce  you can't tell me. Either that, or you won't," Kennedy said before moving on.  Some climate experts have claimed it will cost $50 trillion for the U.S. to reach carbon neutrality, which would include investing in so-called green energy and other things like electric vehicles. Critics have, however, argued that there is no guarantee spending that amount would have any effect on climate change across the globe if other countries don't take similar action. Fox News' Matteo Cina contributed to this report.</t>
  </si>
  <si>
    <t>Gas stoves 'cooking' the planet claims climate reporter in response to New York's 'bold' ban</t>
  </si>
  <si>
    <t>A CNN reporter touted New York's ban on natural gas was backed up by science, in a Wednesday report. Governor Kathy Hochul and the Democratic state legislature approved a budget this week making New York the first state in the nation to ban natural gas and fossil fuels in new buildings. CNN's chief climate correspondent Bill Weir argued it was indisputable that gas stoves were contributing to climate change. "There is no doubt, the science is showing us that those choices [gas stoves] are heating up the planet at sort of a scary rate. All put together, buildings account for about 20% of carbon planet-cooking carbon pollution as well," Weir reported. GAS STOVE BAN ON THE TABLE FOR FEDERAL AGENCY: REPORTS The CNN report called New York's ban "a bold move to address the climate crisis."  Weir noted that while it was the first state to take such an action, there were about 90 towns, cities and counties across the country which had already banned natural gas. Although a court struck down a ban in Berkeley, California, he suggested there was "other routes" for Democrats to get bans enacted. "This is part of a wave of electrification across the country. New York the first state, but there's about 90 municipalities and counties, the first was Berkeley, California, a couple years ago. But interestingly enough, a couple weeks ago, the Ninth Circuit Court of Appeals struck down their ban on gas hookups to new buildings there. But theres other routes to it. Different building codes, energy codes that could make it easier for others who want to do this," Weir said. Only electric heating and cooking in new buildings shorter than seven stories will be required by 2026 under the new rule. Taller building must meet the regulation by 2029.  TWITTER BLASTS NEWS BIDEN ADMIN MIGHT BAN GAS STOVES: PRY FROM MY COLD DEAD HANDS  Weir acknowledged that the ban was drawing backlash as gas cooking and heating was an "emotional and cultural" thing to many people. "Its a very emotional thing, cooking over fire. Its primal. People love the idea of a furnace burning in the basement to keep them warm or they like the way their food cooks. Its a cultural thing," he said. The Biden administration drew intense backlash last January when a consumer product safety official suggested a federal ban on gas stoves for health and safety reasons was "on the table."   The White House was forced to clarify that President Biden does not support a ban on gas stoves following public outcry. At the time, media outlets slammed outrage over the proposal, claiming conservatives were waging a "culture war" over a non-issue. However just a few weeks later, the Department of Energy announced new efficiency standards on gas and electric stoves. Around half of all models currently on the market would not comply with the proposed standards without modifications, a Department of Energy spokesperson told FOX Business. "As required by Congress, the Department of Energy is proposing efficiency standards for gas and electric cooktops  we are not proposing bans on either," a department spokesperson said. "The proposed standards would not go into effect until 2027 and cumulatively save the nation up to $1.7 billion. Every major manufacturer has products that meet or exceed the requirements proposed today." Energy and consumer advocacy groups blasted the new DOE regulations last month, arguing the rules were "arbitrary and capricious" while having minimal impact on climate change.  The groups suggested the regulations did not comply with the Energy Policy and Conservation Act (EPCA) which mandates the federal government implement energy efficiency measures while not harming consumer choice.  "The agencys exaggerated claims of climate change benefits do not alter the fact that proposed rule violates the consumer protections in the statute," they wrote to the DOE "For these reasons, we believe the proposed rule should be withdrawn." Fox Business' Chris Pandolfo and Fox News' Thomas Catenacci contributed to this report.</t>
  </si>
  <si>
    <t>Young Democrats feel 'nervous,' 'anxious' and 'depressed': Gone from a 'yes we can country to a no you can't'</t>
  </si>
  <si>
    <t>More young Democrats are feeling nervous and hopeless, according to a Harvard Kennedy School of Politics poll.  The mid-March poll, which covers 18-to-29-year-olds, found 61% feel nervous and anxious, 57% have trouble relaxing and 52% feel depressed and hopeless.  Several of "The Five" co-hosts argued this week that Democratic messaging on issues like climate change, could be playing a role in young peoples fears about the future.  The show highlighted Rep. Alexandria Ocasio-Cortez's comments in 2019 about how the world will end in 12 years unless climate change is addressed.  CLIMATE GROUPS, YOUNG VOTERS ANGRY OVER BIDEN'S SUPPORT FOR FOSSIL FUEL INDUSTRY: HE SOLD US OUT "Yes, all of us have nerves and anxiety because that's how you live. That's called survival. And you learn how to deal with that. It's called resiliency," Dana Perino said.  She added that the country has evolved from a "yes we can country to a no, you can't and it's not your fault [country]."  "I do think there is an ideological difference," she said. "So conservatives for a long time They should take Ronald Reagan, right? He was morning in America, waking up on the sunny side of the mountain and so happy. The Democrats and liberals have been more along the lines of mourning in America. Doom and gloom, everything's bad and bad sells and bad gets you donations." Co-host Judge Jeanine Pirro said she thinks a coddling culture is part of the problem.  "I mean, that's part of the problem. They're being coddled. They're being taken care of by their families. They're being told that you need a safe space. And, you know, feelings and words can trigger all kinds of emotions. That's training. That's behavior that moves from one generation to the next. I mean, it's learned behavior. And so we've got this whole group of young people who don't know what it's like to have to survive on their own," she argued.  LEFT RIPPED FOR PUSHING NIGHTMARISH CLIMATE NARRATIVE ON CHILDREN: 'APOCALYPTIC POISONING' "Sure, there are legitimate reasons to be fearful and anxious. I mean, you know, you walk down the street here, you might suffer a carjacking. You might be shot by someone in a gang who doesn't know how to shoot because they never want to a range. They just picked up a gun. I mean, there are some legitimate reasons to be depressed, but these kids aren't being taught how to pull themselves out of it, how to survive on their own, how to be tough. And that's why a lot of the conservative young people, they say it's a different breed of kid."  Co-host Jessica Tarlov argued that social media is playing a role in fueling young peoples anxiety at an early age.  "Eighteen-to-29-year-olds share a lot of common fears. A lot of them have to do with school shootings and growing up in a generation that was doing lockdown drills, teen anxiety due to our obsessive emphasis on student achievement, is a big piece of this as well. And that's bipartisan," she explained.    "People on both sides have the opposing view of how the other one is ruining the country, and that gives them anxiety if they're that politicized at this point. But I worry that this is actually deeper than politics, and that's more disconcerting than any of this."</t>
  </si>
  <si>
    <t>Wind energy developer funneled cash to Dem senator pushing offshore wind</t>
  </si>
  <si>
    <t>A multibillion-dollar energy developer has wired tens of thousands of dollars to Democratic Virginia Sen. Tim Kaine's campaign in recent years while aggressively pushing a massive offshore wind project.  The Richmond, Virginia-based Dominion Energy's political action committee (PAC) has funneled $23,000 to Kaine for Virginia since 2011, with the latest, a $1,500 contribution, coming in February. In that same time span, Dominion Energy has given another $44,500 to Common Ground PAC, the leadership PAC affiliated with and chaired by Kaine. Since 2021, Dominion Energy executives led by CEO Robert Blue and Senior Vice President William Murray have donated $19,600 to Kaine's campaign. At the same time, lobbyists who Dominion has contracted made payments totaling $3,000 to the campaign. "Dominion Energy believes in full transparency of its political donations," Dominion Energy spokesperson Ryan Frazier told Fox News Digital in an email. "We give to a bipartisan mix of leaders at the state and federal levels and have supported Sen. Kaine since his bid for lieutenant governor in 2001, after he was mayor of the city Dominion Energy calls home." BIDEN ADMIN IS RUSHING TO INDUSTRIALIZE US OCEANS TO STOP CLIMATE CHANGE: 'ENVIRONMENTAL WRECKING BALL' Meanwhile, Dominion Energy continues to trudge forward with plans to develop Virginia's first offshore wind farm. The project, known as Coastal Virginia Offshore Wind (CVOW) and located off the state's southeastern coast near Virginia Beach, consists of two operational pilot wind turbines and is on track to be fully constructed by 2026 with 176-205 turbines across 112,800 acres. Kaine has been a vocal supporter of the project, which would be the largest offshore wind development nationwide, urging federal regulators to fast-track its permitting process and successfully winning millions of dollars in funding for supporting projects. TOP OFFICIALS WARNED BIDEN ADMIN ABOUT DANGERS WIND ENERGY PROJECTS POSE TO FISHING INDUSTRY, LETTER SHOWS "We are proud that the first two wind turbines permitted and constructed in federal waters are off our Commonwealths coast, producing clean energy for Virginians," Kaine and other Virginia lawmakers wrote in a March 2021 letter to the Bureau of Ocean Energy Management (BOEM), demanding quicker approval of CVOW. "Unfortunately, we have heard from local stakeholders and constituents that the adjacent CVOW project is at risk of delays due to the backlog at BOEM," the letter continued. "Please provide any additional information that will help us fully understand the challenges BOEM faces and how you plan to expedite the Coastal Virginia Offshore Wind project." Less than four months after the letter was sent, BOEM published its notice of intent, initiating the agency's environmental review of the process. "I'm thrilled to see this project underway as it's an exciting step toward a clean energy economy that creates good jobs in the commonwealth," Kaine said in a statement included in a July 2021 Dominion Energy press release. "I will keep pushing for clean energy investments in Virginia to boost our economy and build a more sustainable future."  BIDEN'S GREEN ENERGY PLANS POSE NATIONAL SECURITY RISK, PENTAGON WARNS Then, in December 2021, Kaine announced he and fellow Democratic Virginia Sen. Mark Warner had secured $20 million in federal funding for improvements to the Portsmouth Marine Terminal, allowing it to serve as a staging area supporting CVOW construction and development. He said the grant would "go a long way towards establishing Virginia as a hub for offshore wind development." In the latest development for the project, BOEM published a draft environmental impact statement for the project that backed the company's proposal, paving the way for a final approval. A spokesperson for Kaine, though, said campaign contributions had no bearing on his decision making or the projects he supports. "Senator Kaine makes decisions based on his own research and conscience, as informed by his intense listening to Virginians," a spokesperson told Fox News Digital. "Since 2011, Senator Kaine has raised well over $40 million from well over 100,000 donors. Donations have no effect on his decisions." Additionally, in recent months, offshore wind development has faced increased pushback over its potential negative impacts on marine wildlife like endangered whales, commercial fisheries, shipping vessels and maritime communications. The Pentagon also warned that offshore wind projects could impede naval operations.  "Offshore wind enjoys bipartisan support in Virginia and federally," said Frazier, Dominion Energy's spokesperson. "Offshore wind legislation in Virginia passed overwhelmingly. The project has been designed to address potential impacts to shipping lanes, commercial fishing activity, marine life and more. "The company has engaged the U.S. military and commercial fishermen since development of the project began," he added. "And the federal permitting process considers all environmental impacts. The Coastal Virginia Offshore Wind project will create jobs in and economic opportunities and clean energy for the Commonwealth of Virginia. It is a win for everyone."</t>
  </si>
  <si>
    <t>Ocean Warming Is Accelerating Faster Than Thought, New Research Finds</t>
  </si>
  <si>
    <t>to give each month. Anyone can read what you share. Scientists say the worlds oceans are warming far more quickly than previously thought, a finding with dire implications for climate change because almost all the excess heat absorbed by the planet ends up stored in their waters. A new analysis, , found that the oceans are heating up 40 percent faster on average than a United Nations panel estimated five years ago. The researchers also concluded that ocean temperatures have broken records for several straight years. 2018 is going to be the warmest year on record for the Earths oceans, said Zeke Hausfather, an energy systems analyst at the independent climate research group Berkeley Earth and an author of the study. As 2017 was the warmest year, and 2016 was the warmest year. As the planet has warmed, the oceans have provided a critical buffer. They have slowed the effects of climate change by trapped by the greenhouse gases humans pump into the atmosphere. If the ocean wasnt absorbing as much heat, the surface of the land would heat up much faster than it is right now, said Malin L. Pinsky, an associate professor in the department of ecology, evolution and natural resources at Rutgers University. In fact, the ocean is saving us from massive warming right now. But the surging water temperatures are already killing off marine ecosystems, raising sea levels and making hurricanes more destructive. As the oceans continue to heat up, those effects will become more catastrophic, scientists say. Rainier, more powerful storms like and will become more common, and coastlines around the world . Coral reefs, whose fish populations are sources of food for hundreds of millions of people, ; a fifth of all corals have already died in the past three years . People in the tropics, who rely heavily on fish for protein, could be hard hit, said Kathryn Matthews, deputy chief scientist for the conservation group Oceana. The actual ability of the warm oceans to produce food is much lower, so that means theyre going to be more quickly approaching food insecurity, she said. Because they play such a critical role in global warming, oceans are one of the most important areas of research for climate scientists. Average ocean temperatures are also a consistent way to track the effects of greenhouse gas emissions because they are not influenced much by short-term weather patterns, Mr. Hausfather said. Oceans are really the best thermometer we have for changes in the Earth, he said. But, historically, understanding ocean temperatures has been difficult. , issued in 2014 by the Intergovernmental Panel on Climate Change, presented five different estimates of ocean heat, but they all showed less warming than the levels projected by computer climate models  suggesting that either the ocean heat measurements or the climate models were inaccurate. Since the early 2000s, scientists have measured ocean heat using , named after Jasons ship in Greek mythology. The floats measure the temperature and saltiness of the upper 6,500 feet of the ocean and upload the data via satellites. But before Argo, researchers relied on that ships lowered into the ocean with copper wire. The wire transferred data from the sensor to the ship for recording until the wire broke and the sensor drifted away. That method was subject to uncertainties, particularly around the accuracy of the depth at which the measurement was taken. Those uncertainties hamper todays scientists as they stitch together 20th-century temperature data into a global historical record. In the new analysis, Mr. Hausfather and his colleagues assessed three recent studies that better accounted for the older instrument biases. The results converged at an estimate of ocean warming that was higher than that of the 2014 United Nations report and more in line with the climate models. The waters closest to the surface have heated up the most, and that warming has accelerated over the past two decades, according to data from the lead author of the new study, Lijing Cheng of the Institute of Atmospheric Physics in Beijing. As the oceans heat up, sea levels rise because warmer water takes up more space than colder water. In fact, most of the sea level rise observed to date is because of this , not melting ice caps. Absent global action to reduce carbon emissions, the authors said, the warming alone would cause sea levels to rise by about a foot by 2100, and the ice caps would contribute more. That could exacerbate damages from severe coastal flooding and storm surge. The effects of the warming on marine life could also have broad repercussions, Dr. Pinsky said. As the ocean heats up, its driving fish into new places, and were already seeing that thats driving conflict between countries, he said. Its spilling over far beyond just fish, its turned into trade wars. Its turned into diplomatic disputes. Its led to a breakdown in international relations in some cases. A fourth study reviewed by the researchers strengthened their conclusions. That study , and it also found that the worlds oceans were heating faster than the authors of the 2014 study did. The study initially contained an error that caused its authors to revise their estimates downward . But as it turned out, the downward revision brought the studys estimates much closer to the new consensus. The correction made it agree a lot better with the other new observational records, Mr. Hausfather said. Previously it showed significantly more warming than anyone, and that was potentially worrisome because it meant our observational estimates might be problematic. Now their best estimate is pretty much dead-on with the other three recent studies. The scientists who published the four studies were not trying to make their results align, Mr. Hausfather said. The groups who were working on ocean heat observations, theyre not climate modelers, he said. Theyre not particularly concerned with whether or not their observations agree or disagree with climate models . Laure Zanna, an associate professor of climate physics at the University of Oxford who was not involved in the study, said the new research was a very nice summary of what we know of the ocean and how far the new estimates have come together. Dr. Zanna published that used existing data to estimate ocean temperatures dating back to 1871. The goal was to figure out places where sea level rise might happen even faster than expected because of the way ocean currents redistribute heat, allowing regions that are especially at risk to better plan for those changes. We are warming the planet but the ocean is not warming evenly, so different places warm more than others, Dr. Zanna said. And so the first consequence will be that sea level will be different in different places depending on the warming. Though the new findings provide a grim forecast for the future of the oceans, Mr. Hausfather said that efforts to mitigate global warming, including the 2015 Paris climate agreement, would help. I think theres some reason for confidence that well avoid the worst-case outcomes, he said, even if were not on track for the outcomes we want. For more news on climate and the environment, .</t>
  </si>
  <si>
    <t>Climate Change?? Giant Impact on the Economy: 4 Key Issues</t>
  </si>
  <si>
    <t>As a subscriber, you have to give each month. Anyone can read what you share. By now, its clear that poses environmental risks beyond anything seen in the modern age. But were only starting to come to grips with the potential economic effects. Using increasingly sophisticated modeling, researchers are calculating how each tenth of a degree of global warming is likely to play out in economic terms. Their projections carry large bands of uncertainty, because of the vagaries of human behavior and the remaining questions about how quickly the planet will respond to the buildup of greenhouse gases. A in November raised the prospect that a warmer planet could mean a big hit to G.D.P. in the coming decades. And on Thursday, some of the worlds most influential economists called for a tax on carbon emissions in the United States, saying climate change demands immediate national action. The last four people to lead the Federal Reserve, 15 former leaders of the White House Council of Economic Advisers, and 27 Nobel laureates endorsing a gradually rising carbon tax whose proceeds would be distributed to consumers as carbon dividends. The Trump administration has long rejected prescriptions like a carbon tax. But policy debates aside, many of the central economic questions of the decades ahead are, at their core, going to be climate questions. These are some of the big ones. When we think about the economic damage from a hotter planet, its important to remember that not all costs are equivalent, even when the dollar values are similar. There is a big difference between costs that are high but manageable versus those that might come with catastrophic events like food shortages and mass refugee crises. Consider three possible ways that climate change could exact an economic cost: A once-fertile agricultural area experiences hotter weather and drought, causing its crop yields to decrease. A road destroyed by flooding because of rising seas and more frequent hurricanes must be rebuilt. An electrical utility spends hundreds of millions of dollars to build a more efficient power grid because the old one could not withstand extreme weather. The farmlands yield decline is a permanent loss of the economys productive capacity  society is that much poorer, for the indefinite future. Its worse than what happens in a typical economic downturn. Usually when factories sit idle during a recession, there is a reasonable expectation that they will start cranking again once the economy returns to health. The road rebuilding might be expensive, but at least that money is going to pay people and businesses to do their work. The cost for society over all is that the resources that go to rebuilding the road are not available for something else that might be more valuable. Thats a setback, but its not a permanent reduction in economic potential like the less fertile farmland. And in a recession, it might even be a net positive, under the same logic that fiscal stimulus can be beneficial in a downturn. By contrast, new investment in the power grid could yield long-term benefits in energy efficiency and greater reliability. Theres some parallel with military spending. In the 1950s and 60s, during the Cold War, the United States spent more than 10 percent of G.D.P. on national defense (its now below 4 percent). Most of that spending crowded out other forms of economic activity; many houses and cars and washing machines werent made because of the resources that instead went to making tanks, bombs and fighter jets. But some of that spending also created long-term benefits for society, like the innovations that led to the internet and to reliable commercial jet aircraft travel. Certain types of efforts to reduce carbon emissions or adapt to climate impacts are likely to generate similar benefits, says Nicholas Stern, chair of the Grantham Research Institute on Climate Change and the Environment at the London School of Economics. You couldnt provide sea defenses at large scale without very heavy investment, but its not investment of the kind that you get from the things that breed technological progress, Mr. Stern said. The defensive adaptations dont carry anything like the dynamism that comes from different ways of doing things. There is more fertile ground in areas like transportation and infrastructure, he said. Electric cars, instead of those with internal combustion engines, would mean less air pollution in cities, for example. Seeking a baseline to devise environmental regulations, the Obama administration set out to calculate a  , the amount of harm each new ton of carbon emissions will cause in decades ahead. At the core of the project were sophisticated efforts to model how a hotter earth will affect thousands of different places. Thats necessary because a low-lying region that already has many hot days a year is likely to face bigger problems, sooner, than a higher-altitude location that currently has a temperate climate. Michael Greenstone, who is now director of the Becker Friedman Institute at the University of Chicago and of the Energy Policy Institute there, as well as a contributor to The Upshot, was part of those efforts. Weve divided the world into 25,000 regions and married that with very precise geographic predictions on how the local climate will change, Mr. Greenstone said. Just having the raw computing power to be able to analyze this at a more disaggregated level is a big part of it. But even once you have an estimate of the cost of a hotter climate in future decades, some seemingly small assumptions can drastically alter the social cost of carbon today. Finance uses something called the discount rate to compare future value with present value. What would the promise of a $1,000 payment 10 years from now be worth to you today? Certainly something less than $1,000  but how much less would depend on what rate you use. Likewise, the cost of carbon emissions varies greatly depending on how you value the well-being of people in future decades  many not born yet, and who may benefit from technologies and wealth we cannot imagine  versus our well-being today. The magic of compounding means that the exact rate matters a great deal when looking at things far in the future. Its essentially the inverse of observing that a $1,000 investment that compounds at 3 percent a year will be worth about $4,400 in 50 years, whereas one that grows 7 percent per year will be worth more than $29,000. In the Obama administrations analysis, using a 5 percent discount rate  which would put comparatively little weight on the well-being of future generations  would imply a social cost of $12 (in 2007 dollars) for emitting one metric ton of carbon dioxide. A metric ton is about what would be released as a car burns 113 gallons of gasoline. A 2.5 percent rate would imply a cost of $62, which adds up to hundreds of billions of dollars a year in society-wide costs at recent rates of emissions. The Obama administration settled on a 3 percent discount rate that put the social cost of carbon at $42 per metric ton. The Trump administration has subsequently revised that estimate to between one dollar and seven dollars. That sharp decrease was achieved in part by measuring only the future economic costs to the United States, not factoring in the rest of the world. And the Trump administration analyzed a discount rate of up to 7 percent  a rate at which even costs far into the future become trivial. Mr. Greenstone favors substantially lower discount rates, based on evidence that financial markets also place high value on investments that protect against risk. Understood this way, spending today to reduce carbon emissions tomorrow is like insurance against some of the most costly effects of a hotter planet  and part of the debate is over how much that insurance is really worth, given that the biggest benefits are far in the future. When a government report of a 10 percent hit to G.D.P. as a result of a warming climate, it can be easy to picture everyones incomes being reduced by a tenth. In reality there is likely to be enormous variance in the economic impact, depending on where people live and what kind of jobs they have. Low-lying, flood-prone areas are at particularly high risk of becoming unlivable  or at least uninsurable. Certain industries in certain places will be dealt a huge blow, or cease to exist; many ski slopes will turn out to be too warm for regular snow, and the map of global agriculture will shift. Adaptation will probably be easier for the affluent than for the poor. Those who can afford to move to an area with more favorable impacts from a warmer climate presumably will. So the economic implications of climate change include huge shifts in geography, demographics and technology, with each affecting the other. To look at things in terms of G.D.P. doesnt really capture what this means to peoples lives, said William Nordhaus, a Yale economist who pioneered the models on which modern climate economics is based and who won a Nobel for that work. If you just look at an average of all the things we experience, some in the marketplace and some not in the marketplace, its insufficient. The impact is going to be highly diverse. Despite all these risks, its important to remember that humanity tends to be remarkably adaptable. A century ago, most people lived without an automobile, a refrigerator, or the possibility of traveling by airplane. A couple of decades before that, almost no one had indoor plumbing. Changes in how people live, and the technology they use, could both mitigate the impact of climate change and ensure that the costs are less about a pure economic loss and more about rewiring the way civilization works. Most capital investments last only a decade or two to begin with; people are constantly rebuilding roads, buildings and other infrastructure. And a warmer climate could, if it plays out slowly enough, merely shift where that reinvestment happens. But a big risk is that the change happens too quickly. Adaptation that might be manageable over a generation could be impossible  and cause mass suffering or death  if it happens over a few years. Imagine major staple food crops being wiped out for a few consecutive years by drought or other extreme weather. Or a large coastal city wiped out in a single extreme storm. Whether its jobs, consumption patterns or residential patterns, if things are changing so fast that we cant adapt to them, that will be very, very costly, Mr. Nordhaus said. We know we can adapt to slow changes. Rapid changes are the ones that would be most damaging and painful. Its clear that climate change and its ripple effects are likely to be a defining challenge of the 21st-century economy. But there are wide ranges of possible results that vary based on countless assumptions. We should also recognize that the economic backdrop of society is always changing. Projecting what that will mean for ordinary people is not simply a matter of dollars. Ive spent the last 20 years trying to communicate it and its not easy to process, Joseph Aldy, who teaches at Harvards Kennedy School for Public Policy, said of the connection between climate change and the economy. Its really hard to convey something that is long term and gradual until its not.</t>
  </si>
  <si>
    <t>Global Warming Concerns Rise Among Americans in New Poll</t>
  </si>
  <si>
    <t>As a subscriber, you have to give each month. Anyone can read what you share. A record number of Americans understand that climate change is real, , and they are increasingly worried about its effects in their lives today. Some 73 percent of Americans polled late last year said that global warming was happening, the report found, a jump of 10 percentage points from 2015 and three points since last March. The rise in the number of Americans who say global warming is personally important to them was even sharper, jumping nine percentage points since March to 72 percent, another record over the past decade. The survey is the latest in a series from the Yale Program on Climate Change Communication and the George Mason University Center for Climate Change Communication. It was conducted online in November and December by Ipsos, which polled 1,114 American adults. The results suggest that climate change has moved out of the realm of the hypothetical for a wide majority of Americans, said Anthony Leiserowitz, director of the Yale program. It is something that is activating an emotion in people, and that emotion is worry, he said. The survey found that 69 percent of Americans were worried about warming, an eight-point increase since March. People are beginning to understand that climate change is here in the United States, here in my state, in my community, affecting the people and places I care about, and now, Dr. Leiserowitz said. This isnt happening in 50 years, 100 years from now. Asked whether people in the United States were being harmed by global warming right now, 48 percent of the respondents agreed, an increase of nine percentage points since March. And 49 percent said they believed they would be personally harmed by global warming, a seven-point jump over the same period. While public opinion on climate issues has fluctuated over the years, many of the recent changes were large enough to fall outside the margin of error of plus or minus three percentage points. Ive never seen jumps in some of the key indicators like this, Dr. Leiserowitz said. Americans growing understanding of global warming is part of a long-term trend, he said. But he attributed the recent increases to a number of extreme weather events with plausible connections to a warming planet, and to the publicity that surrounded two major scientific reports on climate change last year. Those reports, from and laid out grim prospects for the future if action is not taken to reduce emissions of greenhouse gases that warm the planet. The changes in public opinion over the last year were also tied to politics, Dr. Leiserowitz said, and to the efforts of President Trump to deny the scientific evidence of climate change. Every time he talks about climate change he drives more media attention to the exact issue, Dr. Leiserowitz said. Political party affiliation is strongly associated with acceptance of the overwhelming scientific consensus on global warming, with Democrats tending to accept it and Republicans tending to reject it. But Mr. Trumps approach to politics is so divisive, Dr. Leiserowitz said, that when he takes a strong stand on climate change and other issues, he tends to drive a majority of the country in the opposite direction. In the poll, a record 62 percent of respondents understood that humans are the main cause of climate change, a four-point rise since March; those attributing it mostly to natural causes were at a record-low 23 percent, a drop of five points over the same period. About two-thirds of those surveyed believed global warming was affecting weather in the United States, with about half saying that warming made last years and Hurricanes and worse . The realm of attribution science  which studies how climate change influences individual weather events  is still evolving, but it has been well established that warming can make wildfires more frequent and hurricanes more destructive. Disasters like these have brought once-abstract concepts home, said Katharine Hayhoe, a climate scientist at Texas Tech University who was not involved in the survey. Today, nearly everyone can point to a way that they are personally witnessing and are being personally affected by the impacts of a changing climate in the places where they live, she said. Global warming and its effects are increasingly part of the national discussion, said Sunshine Menezes, an expert in climate communication at the University of Rhode Island and executive director of the Metcalf Institute for Marine and Environmental Reporting. She noted that 41 percent of respondents in the poll said they talked about global warming with family and friends often or occasionally, and 56 percent said they heard about the topic in the news media at least once a month, a 13 percent increase since 2015. Its becoming harder and harder to avoid conversations about climate change, she said. Though it is impossible to attribute shifts in public opinion like this to any one factor, Dr. Menezes said, Im just thrilled that its happening. For more news on climate and the environment, .</t>
  </si>
  <si>
    <t>As Climate Warms, Plants Will Absorb Less CO?? Study Finds</t>
  </si>
  <si>
    <t>to give each month. Anyone can read what you share. The last time the atmosphere contained as much carbon dioxide as it does now, birdlike dinosaurs roamed what was then a verdant landscape. The earths lushness was at least partly caused by the abundance of CO2, which plants use for photosynthesis. That has led to the idea that more CO2 in the atmosphere could create a literally greener planet. Today, plants and soil around the world absorb roughly a quarter of the greenhouse gases that humans release into the atmosphere, helping the Earth avoid some of the worst effects of climate change. In an ideal situation, as levels of carbon dioxide increased, plants would soak up more of these emissions, helping to fuel their growth. But in a study , researchers found that under a warming climate, rather than absorbing more greenhouse gas emissions, plants and soil may start absorbing less, accelerating the rate of change. We have this image of the planet getting very, very green as we move into the future, said Pierre Gentine, a professor in the Department of Earth and Environmental Engineering at Columbia University and an author of the study. But it may be the opposite . It is well known among climate researchers that atmospheric concentrations of carbon dioxide increase during dry years, a sign that the earth is absorbing fewer emissions. When the soil is dry, plants are stressed and cant absorb as much CO2 to perform photosynthesis. At the same time, because dry conditions are often accompanied by warm temperatures, microorganisms in the soil, which are more productive when its warm, release more CO2. As the climate changes, scientists know that there will be more years of extreme weather. That means extreme droughts, followed by years of heavier than normal rainfall, will become more likely. Dr. Gentine and his colleagues wondered if those conditions would balance out. To check, they ran four different climate simulations and used satellite observations that essentially allowed them to observe photosynthesis from space. The goal was to see the impact that soil moisture had on Earths ability to absorb greenhouse gas emissions. Though plants and soil could absorb more CO2 during the wetter years, it did not make up for their reduced ability to absorb CO2 in the years when soil was dry. Basically, carbon uptake is not a zero-sum game, Dr. Gentine said. Even when a drought year is followed by a year as wet as the previous one was dry, it is not enough to compensate for the dry year, the researchers found. Scientists are already beginning to see more of . As they occur, they will reinforce global warming, the new research suggests. Caitlin E. Hicks Pries, an assistant professor of biological sciences at Dartmouth College who was not involved in the study, said in an email that the study was a wake-up call to climate-change scientists like myself to prioritize responses to moisture in our experiments and observations of terrestrial ecosystems. For more news on climate and the environment, .</t>
  </si>
  <si>
    <t>Time to Panic</t>
  </si>
  <si>
    <t>As a subscriber, you have to give each month. Anyone can read what you share. Mr. Wallace-Wells is the author of the forthcoming The Uninhabitable Earth: Life After Warming. The age of climate panic is here. Last summer, a heat wave baked the entire Northern Hemisphere, killing dozens to . Some of the most destructive wildfires in California history turned more than a million acres to ash, along the way melting the tires and the sneakers of those trying to escape the flames. Pacific hurricanes forced to flee and . We are living today in a world that has warmed by just one degree Celsius (1.8 degrees Fahrenheit) since the late 1800s, when records began on a global scale. We are adding planet-warming carbon dioxide to the atmosphere at a rate faster than at any point in human history since the beginning of industrialization. In October, the United Nations Intergovernmental Panel on Climate Change released what has become known as its  a deafening, piercing smoke alarm going off in the kitchen, as  detailing climate effects at 1.5 and two degrees Celsius of warming (2.7 and 3.6 degrees Fahrenheit). At the opening of a major United Nations conference two months later, David Attenborough, the mellifluous voice of the BBCs Planet Earth and now an environmental conscience for the English-speaking world, put it even more bleakly: If we dont take action, , the collapse of our civilizations and the extinction of much of the natural world is on the horizon. Scientists have felt this way for a while. But they have not often talked like it. For decades, there were few things with a worse reputation than alarmism among those studying climate change. This is a bit strange. You dont typically hear from public health experts about the need for circumspection in describing the risks of carcinogens, for instance. The climatologist James Hansen, who testified before Congress about global warming in 1988, has called the phenomenon scientific reticence and chastised his colleagues for it  for editing their own observations so conscientiously that they failed to communicate how dire the threat actually was. That tendency metastasized even as the news from the research grew bleaker. So for years the publication of every major paper, essay or book would be attended by a cloud of commentary debating its precise calibration of perspective and tone, with many of those articles seen by scientists as lacking an appropriate balance between bad news and optimism, and labeled fatalistic as a result. In 2018, their circumspection began to change, perhaps because all that extreme weather wouldnt permit it not to. Some scientists even began embracing alarmism  particularly with that United Nations report. The research it summarized was not new, and temperatures beyond two degrees Celsius were not even discussed, though warming on that scale is where we are headed. Though the report  the product of nearly 100 scientists from around the world  did not address any of the scarier possibilities for warming, it did offer a new form of permission to the worlds scientists. The thing that was new was the message: It is O.K., finally, to freak out. Even reasonable. Panic might seem counterproductive, but were at a point where alarmism and catastrophic thinking are valuable, for several reasons. The number of people projected to experience heat waves, water stress and other climate events by 2050 rises sharply as the global mean temperature increases. 7.91B 6B 5.99B 3.92B 3.66B 4B Range 1.82B 2B 1.36B 385M people 680M 742M 362M 0 +1.5 +3 Hydroelectric power risks Habitat degradation Change in crop yields Water stress Heat waves 7.91B people 6B 5.99B 3.92B 3.66B 4B Range 1.82B 2B 362M 0 +1.5 +3 Heat waves Water stress Change in crop yields 2B 1.36B 742M 680M 385M 0 +1.5 +3 Habitat degradation Hydroelectric power risks 7.91B 6B 5.99B 3.92B 3.66B 4B Range 1.82B 2B 1.36B 385M people 680M 742M 362M 0 +1.5 +3 Hydroelectric power risks Habitat degradation Change in crop yields Water stress Heat waves Note: Temperature change relative to pre-industrial baseline. Source: International Institute for Applied Systems Analysis from a report by the Intergovernmental Panel on Climate Change | By The New York Times The first is that climate change is a crisis precisely because it is a looming catastrophe that demands an aggressive global response, now. In other words, it is right to be alarmed. The emissions path we are on today is likely to take us to 1.5 degrees Celsius of warming by 2040, two degrees Celsius within decades after that and perhaps four degrees Celsius by 2100. As temperatures rise, this could mean many of the biggest cities in the Middle East and South Asia would become lethally hot in summer, perhaps as soon as 2050. There would be ice-free summers in the Arctic and the unstoppable disintegration of the West Antarctics ice sheet, which some scientists believe has already begun, threatening the worlds coastal cities with inundation. Coral reefs would mostly disappear. And there would be tens of millions of climate refugees, perhaps many more, fleeing droughts, flooding and extreme heat, and the possibility of multiple climate-driven natural disasters striking simultaneously. There are many reasons to think we may not get to four degrees Celsius, but globally, emissions are still growing, and the time we have to avert what is now thought to be catastrophic warming  two degrees Celsius  is shrinking by the day. To stay safely below that threshold, we must reduce greenhouse gas emissions by , according to the United Nations report. Instead, they are still rising. So being alarmed is not a sign of being hysterical; when it comes to climate change, being alarmed is what the facts demand. Perhaps the only logical response. This helps explain the second reason alarmism is useful: By defining the boundaries of conceivability more accurately, catastrophic thinking makes it easier to see the threat of climate change clearly. For years, we have read in newspapers as two degrees of warming was invoked as the highest tolerable level, beyond which disaster would ensue. Warming greater than that was rarely discussed outside scientific circles. And so it was easy to develop an intuitive portrait of the landscape of possibilities that began with the climate as it exists today and ended with the pain of two degrees, the ceiling of suffering. In fact, it is almost certainly a floor. By far the likeliest outcomes for the end of this century fall between two and four degrees of warming. And so looking squarely at what the world might look like in that range  two degrees, three, four  is much better preparation for the challenges we will face than retreating into the comforting relative normalcy of the present. The third reason is while concern about climate change is growing  fortunately  complacency remains a much bigger political problem than fatalism. In December, a national survey tracking Americans attitudes toward clim ate change found that , the highest percentage since the question began being asked in 2008. But a majority of Americans were unwilling to spend even $10 a month to address global warming; most drew the line at $1 a month, according to conducted the previous month . Last fall, voters in Washington, a green state in a blue-wave election, even a modest carbon-tax plan. Are those people unwilling to pay that money because they think the game is over or because they dont think its necessary yet? This is a rhetorical question. If we had started global decarbonization in 2000, , we would have had to to stay safely under two degrees of warming. Did we fail to act then because we thought it was all over already or because we didnt yet consider warming an urgent enough problem to take action against? Only 44 percent of those surveyed in a cited climate change as a top political priority. But it should be. The fact is, further delay will only make the problem worse. If we started a broad decarbonization effort today  a gargantuan undertaking to overhaul our energy systems, building and transportation infrastructure and how we produce our food  the necessary rate of emissions reduction would be about 5 percent per year. If we delay another decade, it will require us to cut emissions by some 9 percent each year. This is why the United Nations secretary-general, Antonio Guterres, believes we have only until 2020 to change course and get started. A fourth argument for embracing catastrophic thinking comes from history. Fear can mobilize, even change the world. When Rachel Carson published her landmark anti-pesticide polemic Silent Spring, Life magazine said she had overstated her case, and The Saturday Evening Post dismissed the book as alarmist. But it almost single-handedly led to a nationwide ban on DDT. Throughout the Cold War, foes of nuclear weapons did not shy away from warning of the horrors of mutually assured destruction, and in the 1980s and 1990s, campaigners against drunken driving did not feel obligated to make their case simply by celebrating sobriety. In its Doomsday report, the United Nations climate-change panel offered a very clear analogy for the mobilization required to avert catastrophic warming: World War II, which a challenge to life, liberty and civilization. That war was not waged on hope alone. for the wisdom of catastrophic thinking is that all of our mental reflexes run in the opposite direction, toward disbelief about the possibility of very bad outcomes. I know this from personal experience. I have spent the past three years buried in climate science and following the research as it expanded into ever darker territory. The number of good news scientific papers that Ive encountered in that time I could probably count on my two hands. The bad news papers number probably in the thousands  each day seeming to bring a new, distressing revision to our understanding of the environmental trauma already unfolding. I know the science is true, I know the threat is all-encompassing, and I know its effects, should emissions continue unabated, will be terrifying. And yet, when I imagine my life three decades from now, or the life of my daughter five decades from now, I have to admit that I am not imagining a world on fire but one similar to the one we have now. That is how hard it is to shake complacency. We are all living in delusion, unable to really process the news from science that climate change amounts to an all-encompassing threat. Indeed, a threat the size of life itself. How can we be this deluded? One answer comes from behavioral economics. The scroll of cognitive biases identified by psychologists and fellow travelers over the past half-century can seem, like a social media feed, bottomless, and they distort and distend our perception of a changing climate. These optimistic prejudices, prophylactic biases and emotional reflexes form an entire library of climate delusion. We build our view of the universe outward from our own experience, a reflexive tendency that surely shapes our ability to comprehend genuinely existential threats to the species. We have a tendency to wait for others to act, rather than acting ourselves; a preference for the present situation; a disinclination to change things; and an excess of confidence that we can change things easily, should we need to, no matter the scale. We cant see anything but through cataracts of self-deception. The sum total of these biases is what makes climate change something the ecological theorist Timothy Morton calls a hyperobject  a conceptual fact so large and complex that it can never be properly comprehended. In his book Worst-Case Scenarios, the legal scholar Cass Sunstein wrote that in general, we have a problem considering unlikely but potential risks, which we run from either into complacency or paranoia. His solution is a wonky one: We should all be more rigorous in our cost-benefit analysis. That climate change demands expertise, and faith in it, at precisely the moment when public confidence in expertise is collapsing is one of its many paradoxes. That climate change touches so many of our cognitive biases is a mark of just how big it is and how much about human life it touches, which is to say, nearly everything. And unfortunately, as climate change has been dawning more fully into view over the past several decades, all the cognitive biases that push us toward complacency have been abetted by our storytelling about warming  by journalism defined by caution in describing the scale and speed of the threat. And by the way, whos we? The size of the threat from climate change means that organization is necessary at every level  communities, states, nations and international agreements that coordinate action among them. But most of us dont live in the halls of the United Nations or the boardrooms in which the Paris climate agreement was negotiated. Instead we live in a consumer culture that tells us we can make our political mark on the world through where we shop, what we wear, how we eat. This is how we get things like The Lancets recent for those who want to eat to mitigate climate change  less meat for some , more vegetables  or suggestions like those published in The Washington Post , around the time of New Years resolutions. For instance: But conscious consumption is a cop-out, a neoliberal diversion from collective action, which is what is necessary. People should try to live by their own values, about climate as with everything else, but the effects of individual lifestyle choices are ultimately trivial compared with what politics can achieve. Buying an electric car is a drop in the bucket compared with raising fuel-efficiency standards sharply. Conscientiously flying less is a lot easier if theres more high-speed rail around. And if I eat fewer hamburgers a year, so what? But if cattle farmers were to feed their cattle seaweed, which might reduce methane emissions by nearly 60 percent , that would make an enormous difference. That is what is meant when politics is called a moral multiplier. It is also an exit from the personal, emotional burden of climate change and from what can feel like hypocrisy about living in the world as it is and simultaneously worrying about its future. We dont ask people who pay taxes to support a social safety net to also demonstrate that commitment through philanthropic action, and similarly we shouldnt ask anyone  and certainly not everyone  to manage his or her own carbon footprint before we even really try to enact laws and policies that would reduce all of our emissions. That is the purpose of politics: that we can be and do better together than we might manage as individuals. And politics, suddenly, is on fire with climate change. Last fall, in Britain, an activist group with the alarmist name Extinction Rebellion was formed and immediately grew so large it was able to paralyze parts of London in its first major protest. Its leading demand: Tell the truth. That imperative is echoed, stateside, by Genevieve Guenthers organization End Climate Silence, and the climate-change panels calls to direct the planets resources toward action against warming has been taken up at the grass roots, inspiringly, by Margaret Klein Salamons Climate Mobilization project. Of course, environmental activism isnt new, and these are just the groups that have arisen over the past few years, pushed into action by climate panic. But that alarm is cascading upward, too. In Congress, Representative Alexandria Ocasio-Cortez of New York has rallied liberal Democrats around a Green New Deal  a call to reorganize the American economy around clean energy and renewable prosperity. Washington States governor, Jay Inslee, has more or less declared himself a . And while not a single direct question about climate change was asked of either Hillary Clinton or Donald Trump during the 2016 presidential debates, the issue is sure to dominate the Democratic primary in 2020, alongside Medicare for all and free college. Michael Bloomberg, on the campaign, hell insist that any candidate the party puts forward has a concrete plan for the climate. This is what the beginning of a solution looks like  though only a very beginning, and only a partial solution. We have probably squandered the opportunity to avert two degrees of warming, but we can avert three degrees and certainly all the terrifying suffering that lies beyond that threshold. But the longer we wait, the worse it will get. Which is one last argument for catastrophic thinking: What creates more sense of urgency than fear? ( ) is a columnist and deputy editor at New York magazine and the author of the forthcoming , from which this essay is adapted.</t>
  </si>
  <si>
    <t>What Is the Green New Deal? A Climate Proposal, Explained</t>
  </si>
  <si>
    <t>to give each month. Anyone can read what you share. If youve heard a lot recently about the Green New Deal but still arent quite sure what it is, you are not alone. After all, it has been trumpeted by its supporters as , and vilified by opponents as a socialist plot to . So its bound to be somewhat confusing. Were here to help. [ ] The Green New Deal is a congressional resolution that lays out a grand plan for tackling climate change. Introduced by Representative of New York and Senator Edward J. Markey of Massachusetts, both Democrats, the proposal calls on the federal government to wean the United States from fossil fuels and curb planet-warming greenhouse gas emissions across the economy. It also aims to guarantee new high-paying jobs in clean energy industries. The resolution is nonbinding, so even if Congress approves it, nothing in the proposal would become law. Variations of the proposal have been around for years. , the and even the New York Times all have had plans for tackling climate change that they labeled a Green New Deal. But after the 2018 midterm elections, a youth activist group called the popularized the name by laying out a strategy and holding a sit-in outside the office of Nancy Pelosi, the soon-to-be-speaker of the House of Representatives, to demand action on climate change. , lending her support to their proposal and setting the groundwork for what ultimately became the joint resolution. Yes. Republicans have cast the Green New Deal as a socialist takeover and say it is evidence that Democrats are far from the mainstream on energy issues. Mitch McConnell, the Senate majority leader, plans to bring the plan to the floor as early as next week. Democrats say that the vote would be a stunt because Republican Senate leaders do not want to have a sincere debate about climate change. The goal of the Green New Deal is to reduce greenhouse gas emissions in order to avoid the worst consequences of climate change while also trying to fix societal problems like economic inequality and racial injustice. The resolution uses as its guide two major reports issued last year by the and by who warned that if global temperatures continue to rise, the world is headed for more intense heat waves, wildfires and droughts. The research shows that by the end of the century because of climate change. Currently, carbon emissions are rising, by in the United States and by , according to early estimates. Supporters of the Green New Deal also believe that change cant just be a technological feat, and say it must also tackle poverty, income inequality and racial discrimination. You can , but here are the essential elements: It says the entire world needs to get to net-zero emissions by 2050  meaning as much carbon would have to be absorbed as released into the atmosphere  and the United States must take a leading role in achieving that. The Green New Deal calls on the federal government to dramatically reduce greenhouse gas emissions, create high-paying jobs, ensure that clean air, clean water and healthy food are basic human rights, and end all forms of oppression. To achieve those goals, the plan calls for the launch of a 10-year mobilization to reduce carbon emissions in the United States. It envisions sourcing 100 percent of the countrys electricity from renewable and zero-emissions power, digitizing the nations power grid, upgrading every building in the country to be more energy-efficient, and overhauling the nations transportation system by investing in electric vehicles and high-speed rail. To address social justice, the resolution says it is the duty of the government to provide job training and new economic development, particularly to communities that currently rely on jobs in fossil fuel industries. President Trump has claimed the Green New Deal will . Senator Tom Cotton, Republican of Arkansas, told Hugh Hewitt, the conservative radio host, that the proposal would confiscate cars and require Americans to ride around on high-speed light rail, . And Senator John Barrasso, Republican of Wyoming and chairman of the Committee on Environment and Public Works, warned that because under the Green New Deal, livestock will be banned. The resolution doesnt do any of those things. To be sure, there is some confusion about what the Green New Deal does and doesnt say. Thats partially the fault of its sponsors, . Ms. Ocasio-Cortezs office initially sent to reporters, but later disavowed, a fact sheet that included some controversial ideas, like guaranteeing economic security including to those unwilling to work. The resolution does call on the federal government to make investments in policies and projects that would eventually change the way we design buildings, travel and eat. For example: cows. To reduce methane, a powerful greenhouse gas that cows and other livestock emit, the resolution proposes working collaboratively with farmers and ranchers in the United States to eliminate pollution and greenhouse gas emissions from the agricultural sector as much as is technologically feasible. The resolution itself also steers clear of endorsing or rejecting specific technologies or sources of energy, something that Mr. Markey said was done purposefully to encourage broader support for the plan. The Green New Deal takes its name and inspiration from the major government makeover, known as the New Deal, launched by President Franklin D. Roosevelt to help the United States recover from the Great Depression. That series of public-works programs and financial reforms included the Civilian Conservation Corps (which put people to work in manual labor jobs like planting trees and constructing park trails) and the creation of the Public Works Administration to work on the construction of bridges, dams, schools and more. Like the original New Deal, the Green New Deal is not a single project or piece of legislation. Thats not clear yet. President Trump claimed it would cost $100 trillion. Supporters of the Green New Deal say climate change could be equally costly to the American economy. For now its impossible to pin down dollar figures on the plan. Some examples of why: One conservative think tank has pegged the cost to the federal government of providing Medicare-to-all at , but supporters claimed it would actually save taxpayers $2 trillion over 10 years. Converting the country to 100 percent clean power? In Vermont alone, which has a goal of achieving 90 percent renewable energy by midcentury, the . Yet the state is seeing in clean energy sectors and expects the transition will spur cost savings for consumers. Modernizing the electrical grid across the United States could cost as much as $476 billion, yet reap $2 trillion in benefits, according to a 2011 study issued by the Electric Power Research Institute. Ms. Ocasio-Cortez has acknowledged that the Green New Deal is going to be expensive, but contends the plan will pay for itself through economic growth. Some Republicans have called for a to climate change, but so far no critic has come out with an alternative that matches the scale or scope of the Green New Deal. There is going to be a lot more political jockeying around the Green New Deal in coming weeks and months. Republicans have already trying to tie Democrats to the proposal, which they have described as radical. And Mr. McConnells vote is directly aimed at making life uncomfortable for Democratic presidential contenders like Kirsten Gillibrand, Cory Booker, Elizabeth Warren, Amy Klobuchar and Kamala Harris. Those senators have all co-sponsored the Green New Deal resolution but in some cases have avoided specifics. Ms. Klobuchar, for example, told CNN she saw the Green New Deal as an aspiration and something that we need to move toward. At the same time, all of the attention on the Green New Deal has put new pressure on Republican critics to come up with their own plan for cutting greenhouse gases. It is likely that the Green New Deal will remain a lightning rod throughout the 2020 presidential campaign. For more news on climate and the environment, .</t>
  </si>
  <si>
    <t>Teach About Climate Change With These 24 New York Times Graphs</t>
  </si>
  <si>
    <t>to give each month. Anyone can read what you share. Climate change is a gradual process. If you simply measure air temperature, atmospheric carbon dioxide or sea-ice thickness in any given year, you wont be able to see the full picture of how the planets weather patterns are changing. Thats why graphs showing change over time can be such a powerful teaching resource to help students better understand climate trends. In this teaching resource, we have gathered 24 graphs previously published elsewhere in The New York Times that relate to climate change. In the first section, we discuss teaching strategies for using these graphs in the classroom. In the second section, we present a collection of graphs organized by topic: melting ice, rising seas, changing ocean temperature, changing air temperature, rising carbon emissions, impacts on humans, intensifying storms and contradicting attitudes. _________ Each week in , we spotlight an engaging graph previously published elsewhere in The Times and pair it with a simple set of questions: What do you notice? What do you wonder? What do you think is going on in this graph? On Wednesdays, teachers from the provide live facilitation in our comments section to respond to students as they post analyses and consider what story the graph is telling. Then, at the end of the week, we add an end-of-activity reveal that shares the original article containing the graph, highlights from the moderation, related statistical concepts and helpful vocabulary. The philosophy behind our approach is to let students begin analyzing graphs with the skills they will most naturally and successfully use  simple noticing and wondering. From there, students can simultaneously build confidence and acquire new conceptual understanding. Over time, as their critical thinking skills develop and their vocabulary grows, students analyses become more sophisticated. Below, we detail step-by-step instructions for how to adapt this approach to teaching with graphs to your classroom, and we provide examples from students who have participated in our weekly conversations about climate change-related graphs. In this , Sharon Hessney, the curator of Whats Going On in This Graph?, describes the benefits of the Notice &amp; Wonder approach: Noticing and wondering has a low floor and a high ceiling. Every student can notice something in a graph. There are dots on it; its about different countries. As they hear each others noticings, they dig deeper. Theyll discover more by comparing and contrasting aspects of the graph and by relating these noticings to the world they know. So, what can simply noticing look like in action? Here are examples of what students noticed about the above graph about summer temperatures in the Northern Hemisphere. I noticed that the graph is only focusing on the summer temperatures, and not the overall temperatures. The base year has a 29-year difference while the other years have a 10-year difference. The graph does not cover the years 1981-1982.  I noticed that as the years go by, the mean or the center of the graph shifts farther to the right. This upward trend seems to be in a stage of rapid acceleration and I wonder if it will continue to increase at the same rate in the coming years.  I noticed that as the years went on the temperatures became hot and extremely hot more frequently. I also noticed that the distribution of the temperatures starts as an approximately symmetric distribution and becomes skewed right over the years.  Discussing what students notice and wonder, either online or in the classroom, is an important part of the learning process. Ms. Hessney recommends: We think the best practice for doing Whats Going on in This Graph? is first, for students to converse about what they notice and wonder either individually or in small groups, and then to discuss as a whole class. By hearing other peoples ideas, students form more and deeper stories from the graph. Here are examples of student wonderings about the same graph. I wonder if the progressing extreme heat will affect our animals and even, human beings. Will this affect us in dangerous ways? For example, will we die from heat stroke, Will the water sources dry up and the animals die of thirst? These are my wonders for this graph.  We wonder what extremely cold, normal etc. means in terms of temperatures. We also wondered if there were outliers at all. It seems like there were outliers on the hot side and then outliers on the cold side. We wonder if something similar is happening in the southern hemisphere and if this type of trend happens in the winter, too. We also wonder if these are actual temperatures and where was the data gathered  cities, country, novice weather people as opposed to trained weather people We think that global warming is being illustrated by this graph.  An essential part of our approach to teaching with graphs is that students dont do their thinking in a vacuum. On The Learning Network, moderators from the American Statistical Association provide students with feedback on their comments. Plus, students get to read what others have to say, and have a chance to reply as well  whether they are in the same classroom or on the other side of the globe. In the screen shot below, you can see a student, Madison from New Jersey, responding to Christian in Pittsburgh. One of the questions Madison asks is, Are these the effects of naturally increasing temperatures, or the doing of man made emissions? Just like photographs, graphs tell stories. After students have noticed and wondered, we ask them: Whats going on in this graph? What story can it tell? Here are some examples of the comments students made about the above graph about winter temperatures. This graph shows that although the average winter temperature in the US is not increasing at a steady rate, overall the temperatures are getting warmer with time. This is in favour of the discussion about climate change causing global warming.  This graph depicts how the winter temperatures from the 1900s differ from the 2000s. And how the temperatures are gradually getting warmer. This could be happening due to global warming or maybe how they say the sun is gradually getting closer and closer to our planet.  From brief observations, I can conclude that this is a graph depicting the differences between the average winter temperature in 1900 and the present average winter temperature at the time. Because of this, Im curious if an increase in air pollution, carbon dioxide, and deforestation is responsible for the overall increase of winter temperatures on Earth. This graph could capture how pollution and an increase of carbon dioxide within the atmosphere because the gas prevents small bits of heat from the sun from escaping the Earths atmosphere, forcing it to bounce back to the Earths surface as more thermal energy from the sun reaches our planet. A similar phenomenon has been present on Venus, which, due to the gases within Venus atmosphere capturing the majority of thermal energy from the sun, has made Venus the hottest planet in the Solar System.  This past summer Robert Lochel, a math teacher in the Hatboro-Horsham School District, mentioned to us that he always asked students to write a catchy headline after they were done noticing and wondering. We liked the idea so much, we added it to our weekly protocol. Here are a few examples of students headlines about the graph above.  You Thought This Winter Was Cold? Check This Graph, by Nathan of Virginia  Is Earth on the Hot Seat?, by Kero K. and Jon I. from Hampton High School  Dreaming of a Green Christmas, by Isaac from Hampton High School  Doomsday Deviation, by Michael, Harper, Joseph and Owen from Hampton High School _________ The graph above illustrates across 1.4 million lakes in the Northern Hemisphere. It is one of scores of graphs related to climate change that The Times has published in the last few years. We hope that by collecting a selection of these graphs in one place, organized by topic and accompanied by links to the original Times articles, we are providing teachers with a valuable resource for teaching about climate trends. With any one of these graphs, you can have students notice, wonder and do the sequence of strategies recommended above. And here is one more teaching idea: Choose a handful of these graphs and ask students to select the one they think is most valuable for teaching the general public about Earths changing climate. Then they can explain why they selected that graph. | | | | | | | | | | | | | | | | | | | | Students studying climate change might have other data sets in mind they would like to see graphed. For example, perhaps they are interested in retreating glaciers or regional changes in precipitation. You could have students research topics that interest them, find relevant quantitative data and create their own graphs. We would love to hear about any climate change-related graphs your students create  or about topics you would like to see The Times illustrate in graphs. Post in our comments, or write to us at LNFeedback@nytimes.com  and if your students make some great graphs, be sure to send us photos too since we would love to show them off on our site and on social media. _________</t>
  </si>
  <si>
    <t>How the Weather Gets Weaponized in Climate Change Messaging</t>
  </si>
  <si>
    <t>to give each month. Anyone can read what you share. WASHINGTON  In the summer, when heat waves scorch cities or heavy rains flood the coasts, some climate scientists and environmentalists will , hoping todays weather will help people understand tomorrows danger from climate change. Then winter comes. And, like clockwork, those who want to deny the established science that humans are warming the planet will try to flip the script. In January, when large swaths of the country were gripped by bitter cold, to mock climate fears: Wouldnt be bad to have a little of that good old fashioned Global Warming right now! Welcome to the weather wars. As battle lines harden between supporters and opponents of climate action, both are increasingly using bouts of extreme weather as a weapon to try to win people to their side. Weather, after all, is one of the easiest things for people to bond over or gripe about, a staple of small talk and shared experience that can make it a simple but powerful opportunity to discuss global warming. But, as Mr. Trumps words show, its also a framing device that can be easily abused. That raises the stakes for how scientists, who have long tried to distinguish between short-term weather fluctuations and long-term climate shifts, draw out and discuss the links between the two. Weather, and especially extreme weather, is how most people will experience climate change, said Susan Joy Hassol, director of the science outreach nonprofit group Climate Communication.  You dont experience the slow change in average temperature. What you experience are the changes in extreme weather that are brought about. So how we talk about that is really important. One reason that the weather can offer a potent messaging opportunity may boil down to human psychology. Climate science itself is often complex and abstract. It can be tough to feel, on a gut level, the implications of a , or statistics showing that, on average, or are becoming more frequent. But an unusual weather event that hits today, like a brutal heat wave or heavy storm, is more visceral. Laboratory experiments have found that peoples beliefs about global warming by their immediate environment. Put someone in a hot room and theyre more likely to agree the planet is warming. Thirsty people become more alarmed by drought forecasts. Psychologists these visceral experiences make it easier for our brains to imagine future states of the world, and therefore make them seem more likely. An exceptionally hot or cold day, other studies , can play the same role. Some messengers have long realized that emotion and immediacy can be a powerful force. Trump is a branding guy, said David B. Srere, co-chief executive and chief strategy officer at Siegel+Gale, a brand consultancy. He knows his audience and understands how to tell a clear, simple story. Climate advocates and the scientific community need to get better at understanding their audience and figure out how to tell a simple, repeatable story of their own. In recent years, some climate scientists have focused on trying to turn flare-ups of severe weather into teachable moments. This is what global warming looks like, , a season of widespread droughts, wildfires and extreme heat advisories. And they have become increasingly comfortable drawing those connections. Back in 2005, after Hurricane Katrina devastated New Orleans, , saying it was difficult to attribute a single event to global warming. A few noted that rising ocean temperatures could make hurricanes more destructive, on average, in the future. But even that was fairly abstract. Over time, that messaging has shifted. Partly thats because, as climate models have improved, scientists how rising greenhouse gas emissions have made recent heat waves or droughts more intense or more likely to occur  a budding field known as extreme weather attribution. Scientists , using metaphors like loaded dice to talk about how global warming is now making certain severe weather events more likely. The conversation today couldnt be more different than it was a decade ago, said Hunter Cutting, director of strategic communications for Climate Nexus, a nonprofit group focused on climate issues. Back then, at best, you might get scientists talking about what effects we could see by the year 2100. Now were seeing leaders connect the dots in a much more direct way. That strategy, though, can cut both ways. Deniers of climate change have also sought to use the daily weather to shape perceptions. Senator James Inhofe, Republican of Oklahoma, to suggest that global warming wasnt a problem. When cold spells strike, Mr. Trump will ridicule worries about climate change: Parrying Mr. Trumps tweets can be a challenge, some supporters of action on climate change concede . He can drive the conversation: One , a liberal watchdog group, found that broadcast television networks rarely discuss global warming when extreme weather is unfolding. But they do often note the presidents climate comments. Scientists and environmentalists have tried various tactics to push back. They that record hot days are becoming far more frequent than record cold days, and that no one expects global warming to eliminate snow altogether. Or theyll reiterate that the ups and downs of daily weather arent the same as broader long-term shifts in the Earths climate, and that a single cold day cant disprove global warming anymore than a single hot day proves it. Still, a casual observer could be forgiven for feeling a bit of whiplash after that line. After all, havent we been hearing that severe weather is a manifestation of climate change when its hot out? Marshall Shepherd, a professor of atmospheric science at the University of Georgia, isnt convinced that the presidents tweets about cold weather have staying power. I see Trumps tweets as an opportunity to discuss the science, he said. To the 9 or 10 percent of the population that are going to be dismissive of climate science no matter what, theres not much you can say to them. But a lot of people out there are legitimately curious about how global warming can be real if its cold out today. That raises the question of whether the messaging skirmishes around severe weather and climate change are swaying public perceptions, or whether each side is just preaching to those who are already converted. There are some signs opinion is shifting. One found that 69 percent of Americans were worried about global warming, an 8-point increase from the previous spring. One possible explanation, the researchers suggested, was the spate of extreme weather disasters in 2018, from wildfires to hurricanes, along with increased efforts by scientists and even . For a long time, Americans saw climate change as a distant threat, said Edward Maibach, a professor at George Mason who works on climate change communication. But as of our most recent survey, I dont feel I can say that anymore. Were seeing a lot of movement on people understanding that climate change is already happening. Others are more cautious about interpreting these trends. One 2017 study, for instance, found that people who experience extreme weather are, for a short period, than they were before. But the effect was modest and diminished over time. It may be that people , updating their idea of what counts as normal. Politics may also play a role: In a polarized country, many Americans are already hardened in their beliefs about global warming. Partly for that reason, David M. Konisky, an associate professor in the School of Public and Environmental Affairs at Indiana University and an author of that 2017 study, said he wonders whether better messaging can dramatically shift opinions. It might be that climate has become so wrapped up in ones identity and worldview that its not the sort of thing thats susceptible to better messaging, he said. Wanyun Shao, an assistant professor of geography at the University of Alabama, lands in the middle. Her that Democrats and Republicans do perceive severe weather differently: Democrats tend to see it as part of a broader pattern of climate change, Republicans as more of an aberration. But, she , a consistent string of shifting weather  year after year of increasing summer heat, for instance  does start to chip away even at conservative doubt about global warming. For some people, it takes more time, she said. But eventually people start trusting their own experiences. For more news on climate and the environment, .</t>
  </si>
  <si>
    <t>Copenhagen Wants to Show How Cities Can Fight Climate Change</t>
  </si>
  <si>
    <t>to give each month. Anyone can read what you share. COPENHAGEN  Can a city cancel out its greenhouse gas emissions? Copenhagen intends to, and fast. By 2025, this once-grimy industrial city aims to be net carbon neutral, meaning it plans to generate more renewable energy than the dirty energy it consumes. Heres why it matters to the rest of the world: Half of humanity now lives in cities, and the vast share of planet-warming gases come from cities. The big fixes for climate change need to come from cities too. They are both a problem and a potential source of solutions. The experience of Copenhagen, home to 624,000 people , can show whats possible, and whats tough, for other urban governments on a warming planet. The mayor, Frank Jensen, said cities can change the way we behave, the way we are living, and go more green . His city has some advantages. It is small, it is rich and its people care a lot about climate change. Mr. Jensen said mayors, more than national politicians, felt the pressure to take action. We are directly responsible for our cities and our citizens, and they expect us to act, he said. In the case of Copenhagen, that means changing how people get around, how they heat their homes, and what they do with their trash. The city has already cut its emissions by 42 percent from 2005 levels, mainly by moving away from fossil fuels to generate heat and electricity. Politics, though, is making it hard to go further. A municipal government can only do so much when it doesnt have the full support of those who run the country. Mr. Jensen, 57, a left-of-center Social Democrat, for instance, has failed to persuade the national government, led by a center-right party, to impose restrictions on diesel-guzzling vehicles in the capital. Transportation accounts for a third of the citys carbon footprint; it is the largest single sector and it is growing. By contrast, the national government, in a move that its critics say encouraged private car use, has lowered car-registration taxes. The transportation minister, Ole Birk Olesen, said the government wanted to reduce what he called the over-taxation of cars, though he added that, ideally, Danes would buy only zero-emissions cars in the coming decades. And so, Copenhagens goal to be carbon neutral faces a hurdle that is common around the world: a divide between the interests of people who live in cities and those who live outside. Many opposition politicians and independent analysts say they doubt Copenhagen can meet its 2025 target, and some critics say the plan focuses too much on trying to balance the citys carbon books rather than change the way people actually live. We run around in fossil fuel burning cars, we eat a lot of meat, we buy a hell of a lot of clothes, said Fanny Broholm, a spokeswoman for Alternativet, a left-of-center green party . The goal is not ambitious enough as it is, and we cant even reach this goal. Mr. Jensen, for his part, is bullish on what he calls the capitals green transformation. City officials say this is only the start. A new Metro line, scheduled to open this year, will put the vast majority of the citys residents within 650 meters, a bit less than half a mile, of a station. Bicycle paths are already three lanes wide on busy routes for the whopping 43 percent of Copenhageners who commute to work and school by bike  even on wet, windy days, which are plentiful. All that wind helps generate the citys electricity. Buildings are heated, in part, by burning garbage in a new high-tech incinerator  what garbage there is to burn, that is, considering that every apartment building now has eight separate recycling bins. For every unit of fossil fuels it consumes, Copenhagen intends to sell units of renewable energy. The city has invested heavily in wind turbines. In big cities, you have the money and the scale to change things, Mr. Jensen said as he led me on a bike tour from City Hall, where excavations for a new Metro station recently turned up the remains of two Vikings. We crossed a bicycle bridge that led to a once-industrial district, now home to trendy restaurants. As we rode, Mr. Jensen talked about parliamentary polls set for this spring. Elections will come up in the next few months, and a lot of people living in the suburbs still have diesel cars, he said. Its a political challenge. Its not a technological challenge. For Copenhagen, the path to carbon neutrality is paved with imperfect solutions. Some of the citys power plants have switched from coal to wood pellets, shipped in from the Baltics. Thats carbon neutral, in principle, if more trees can be planted in place of those that are cut down, and that has helped the city bring down its emissions significantly. But burning wood produces emissions; a lawsuit filed in the European Court of Justice argued that wood pellets should not count as renewable energy. Critics contend that big public investments in biomass only compel the city to use it for years to come. Then, theres garbage. The city recently opened a $660 million incinerator, 85 meters tall, or about 280 feet, resembling a shiny half-built pyramid , with an even taller stack . Its just a short walk from one of the citys most popular restaurants, Noma. Designed by one of the countrys best-known architects, Bjarke Ingels, it comes with a year-round ski slope to attract visitors (and recoup some of the expenses). The mayor was one of the first to take a test run. Every day, 300 trucks bring garbage to be fed into its enormous furnace, including trash imported from Britain. That has a carbon footprint, too. But the chief engineer, Peter Blinksbjerg, pointed out that instead of going into a landfill, the rubbish of modern life is transformed into something useful: heat for the citys long, cold winters. Scrubbers remove most chemical pollutants before releasing steam into the air. By summer, a cafe is set to open in the shadow of the stack . Pedaling through the city these days, it is difficult to imagine what Copenhagen once looked like. There were factories in the narrow streets and ships in the oil-stained harbor. Coal-fired power plants brought electricity. The air was smoggy. A generation of city dwellers moved out to the clean-air suburbs. Today, even on wintry, wet days, commuters move along a busy bike highway that c onnects the warrens of the oldest part of the city, where some buildings date to the 1400s, to the northern neighborhoods, whizzing past the stately apartment blocks that overlook the lake. The bike lane is slightly elevated above the car lane, which feels safer than just a white line that demarcates bike lanes in many other cities. Inside a cozy neighborhood cafe, a medical student named Mariam Hleihel said she welcomed Mr. Jensens efforts to reduce the number of polluting cars in the city. If we dont do anything about it now, the consequences could be irreversible, she said. She reflected a widespread sentiment among Danes. , found that addressing climate change was a top issue for voters. Slightly more than half of those polled said they would need to change their way of life to tackle global warming. Simone Nordfalk, a cashier at a bountiful outdoor vegetable market, considered the prospect of changing eating habits for the sake of climate change. Figs had been shipped in from Brazil. Strawberries from Spain. It would be tough to return to how Danes ate a generation ago. I dont think thats going to happen, she said. It sells. Copenhagen is girding itself for the impact of climate change, too. The rains are more intense, and the sea is rising. In the most vulnerable neighborhoods, the city is creating new parks and ponds for water to collect before it can drain out. There are new dikes by the harbor, and a proposal to build a new island in the northeast to block storm surges. Politically speaking, public apprehension about climate change may be the strongest wind in the mayors sails. People are honestly concerned about it, said Klaus Bondam, a former politician and now head of a bicyclists lobby. You are an extremely tone deaf politician if you dont hear that. Martin Selsoe Sorensen contributed reporting. For more news on climate and the environment, .</t>
  </si>
  <si>
    <t>Blamed for Climate Change, Oil Companies Invest in Carbon Removal</t>
  </si>
  <si>
    <t>As a subscriber, you have to give each month. Anyone can read what you share. SQUAMISH, British Columbia  Everyone knows an electric fan can make people feel cooler on a steamy day. But could fans moderate the planets rising temperatures? Some of the worlds biggest fossil fuel companies would like to find out. Chevron, Occidental Petroleum and the Australian mining giant BHP this year have invested in Carbon Engineering, a small Canadian company that claims to be on the verge of a breakthrough in solving a critical climate change puzzle: removing carbon already in the atmosphere. At its pilot project in Squamish, an old lumber town about 30 miles north of Vancouver, the company is using an enormous fan to suck large amounts of air into a scrubbing vessel designed to extract carbon dioxide. The gas can then be buried or converted into a clean-burning  though expensive  synthetic fuel. Investing in Carbon Engineering and other carbon-reduction initiatives is part of an emerging effort by fossil-fuel industries to remain relevant and profitable in a warming world. With electric cars and solar and wind power becoming increasingly affordable, executives acknowledge that business as usual could put their companies at risk. Already, fossil-fuel companies face a barrage of lawsuits, investor resolutions and regulations prompting them to invest more in clean energy. Advocacy groups are also pressing companies and lawmakers to keep oil and natural gas in the ground by challenging hydraulic fracturing, especially in Europe, and fighting pipelines meant to transport production from Canadas oil sands. This is about recognizing that climate change poses significant risks to all economic sectors, Fiona Wild, BHPs vice president for sustainability and climate change, said about the companys $6 million investment in Carbon Engineering. Climate change is no longer seen as a fringe issue. Its a business risk that requires a business response. Of course, big energy companies continue to drill for oil and gas and are pushing the Trump administration and other governments to open more territory to exploration. But some businesses have signaled that they are changing. A few companies, including Royal Dutch Shell and BP, are linking compensation to emissions reductions. Equinor, the Norwegian oil company, plans to increase spending on clean energy to 15 to 20 percent of its capital investment by 2030, up from 5 percent now. Carbon Engineerings pilot on the rocky shores of Howe Sound is being attempted around the world. It is still a small effort, but its backers say it could play an important role in arresting climate change. Much of the work is done in an old industrial warehouse of corrugated metal adorned with faded graffiti, a structure once used by a company that made chemicals for the pulp industry. The temporary offices are decidedly makeshift, with the bathrooms entered from outside. No carbon is actually being pulled out of the atmosphere permanently because the company is still in testing mode. Chevron and Occidental, which have each taken seats on Carbon Engineerings board, refused to disclose their investments. The company says it raised a total of $68 million in its most recent funding round to expand the pilot and develop its first commercial plant. Critics of fossil-fuel companies say such investments are so modest as to amount to little more than a public-relations stunt. Thats chump change for these guys, said Dan Becker, director of the Safe Climate Campaign, an environmental organization in Washington. I dont see any epiphanies. But other experts disagree. It could be greenwashing, but so what? said Dieter Helm, a professor of energy policy at Oxford and the author of Burn Out: The Endgame for Fossil Fuels. If money is being spent on research and development to develop ways to sequester carbon, that is a good thing. Executives at Carbon Engineering said they welcomed investments by fossil-fuel companies not only for the money but also for their engineering and lobbying skills. I have great big brothers now who are looking after me, said Steve Oldham, Carbon Engineerings chief executive. Initially companies wanted to show that they were thinking of being green. Now you are seeing action. The company said its commercial plants would have banks of large fans, 33 feet in diameter, to collect air and run it through a complex chemical process. Carbon Engineering, a small Canadian company, has developed methods to remove carbon dioxide from the atmosphere using direct-air-capture technology. It is one of several companies around the world working on the technique. The carbon dioxide may be reprocessed into fuel, or buried for disposal. Direct-air-capture technology PURE CO2 GAS TYPICAL ATMOSPHERIC AIR May be injected into the earth for disposal, or made into fuel. HYDROXIDE SOLUTION 1 2 3 4 WATER CO2-RICH CARBONATE SOLUTION CALCIUM CARBONATE PELLETS CALCIUM OXIDE CALCIUM OXIDE SLURRY AIR WITH MOST OF THE CO2 REMOVED 1. Air intake 2. Pellet reactor 3. Calciner 4. Slaker Large fans draw in air, which is run through a mesh coated with a hydroxide solution. The hydroxide binds with the carbon dioxide to convert it into a carbonate solution. The carbonate solution is converted into small, dry pellets of calcium carbonate. The calcium carbonate pellets are heated until they break into their component parts  pure carbon dioxide gas and solid lime, or calcium oxide. Water is added to the calcium oxide, and the resulting slurry is returned to the pellet reactor, to regenerate the hydroxide solution used in the process. Direct-air-capture technology PURE CO2 GAS TYPICAL ATMOSPHERIC AIR May be injected into the earth for disposal, or made into fuel. HYDROXIDE SOLUTION 1 2 3 4 WATER CO2-RICH CARBONATE SOLUTION CALCIUM CARBONATE PELLETS CALCIUM OXIDE CALCIUM OXIDE SLURRY AIR WITH MOST OF THE CO2 REMOVED 1. Air intake 2. Pellet reactor 3. Calciner 4. Slaker The carbonate solution is converted into small, dry pellets of calcium carbonate. The calcium carbonate pellets are heated until they break into their component parts  pure carbon dioxide gas and solid lime, or calcium oxide. Water is added to the calcium oxide, and the resulting slurry is returned to the pellet reactor, to regenerate the hydroxide solution used in the process. Large fans draw in air, which is run through a mesh coated with a hydroxide solution. The hydroxide binds with the carbon dioxide to convert it into a carbonate solution. Direct-air-capture technology 1. Air intake TYPICAL ATMOSPHERIC AIR HYDROXIDE SOLUTION Large fans draw in air, which is run through a mesh coated with a hydroxide solution. The hydroxide binds with the carbon dioxide to convert it into a carbonate solution. CO2-RICH CARBONATE SOLUTION AIR WITH MOST OF THE REMOVED 2. Pellet reactor The carbonate solution is converted into small, dry pellets of calcium carbonate. CALCIUM CARBONATE PELLETS 3. Calciner The calcium carbonate pellets are heated until they break into their component parts  pure carbon dioxide gas and solid lime, or calcium oxide. CALCIUM OXIDE SLURRY PURE CO2 GAS May be injected into the earth for disposal, or made into fuel. CALCIUM OXIDE 4. Slaker Water is added to the calcium oxide, and the resulting slurry is returned to the pellet reactor, to regenerate the hydroxide solution used in the process. WATER By The New York Times | Source: Carbon Engineering The air will be pushed through honeycombed plastic channels coated with potassium hydroxide that attaches itself to carbon dioxide. More chemicals will be added to produce tiny white pellets containing carbon. The pellets will then be heated to more than 1,600 degrees to form carbon dioxide gas. In one kind of plant the company hopes to build, the captured carbon dioxide could be injected underground, where it would be harmless unless some of it leaked back into the atmosphere. Mr. Oldham asserts that each such installation could eventually take as much carbon dioxide out of the atmosphere annually as 40 million trees. In another kind of facility, captured carbon dioxide would be combined with hydrogen extracted from water to make synthetic fuel that can be processed into gasoline, diesel or jet fuel. The energy needed to produce hydrogen would come from wind turbines and solar panels to limit emissions. The companys synthetic fuel would be more expensive than conventional gasoline. Production costs could be about $4 a gallon, according to Carbon Engineering, compared with more than $2.70-a-gallon average retail price in the United States. But it could still be attractive to countries that spend tens of billions of dollars on crude imports, like India and Japan. Regulations taxing carbon could also make the fuel more attractive. The company says its synthetic fuels could be used in standard car, truck and plane engines, and would cause less air pollution than traditional fuels. Burning Carbon Engineerings fuel would release carbon dioxide, but it would not increase greenhouse gases in the atmosphere by much or at all because the process would be recycling carbon that was already in the air, executives said. Early investors in Carbon Engineering include the Microsoft co-founder Bill Gates and N. Murray Edwards, executive chairman of Canadian Natural Resources, a big producer of oil sands, a heavy oil that has a large carbon footprint. Oil and gas companies have to wonder about their future, said Michael Webber, an energy professor at the University of Texas at Austin. They know that someday the energy mix will be different. So there are a lot of motivations for this investment. Occidental wants to use the technology to find a sustainable supply of carbon dioxide that it can use to inject in its oil fields to increase pressure and extract more oil while also sequestering the carbon. The company is already the largest injector in the industry, but it now re-injects carbon that was found in natural underground deposits  providing little or no environmental benefit. By recycling carbon taken from the air, it hopes to bury as much carbon as its fuels emit, or even more. As an added benefit, there is a federal tax credit for sequestering carbon. Every oil company should be striving to become carbon neutral, said Vicki Hollub, Occidentals chief executive. Ultimately, we think we can be carbon negative. Addressing climate change is a turning point for the industry. Chevron is seeking to meet a different immediate need. California requires refiners and other distributors to meet progressively declining targets of carbon in their fuels through 2030. Chevron, which is based in San Ramon, Calif., has two big refineries in the state that could use the synthetic fuel. We have a need for low-carbon fuels, said Barbara Burger, president of Chevron Technology Ventures. The world needs transportation fuels and the public desires them, but they have an expectation that we lower the carbon content. And this is one of the options to do that. But ramping up the ambitious ideas put forward by Carbon Engineering and other companies into projects large enough to have an important environmental impact will take considerable investment. Mr. Oldham said one of his carbon capture and sequestration plants would remove one million tons of carbon dioxide from the atmosphere annually, a small fraction of the more than 33 billion tons humanity emits in a year. The sequestration process would cost roughly $100 per ton, which in Occidentals model could be offset in part by the increased oil production it would enable. The carbon could also be used to make cement and other building materials. But in case of an acute global climate emergency, governments would probably have to step in to hasten removal of carbon from the atmosphere. Mr. Oldham said the cost of capturing and sequestering all the carbon needed to stop climate change would require trillions of dollars. The companys synthetic fuel could also struggle to find markets because of its cost. David Keith, an applied physicist at Harvard who founded Carbon Engineering and sits on its board, said the synthetic fuel would be most useful for trucks, ships and planes, while cars and other smaller vehicles would more likely be powered by batteries in the future. There is no way we are beating oil from the ground in a head-to-head competition without regulation, Mr. Keith said, referring to carbon taxes and other environmental policies. If there is sufficient political will to deeply cut emissions, he added, I think you will see a large amount of this technology in the next decade or two.</t>
  </si>
  <si>
    <t>Two New Books Dramatically Capture the Climate Change Crisis</t>
  </si>
  <si>
    <t>As a subscriber, you have to give each month. Anyone can read what you share. By David Wallace-Wells By Nathaniel Rich Climate change is the greatest challenge humanity has collectively faced. That challenge is, to put it mildly, practical; but it also poses a problem to the imagination. Our politics, our societies, are arranged around individual and group interests. These interests have to do with class, or ethnicity, or gender, or economics  make your own list. By asserting these interests, we call out to each other so that as a collective we see and hear one another. From that beginning, we construct the three overlapping, interacting Rs of recognition, representation and rights. The problem with climate change, as an existential challenge to humanity, is that the interest-based model of society and politics doesnt work. Most of the people in whose interest we are demanding action arent here. They havent been born yet. And because the areas first and most affected by climate change are the poorest regions of earth, we are talking about the least seen, least represented group on our planet. We have to imagine these people into being, and then grant them rights, and then take unprecedented, society-wide action on that basis. The demand climate change makes on us is to feel empathy for the unborn poor of the global south, and change our economies to act on the basis of their needs. Thats something humanity has never done before. Pessimism would be an ethical catastrophe. It leads only to despair, despair to inaction, and inaction to a future world David Attenborough has described as the collapse of our civilizations and the extinction of much of the natural world. To avoid the most terrible possible versions of our future, we have to stay positive; its the only moral response to this crisis. And there are grounds to do so, as David Wallace-Wells argues in his brilliant new book, The Uninhabitable Earth: Life After Warming: We have all the tools we need, today, to stop it all: a carbon tax and the political apparatus to aggressively phase out dirty energy, a new approach to agricultural practices and a shift away from beef and dairy in the global diet; and public investment in green energy and carbon capture. Global emissions could be cut by a third if the richest 10 percent of humanity cut their use of energy to the same level as affluent, comfortable Europe. One prospective technique to scrub carbon from the atmosphere would cost $3 trillion a year, a colossal amount  but significantly less than the current level of subsidies paid out globally for fossil fuel, estimated at $5 trillion. Taken all in all, solutions are obvious and available. The only obstacle to implementing them is political will. This litany of ideas might make The Uninhabitable Earth sound upbeat. That would be misleading. At the heart of Wallace-Wellss book is a remorseless, near-unbearable account of what we are doing to our planet. Climate change is not just the biggest threat human life on the planet has ever faced but a threat of an entirely different category and scale, he writes. Even if collective action manages to keep us to 2 degrees Celsius of warming  a target it looks like we are currently on course to miss  we would be facing a world in which the ice sheets will begin their collapse, global G.D.P. per capita will be cut by 13 percent, 400 million more people will suffer from water scarcity, major cities in the equatorial band of the planet will become unlivable, and even in the northern latitudes heat waves will kill thousands each summer. But remember, he writes, this is our best case scenario. Wallace-Wells takes us through a compendium of the ways in which things could get so much worse, from simple heat death through catastrophic storms, droughts, flooding, wildfires, pollution, plague, economic collapse and war. We will see migration on a scale the world has never experienced: United Nations and World Bank estimates of how many people will be forcibly displaced by the middle of this century range from the tens to the hundreds of millions. All of this will affect the worlds poor far more than the worlds rich. The innocent, who have done the least to damage the environment through the consumption of fossil fuels, will suffer more than the guilty. The Uninhabitable Earth gives readers emotions a thorough workout along that pessimism-to-despair spectrum, before we are brought round to the writers acceptance of responsibility. I stress the emotional aspect because it is crucial: We are facing a call to action that we are, on the evidence of our behavior so far, likely to ignore, unless we directly feel its urgency. We know this, because thats what we have been doing. The science of global warming has been settled for 40 years, but we have not just continued to pollute, we have accelerated the rate at which weve been doing so. Most of the carbon humans have put into the atmosphere has been emitted in the last three decades. As Wallace-Wells tartly puts it, We have done as much damage to the fate of the planet and its ability to sustain human life and civilization since Al Gore published his first book on the climate than in all the centuries  all the millenniums  that came before. This is part of the tragedy. Its not just that we know whats happening, its that weve known for years and done nothing. Nathaniel Rich observes in Losing Earth: A Recent History that nearly every conversation we have in 2019 about climate change was being held in 1979. His gripping, depressing, revelatory book is an expanded version of a whole-issue article that appeared in The New York Times Magazine last year. It is an account of what went wrong  of how it was that a moment of growing awareness of climate change, and an apparent willingness to act on the knowledge, was allowed to dissipate into stasis and inaction. The story runs from 1979 to 1989. Rich frames his narrative through a central character, Rafe Pomerance, a Friends of the Earth lobbyist who first came across the issue of global warming in a 1979 E.P.A. report. In the 80s, Congress had several hearings into climate change, which was accepted as an urgent priority even by a figure as conservative and anti-intellectual as Dan Quayle: The greenhouse effect is an important environmental issue. We need to get on with it. So why didnt they? Rich offers a number of reasons. Scientists struggled to put across a clear message with sufficient force, for one. Pomerance looked with envy at the clarity with which the hole in the ozone layer was targeted for action by concerned scientists, notwithstanding the fact that, as Rich writes, there was no hole, and there was no layer. The climate scientists honorable struggles with complexity, probability models and time-lags between cause and effect helped dilute the impact of their message. A 1983 report by the Academy of Sciences, Changing Climate, was interpreted as calling for caution not panic. Roger Revelle, one of Americas leading scientists and author of a 1957 paper that was one of the first to describe the greenhouse effect, said that were flashing a yellow light but not a red light. Its not an unmitigated disaster by any means. Its just a change. The effect of all this was that the fight against climate change lost momentum at a critical point. The greater part of responsibility for the failure, however, lies with politicians and energy companies. The big fossil fuel firms knew the realities of human-caused climate change but chose to ignore them and to lobby for the right to damage the environment; the Republican Party had factions that were in league with Big Energy, overlapping with other factions in denial about the scientific realities. The Reagan administration fought hard against environmental protections of any kind; the Bush administration made rhetorical gestures but John Sununu, George H.W. Bushs chief of staff, did not believe in anthropogenic climate change and fought the scientists hard, and ultimately successfully. The first meeting of the Intergovernmental Panel on Climate Change in 1989 ended without the thing it was convened to achieve, binding targets on global emissions. With American leadership, Rich writes, warming could have been held to less than 1.5 degrees. The United States chose to shoot down the agreement. And with that a decade of excruciating, painful, exhilarating progress turned to air. More carbon has been emitted into the atmosphere since that 1989 conference than in the preceding history of civilization. Climate change is a tragedy, but Rich makes clear that it is also a crime  a thing that bad people knowingly made worse, for their personal gain. That, I suspect, is one of the many aspects to the climate change battle that posterity will find it hard to believe, and impossible to forgive.</t>
  </si>
  <si>
    <t>Climate-Change Funds Try to Profit From a Warming World</t>
  </si>
  <si>
    <t>As a subscriber, you have to give each month. Anyone can read what you share. For investors, the risks of climate change are already raging, with intense storms and wildfires leading to property damage and business disruption. Californias fires last year resulted in losses of tens of billions of dollars  and may have contributed to the January of Pacific Gas and Electric, the electric utility. The risk of catastrophic fire has increased in California, and the reason is climate change, said Julie K. Gorte, senior vice president for sustainable investing at Pax World Funds. But the investment opportunities, beyond renewable energy, have received less attention. Nonetheless, a few mutual funds have made it their mission to invest in companies that can help mitigate greenhouse gas emissions or aid adaptation to a warmer world. Theyre stepping beyond what have been the main investment responses to climate change  betting narrowly on , like wind and solar power, or avoiding the worst polluters, like oil and coal companies, in mutual funds and exchange-traded funds. More and more clients, individuals and institutions, are asking for funds that address climate change and climate risk, said Leslie Samuelrich, president of Green Century Capital Management in Boston. Because of that, asset managers are starting to develop portfolios to meet that demand. The is one such fund. Its not just about the weather, said Alan T. Hsu, portfolio manager. Its about technology and assets being created today to address climate-related risks that are visible already. The fund, with a net expense ratio of 0.89 percent, returned an annual average of 6.51 percent over the three years through March. More than half the funds assets are invested in companies involved in low-carbon electricity and energy efficiency, such as Iberdrola, a Spanish utility that relies on wind power. But holdings also include water and agriculture stocks, such as Deere &amp; Company, the farm-equipment maker. In a world with a more adverse climate, a lot of arable land will become much less productive at the same time as population increases the demand on that land, Mr. Hsu said. Outfits that can help farmers increase fertility stand to benefit. Mr. Hsu works for Wellington Management in Boston. Hartford Funds hired Wellington to run the fund, which opened in 2016. Mr. Hsu said Wellington created the strategy a decade ago for its institutional investor clients, like pension funds, because it expected the federal government to begin regulating carbon emissions in the United States. That didnt happen, but regulation has surged in states, cities and other countries. Since 1997, the year of the , the number of climate laws and policies in the world has basically doubled every five years. There were more than 1,200 by early 2017, Mr. Hsu said. Those rules present legal-liability risk and the possibility of higher costs for companies, he said. The Kyoto Protocol is an international agreement to limit greenhouse-gas emissions. In stewarding the Hartford fund, Mr. Hsu can draw on insights from a that Wellington created last year with the Woods Hole Research Center, a nonprofit climate specialist in Falmouth, Mass. The two are merging market know-how and climate science to identify metrics that matter for investing. Wellington, which manages funds for other companies, including Vanguard, says the partnerships findings will inform all the portfolios it runs, not just the Hartford fund. Jon F. Hale, global head of sustainability research for Morningstar, said he wasnt aware of another pairing like that between Wellington and Woods Hole  plenty of money managers have begun to talk about climate change, but none have so publicly allied themselves with an independent scientific expert. Mr. Hale predicted that other big investment companies would find themselves at a disadvantage if they didnt seek comparable means of assessing the investment implications of a warmer world. They have to figure out the extent to which climate change poses a direct and immediate risk to their portfolios, he said. An early line of inquiry in the Wellington-Woods Hole partnership is how higher temperatures may induce population migration, said Philip B. Duffy, Woods Holes president and executive director. Of all of the different hazards, drought seems to be one thats particularly powerful in inducing migration, he said. If theres not water, you cant live somewhere. The financial implications of that could play out in surprising ways, said Christopher J. Goolgasian, Wellingtons director of climate research. Movable assets might become more valuable than stationary ones. You might think about cruise ships over theme parks and farm equipment over farms, he said. Or you might consider investing in nontraditional sorts of farms  which is why aquaculture is one of the themes of the . Its manager, Lucas White, includes in the fund less obvious industries, like fish farming and copper mining, alongside obvious ones, like clean energy and energy efficiency. Mr. Whites fund caters to institutional investors like pension funds and has returned an annual average of 8.54 percent since its April 2017 inception through February 2018, the latest information available from the fund. If you think agricultural productivity will be challenged, people will need to get their protein from somewhere, he said. Cattle is a disaster for climate change, but salmon is very carbon efficient. Cows produce methane, a potent greenhouse gas, and tropical forests, which absorb carbon dioxide, are often razed for ranching. Mr. Whites allocation to copper stocks is a sideways play on renewable energy. Some environmentally minded investors avoid miners, because of the pollution and political controversies that can accompany their operations. Mr. White, in contrast, bets big, allocating about 10 percent of his fund to copper diggers, including Freeport-McMoRan. We need an immense amount of copper to respond to climate change, he said. The metal is required for wind and solar projects, as well as electric-vehicle-charging networks. Not every manager in this niche views renewable energy as a crucial play. The mostly avoids the sector. Instead, it holds big slugs of agriculture and water stocks; together, those total more than 40 percent of its assets. Thats partly because the funds mandate is broader than just responding to global warming, said co-manager Hubert T. Aarts. Some of what we hold is purely climate related, but the portfolio is not only that, he said. The fund also buys companies that help deliver cleaner water and air and dispose of waste. You want to breathe fresh air even without climate change, he said. The fund, with a net expense ratio of 0.98 percent, returned an annual average of 10.36 percent over the three years through March. Few mutual funds explicitly make climate change the core of their mandate, Mr. Hale of Morningstar said. But investors can find offerings with an ecological bent among those that more broadly incorporate environmental, social and governance factors into their stock picking, he said. An example is Brown Advisorys . As the name suggests, the fund invests in companies its managers judge as having sustainable business practices and good long-term growth prospects. That makes climate change part of the calculus, said co-manager Karina Funk. If you want your company to thrive over the next 20 years, you absolutely need to be thinking about climate change, she said. Ms. Funk said she and her co-manager, David B. Powell, investigate companies sustainability records because the best-run companies have forward-looking environmental practices, in addition to solid fundamentals. As an example, she offered up one of her funds largest holdings, J. B. Hunt Transport Services, the freight company. They have a high carbon footprint, and yet theyre way less carbon intensive than their peers, she said. They use trains for a lot of the shipping journey, and that can be up to 50 percent more fuel efficient than over-the-road trucking. Ms. Funks fund, with an expense ratio of 0.88 percent, returned an annual average of 18.84 percent over the three years through March. Active fund managers may have an advantage in this niche, compared with index funds and E.T.F.s. They may be able to identify and exploit the new risks and opportunities presented by a warming world and wilder weather, said Matthew C. Brancato, a principal at Vanguard. Assessing environmental performance from an investment perspective is a relatively new endeavor, so there arent standard approaches or measures, he said. That can create an opening for research to yield valuable insights. On top of that, active managers are more likely to ask companies to improve their environmental practices, he said. (There is at least one index offering with a climate focus, the ) Whether one chooses an active or passively managed fund, costs matter in this niche, as in any other, Mr. Brancato said. Even if an actively managed fund outperforms competitors, high costs can erase its advantage. Another consideration is how much of a portfolio to dedicate to a specialized fund. Michelle E. Brownstein, vice president of private client services at Personal Capital in San Francisco, said she wouldnt recommend that someone put more than 10 percent of their total investments into such a fund. Her recommendation assumes that person has a well-diversified portfolio and that the fund chosen is low cost, she said. Socially responsible funds tend to be a little more expensive than other strategies, and they shouldnt be. For some investors, climate change isnt just a money problem but also a moral one; these folks want their money to help the transition to a greener economy. Investment companies are aware of that and increasingly offer funds and E.T.F.s that let shareholders express their values in this way. Dimensional Fund Advisors offered its first two sustainable funds more than a decade ago. They aim to buy the best environmental performers in each economic sector, said Gerard K. OReilly, the companys co-chief executive and chief investment officer. Mr. OReilly said hes not convinced a sustainable strategy can outperform the broader market. Investors can account for firms social and sustainable practices without meaningfully changing the expected return of their portfolios, he said. Dimensionals funds have kept pace with their benchmark indexes. Its , with an expense ratio of 0.25 percent, returned an annual average of 13.18 percent for the three years through March, compared with 13.48 percent for the Russell 3000 index. He added that he saw nothing wrong with investing with the hope of achieving good returns while helping along the climate transition. Customers have the right to express their preferences around what kind of investments they want to make. Will that action help get companies to pay more attention to sustainability? Well, every little bit helps.</t>
  </si>
  <si>
    <t>Central American Farmers Head to the U.S., Fleeing Climate Change</t>
  </si>
  <si>
    <t>to give each month. Anyone can read what you share. CORQUIN, Honduras  The farmer stood in his patch of forlorn coffee plants, their leaves sick and wilted, the next harvest in doubt. Last year, two of his brothers and a sister, desperate to find a better way to survive, abandoned their small coffee farms in this mountainous part of Honduras and migrated north, eventually sneaking into the United States. Then in February, the farmers 16-year-old son also headed north, ignoring the familys pleas to stay. The challenges of agricultural life in Honduras have always been mighty, from poverty and a neglectful government to the swings of international commodity prices. But farmers, agricultural scientists and industry officials say a new threat has been ruining harvests, upending lives and adding to the surge of families migrating to the United States: climate change. And their worries are increasingly shared by climate scientists as well. Gradually rising temperatures, more extreme weather events and increasingly unpredictable patterns  like rain not falling when it should, or pouring when it shouldnt  have disrupted growing cycles and promoted the relentless spread of pests. The obstacles have cut crop production or wiped out entire harvests, leaving already poor families destitute. Central America is among the regions most vulnerable to climate change, scientists say. And because agriculture employs much of the labor force  about 28 percent in Honduras alone,  the livelihoods of millions of people are at stake. Last year, the bank that climate change could lead at least 1.4 million people to flee their homes in Mexico and Central America and migrate during the next three decades. The United States has allocated tens of millions of dollars in aid in recent years for farmers across Central America, including efforts to help them adapt to the changing climate. But President Trump has vowed to cut off all foreign aid to Honduras, Guatemala and El Salvador because of what he calls their failure to curb the flow of migrants north. Critics contend the punishment is misguided, though, because it could undermine efforts to address the very problems that are driving people to abandon their farms and head to the United States. If Donald Trump withdraws all the funds for Honduras, its going to generate more unemployment, and thats going to generate more migration, said Maria Esperanza Lopez, the general manager of Copranil, a coffee-growers cooperative here in western Honduras. And thats going to result in more abandoned farms. Coffee cultivators in the region are at particular risk of disruption because the crop is highly sensitive to weather variations. Fredi Onan Vicen Pena, the coffee farmer whose brothers, sister and teenage son have already given up and joined the exodus north, reached over and tore a leaf off one of his plants. It was a mottled yellow and brown: signs of coffee rust, a disease whose spread has been influenced by climate variability. As much as 70 percent of his crop, planted across five acres in a pine forest, had been affected, he estimated, and there was little chance he could salvage it. Climate change is destroying some farms, said Mr. Vicen, 41. Beyond that, some of his healthier plants had begun to blossom nearly two months ahead of schedule because of a heavy unseasonable downpour, throwing the entire growing cycle into doubt. This is not something we predicted, Mr. Vicen said. Average temperatures have risen by about two degrees Fahrenheit in Central America over the past several decades, making the cultivation of coffee difficult, if not untenable, at lower altitudes that were once suitable. That has forced some farmers to search for land at higher altitudes, switch to other crops, change professions  or migrate. Some very fine families that have been producing quality coffee for a long time are now facing the decision of whether to stay in coffee, said Catherine M. Tucker, a professor of anthropology at the University of Florida who has done research in Honduras for more than two decades. Some climate scientists say that in the absence of long-term meteorological data, it is hard for them to say with certainty whether the increasing variability is caused by long-term changes in the regions climate. But, they say, they are leaning in that direction. Its becoming so unusual, its almost certainly climate change, said Dr. Edwin J. Castellanos, dean of the Research Institute at the Universidad del Valle de Guatemala, a university in Guatemala City, and one of Central Americas leading scientists in the field of climate change. Climate change is rarely the sole factor in the decision to migrate. Violence and poverty are prime drivers, but climate change can be a tipping point, farmers and experts say. Small farmers are already living in poverty; theyre already at the threshold of not being able to survive, Mr. Castellanos said. So any changes in the situation may push them to have enough incentives to leave. The outlook for the region seems bleak. Reduced yields of coffee and subsistence crops like corn and beans could significantly increase food insecurity and malnutrition. By , the amount of land suitable for growing coffee in Central America could drop by more than 40 percent by 2050. The number of coffee producers in the area where Mr. Vicen lives has dropped by a quarter in the past decade  to about 9,000 from about 12,000  partly because of pressure from climate change, said Marlon Danilo Mejia, the regional coordinator for the Honduran Coffee Institute, an industry trade group. A vast majority are small producers, managing less than about nine acres each, he said. Jose Edgardo Vicen, 37, one of Mr. Vicens brothers, had weighed migrating for years. He had worked in the coffee fields since he was a boy, continuing the family tradition. In this part of Honduras, coffee is a major crop, with an increasing amount bound for North America, Europe and Asia. But after a rust outbreak and other pressures in recent years, including plunging commodity prices, the younger Mr. Vicen said he could no longer earn enough from his harvest to cover production costs. He headed north with his 14-year-old son last August, crossed the border illegally and settled in Texas. A brother and a sister, driven by similar circumstances, left Honduras soon afterward and also sneaked into the United States. For the small producer, I promise you, theres no way to get ahead, said Mr. Vicen, who now works in construction and sends remittances home to support his wife and daughter. When he was younger, harvest time was like a party, he recalled. Now, there are only losses, no profits. Fifteen producers from the Vicens coffee cooperative  more than 10 percent of its members  have migrated to the United States in the past year, said Ms. Esperanza Lopez, the general manager of the cooperative. They have joined thousands of others from villages in Hondurass western highlands. Stephanie Leutert, director of the Mexico Security Initiative at the University of Texas at Austin, said that government statistics on apprehension of migrants at the southwest border of the United States in recent years reflect a sharp increase in people from western Honduras. After large caravans of migrants arrived last fall in Tijuana, Mexico, a United Nations found that 72 percent of those surveyed were from Honduras  and 28 percent of the respondents had worked in the agricultural sector. The exodus of farm workers has worsened already serious labor shortages in western Honduras. Some industry leaders in the region joke that if the caravans in recent months were the laborer caravans, the next wave will be the grower caravans. Coffee farmers have been scrambling to adjust to the changes, learning which species are more resistant to plague and drought, and branching out into other crops  like cacao, avocados or trees that produce construction-grade wood. Nongovernmental and public-private initiatives have also taken root in coffee-growing regions of Central America and around the world to help guide farmers. Some have received the backing of the worlds biggest coffee sellers  like Starbucks, Tim Hortons and Lavazza  trying to ensure their future supply. Yet even the application of best practices is no guarantee that everything will be fine. The weather is crazy, said Carlos Pena Orellana, 58, a farmer and member of a local coffee cooperative. Everythings out of control. He owns 12 acres of land but can afford to farm only about five. He gets by with income from a tomato greenhouse he built with the cooperatives help, and with remittances from two sons who migrated to the United States after struggling through the rust crisis of 2012-13. Theyre helping to revive the farm, he said at his ramshackle ranch one recent afternoon. Its really difficult now. He turned to his youngest son, Carlos, 12, and saw a future migrant. Pointing a leathery finger, he said: Youre next, right? Mr. Pena chuckled. The boy squirmed, saying nothing.</t>
  </si>
  <si>
    <t>We Asked the 2020 Democrats About Climate Change (Yes, All of Them). Here Are Their Ideas.</t>
  </si>
  <si>
    <t>As a subscriber, you have to give each month. Anyone can read what you share. and For Democrats vying to unseat President Trump, acknowledging climate change is easy. Deciding what to do about it is the hard part. Among the 18 , there is no broad consensus on taxing polluters on their carbon emissions  a measure most experts say is needed to slow global warming. And when it comes to building new nuclear power plants or adding federal regulations, there is even less agreement. Those divisions were apparent in the candidates responses to a new climate policy questionnaire from The New York Times. They unanimously supported remaining in the Paris Agreement and restoring Obama-era policies that Mr. Trump has abandoned. But scientists are clear that preventing catastrophic climate change will require going well beyond those policies. While the candidates agreed with that assessment, few offered detailed strategies for getting it done. Some have supported in principle, but that congressional resolution was more a statement of ideals than a plan of action. [ ] After years of hovering toward the bottom of voters concerns, climate change is having something of a moment. A poll conducted by environmental groups in early primary states found that 84 percent of likely Democratic voters ranked acting on climate change and moving the United States fully to clean energy as . And global warming has been on the lips of virtually every 2020 contender. Gov. Jay Inslee of Washington is even basing his on tackling climate change. But while the sense of urgency has grown, many politicians still speak in generalities. Though scientists have laid out solutions that would be effective, those are less politically appealing than the broad principles now dominating the conversation. One reason is the outsize influence of fossil fuels . More than half our states produce some amount of oil and gas, said Barry Rabe, a professor of public policy at the University of Michigan. All states use oil and gas. And notice I havent even used the C word of coal. One of the reasons weve accomplished so little in the United States on climate policy, he said, is that its really hard . Below are the findings from The Timess questionnaire and analysis of the candidates positions. [ ] Just seven of the 18 Democrats put their weight firmly behind a carbon tax, which economists widely view as the . Such plans come in many varieties, but they typically charge polluting industries for the carbon dioxide they pump into the atmosphere. Some call for returning the money as a dividend to taxpayers, while others aim to allocate the revenue to fund government programs. Favor a carbon tax: Cory Booker, Pete Buttigieg, Julian Castro, John Delaney, Kirsten Gillibrand, Marianne Williamson, Andrew Yang Willing to consider it: Jay Inslee, Amy Klobuchar, Beto ORourke, Tim Ryan, Eric Swalwell A carbon tax, however, faces major political challenges. Even in Mr. Inslees overwhelmingly blue state, measures he supported to price carbon failed three times in recent years. At the end of the day, you can get 300 economists to vote for it, said John D. Podesta, a former top adviser to President Barack Obama and chairman of Hillary Clintons 2016 presidential campaign. The question is, can you get 300 elected officials of any party to vote for it? With that difficulty in mind, several candidates pledged to return the revenue to the public in some form. Mr. Delaney, a former representative from Maryland who co-sponsored a carbon tax bill in the House, has the most specific plan: a tax starting at $15 per metric ton of carbon dioxide, increasing by $10 each year. All of the revenue would be returned to taxpayers, he said, with an option to invest the dividend into a tax-advantaged savings account. Mr. Bookers campaign said the revenue should be paid out as a dividend in a progressive way that ensures that our climate policies are also reducing inequality and not burdening everyday families, but did not give specifics. Ms. Klobuchars campaign said she would not support any proposal that increased prices for poor and middle-class Americans. After Congress tried and failed in 2009 to create a system of trading carbon emissions, Mr. Obama turned to another tool: regulation. Under him, the Environmental Protection Agency established rules designed to curb emissions from smokestacks and tailpipes, and the Interior Department moved to freeze coal leasing on federal lands and reduce methane emissions from the oil and gas sector. Mr. Trump . All of the 2020 Democrats vowed to restore Mr. Obamas regulations and recommit to the Paris Agreement, the global climate pact that Mr. Trump plans to abandon. But only nine of the 18 said unequivocally that they would push for additional, stronger federal rules, and still fewer explained what those rules would be. Favor new regulations: Julian Castro, Tulsi Gabbard, Kirsten Gillibrand, John Hickenlooper, Jay Inslee, Beto ORourke, Bernie Sanders, Elizabeth Warren, Marianne Williamson Willing to consider it: Wayne Messam, Tim Ryan, Eric Swalwell, Andrew Yang Ms. Warren this week laid out a regulatory plan to end fossil fuel production on public lands. She said she would enact a total moratorium on new federal fossil fuel leases if elected, a move that goes further than Mr. Obamas ban on coal leasing. Only Ms. Gabbard, a representative from Hawaii, and the self-help author Marianne Williamson answered this survey question in detail. Ms. Gabbards proposals include a halt to major fossil fuel projects, while Ms. Williamson called for requiring zero-deforestation supply chains and regulating the waste produced by large agricultural operations. By contrast, every Democrat supported greater investment in research and development. Mr. Booker vowed to at least double federal funding for clean-energy research, a benchmark Mr. ORourkes campaign said he also supported. Mr. Delaney has proposed increasing funding fivefold. And Mr. Sanderss campaign said he was developing a plan that would include a massive investment in infrastructure and eliminate subsidies for fossil fuels. Several candidates went a step further and identified specific funding priorities. Improving battery and other types of energy storage was a common theme, including from Mr. Booker, Ms. Gabbard, Mr. Inslee, Mr. Swalwell and Ms. Williamson. Ms. Gabbard also mentioned grid modernization and security. Mr. Delaney called for a $5 billion annual investment in negative emissions technology, which would remove carbon dioxide from the atmosphere. Investment is one of the few areas ripe for bipartisan agreement. But incentives without a price on carbon wont be enough, Aruna Kalyanam, Democratic tax counsel for the House Ways and Means Committee, told a group of renewable energy leaders in Washington recently. The federal government doesnt have the resources to carrot our way out of this, she said. The most divisive policy among the candidates was nuclear energy. Many climate change activists reject nuclear plants, even though they emit no carbon dioxide, because of safety concerns and a general preference for wind, solar and other purely renewable sources. And only seven candidates were unequivocally in favor of new nuclear energy development. Favor new nuclear development: Cory Booker, John Delaney, John Hickenlooper, Jay Inslee, Amy Klobuchar, Tim Ryan, Andrew Yang Yet currently comes from nuclear energy, and even many proponents of renewables say a 100 percent transformation to clean energy by midcentury will be nearly impossible without it. It cant be done with wind and solar alone, Mr. Booker in 2016. His campaign said developing next-generation nuclear reactors would be key in decarbonizing the United States at the speed and scale that scientists are telling us is necessary to avoid the worst impacts from climate change. Mr. Sanders, who has called for a moratorium on nuclear power license renewals in the United States, rejected nuclear energy, as did Ms. Gabbard and Mr. Messam, the mayor of Miramar, Fla. Mr. Swalwell, a representative from California; Mr. Castro, the former housing secretary; and Ms. Williamson didnt rule it out but expressed strong reservations. Others chose not to answer the question at all. The divide apparent in many of the candidates answers  a full-throated defense of the urgent need to act, but reticence on the specific policies involved  points to a broader reluctance to commit to measures that will, in all likelihood, involve economic trade-offs. Candidates prefer statements that sound like they dont have any cost associated with them, said Robert N. Stavins, a professor of environmental economics at Harvard. In reality, almost all serious climate policy options involve some fiscal burden on taxpayers, he said. Mr. Podesta argued that for the time being, it was fine for Democrats to focus on drawing contrasts to Mr. Trumps history of climate change denial. But soon enough  at least by the first debates set for June in climate-vulnerable Miami  they may need to explain how they plan to achieve goals like a transition to 100 percent clean energy. Theyre going to have to have more specific plans and answers, Mr. Podesta said. It cant just be, Well get back into Paris.</t>
  </si>
  <si>
    <t>Global Wealth Gap Would Be Smaller Today Without Climate Change, Study Finds</t>
  </si>
  <si>
    <t>to give each month. Anyone can read what you share. Climate change creates winners and losers. Norway is among the winners; Nigeria among the losers. Those are the stark findings of a peer-reviewed paper by two Stanford University professors who have tried to quantify the impact of rising greenhouse gas emissions on global inequality. It was published Monday in Proceedings of the National Academy of Sciences . Global temperatures have risen nearly 1 degree Celsius, or 1.8 degrees Fahrenheit, since the start of the industrial age, and the study was aimed at quantifying what effect that increase has had on national economies and the global wealth gap. Poor countries lost out, while rich countries, especially those who have racked up a lot of emissions over the last 50 years, the study found, have benefited from global warming. Inequality among nations, which has come down a lot in recent decades , would have declined far faster, it concluded, had climate change not been in the mix. It estimated that the gap in per capita income in the richest and poorest countries is 25 percentage points larger than it would have been without climate change. The study relies on earlier research by Marshall Burke, an economist at Stanford. In that earlier work, he had found that when temperatures were hotter than average (for any reason) , economic growth slowed in poor countries but accelerated in rich countries. Thats because the worlds richest countries are by and large already in cooler latitudes, while poor countries are disproportionately concentrated around the Equator, where even a slight increase in temperature can be devastating to crop production, human health and labor productivity. For this latest study, Dr. Burke, along with Noah Diffenbaugh, a climate scientist, looked at more than 20 climate models to estimate how much countries have warmed since 1960 specifically because of climate change. Then, they estimated what each countrys economic performance could have been without such a temperature rise. Most of the worlds poor countries are poorer today than they would have been had those emissions not altered the climate, while many rich countries, especially in the northern belt of the Northern Hemisphere, are richer than they would have been, the study found. Between 1961 and 2000, climate change dampened per capita incomes in the worlds poorest countries by between 17 percent and 30 percent. Among the countries hardest hit were also some of the largest. India, the worlds second most populous country, would have been 30 percent richer without climate change, the study concluded. For Nigeria, the most populous country in Africa, that figure was 29 percent. Norway, which is also a big oil and gas producer, fared well: It grew 34 percent richer. The authors cautioned that data on the very hottest and the very coldest countries is relatively sparse. Countries in temperate zones, including China and the United States, did not feel much of an effect, the study said. If youre a really cool country youve been helped a lot, Dr. Burke said. If youre a really warm country, youve been hurt a lot. And if youre in the middle the effects have been smaller or much more muted. The findings carry enormous implications for the global debate about who should bring down greenhouse gas emissions the fastest  and who should pay for the havoc they are causing, especially in poor countries. That is already one of the stickiest issues in global climate negotiations. Dr. Burke said this study quantified the dual benefits that rich countries, particularly industrialized countries in the cooler latitudes of the Northern Hemisphere, had enjoyed  first being able to consume fossil fuels to grow their economies and then reaping the gains of warmer temperatures. Other countries have not had either of those, Dr. Burke asserted. They didnt cause the problem, he said. Theyre being harmed by it. Theres a clear equity dimension here. For more news on climate and the environment, .</t>
  </si>
  <si>
    <t>From Apples to Popcorn, Climate Change Is Altering the Foods America Grows</t>
  </si>
  <si>
    <t>As a subscriber, you have to give each month. Anyone can read what you share. The impact may not yet be obvious in grocery stores and greenmarkets, but behind the organic apples and bags of rice and cans of cherry pie filling are hundreds of thousands of farmers, plant breeders and others in agriculture who are scrambling to keep up with climate change. Drop a pin anywhere on a map of the United States and youll find disruption in the fields. Warmer temperatures are extending growing seasons in some areas and sending a host of new pests into others. Some fields are parched with drought, others so flooded that they swallow tractors. Decades-long patterns of frost, heat and rain  never entirely predictable but once reliable enough  have broken down. In regions where the term climate change still meets with skepticism, some simply call the weather extreme or erratic. But most agree that something unusual is happening. [ ] Farming is no different than gambling, said Sarah Frey, whose throughout the South and the Midwest grows much of the nations crop of watermelons and pumpkins. Youre putting thousands if not millions of dollars into the earth and hoping nothing catastrophic happens, but its so much more of a gamble now. You have all of these consequences that farmers werent expecting. Because the system required to feed the country is complex and intertwined, a two- or three-week shift in a growing season can upset supply chains, labor schedules and even the hidden mechanics of agriculture, like the routes that honeybees travel to pollinate fields. Higher temperatures and altered growing seasons are making new crops possible in places where they werent before, but that same heat is also hurting traditional crops. Early rains, unexpected droughts and late freezes leave farmers uncertain over what comes next. Here are 11 everyday foods, from all over the country, that are facing big changes: Weather has always been a challenge in northern Michigan, but never  at least as far back as tart-cherry growers can remember  has it been this frustrating. Tart cherries are a small, delicate crop that bakers prefer to use fresh for pies, although most are frozen, dried or processed into juice or canned filling. Growers rely on a long, cold winter and a slow, cool spring so trees wont bud and bloom before the threat of a final freeze is over. But lately, Grand Traverse Bay hasnt been freezing over reliably, so warmer temperatures arrive too soon. There have been two total crop failures in a decade; the last one before that was in 1945. Spring weather has become more violent, too, pummeling trees with hail and winds. The an invasive fruit fly, showed up in 2010, and many farmers believe it is spreading quickly as a result of shifting climate patterns. It lays eggs in the fruit, and its larvae feed inside, ruining the cherry; so far it seems impossible to control. A team of researchers is trying to develop a cherry tree that blooms 20 days later, but with fruit that ripens at the same time as it does now. Still, a solution is years away. That may be too late for some of the 425 families who grow tart cherries. Already, there is talk among some families of abandoning the cherry business altogether, said , coordinator of the Northwest Michigan Horticultural Research Center. The stress is becoming too much for many of the growers, she said. The fruit fly that is vexing cherry growers in Michigan is also attacking the raspberry crop in New York State. Winters havent been as long or as cold, so the flies are appearing earlier; organic fruit are especially at risk because farmers are limited in using pesticides. Unlike other flies that feed on rotting fruit, the spotted wing Drosophila, which by 2011 had arrived in significant numbers in upstate New York, has a tiny saw near its abdomen that allows it to cut into fruit that is just ready to be picked. The raspberries, already delicate, can end up infested with larvae, and turn to goo by the time a customer gets them home. Couple that with mild winters that dont kill off pests, and unusual weather patterns that dont bring rain when they should  or bring so much that farmers cant get into the fields to work or have to battle fungus  and organic berries arent such a good bet anymore. People have really given up on raspberries on a lot of farms, said , a researcher at the University of Vermont who tracks the impact of climate change on Northeastern farms. Farmers are the kings of risk management. Once every 10 or 20 years we could lose a crop. But if once every three or four, thats a lot. Warmer weather and an increasingly earlier growing season have, in many ways, been good for farmers like Sarah Frey . She used to start harvesting her South Florida watermelons in mid-April. This year, crews were picking in March. Shell be picking earlier in South Georgia, and expects to pull watermelons from fields in Missouri by the Fourth of July, which she said was rare when she was growing up in the 1990s. But earlier and longer growing seasons have consequences. For Ms. Frey, harvesting watermelons earlier than usual puts her into competition with the late-winter crop from Mexico. And new, more restrictive immigration policies could mean she wont have enough workers from Mexico to work the fields when she needs them  especially because many American produce growers are starting or expanding operations in Mexico. Having it earlier is good for customers and good for business, but if its overlapping with the import business and I cant get enough workers to harvest, thats a problem, she said. The chickpea is enjoying an unexpected assist from extreme weather. Farmers in Montana, who grow about 60 percent of the chickpeas produced in the United States, are being encouraged to plant more as a hedge against heat and drought. The average annual temperature in Montana over the last century, but the amount of rain hasnt changed much. Chickpeas, which need less water to grow than wheat and other cereal grains that are the mainstay of Montana agriculture, provide an antidote. They improve soil and help reduce the need for fertilizer; rotating in a spring crop of chickpeas before a wheat crop can help break disease and pest cycles, said Kevin McPhee, a professor at Montana State University. It also doesnt hurt that hummus is so popular, opening up new markets. Still, all the new chickpea growers face tough competition globally. India, which imports huge amounts of American chickpeas, protected its own producers with , and China and the European Union have responded to recent United States trade tariffs with their own. The wild blueberry has long been an essential player in Maine agriculture, but unpredictable weather is challenging the 44,000 acres where the commercial low-bush berries grow. The season has stretched out four weeks longer, and summers are becoming warmer. Temperatures last year reached an unprecedented 95 degrees, said , an extension wild blueberry specialist at the University of Maine. Frosts are becoming erratic, too. A frost in the spring can kill blossoms that would have become fruit. We didnt used to have these unpredictable events, Dr. Calderwood said. We could rely on gradual and reliable growing seasons. Now its all starting to skip around, and these frost events come out of the blue. Drought isnt helping. Many smaller growers, some tending fields that are 100 years old, dont irrigate, but that expensive step may become necessary. And the same fruit fly troubling cherry and raspberry growers in Northern states is also a concern in Maine. Gene Mealhow comes from a family that lost its farmland in the 1980s. Now he grows pearly flint popcorn, whose genetics he can trace back to the 1840s, on about 300 acres in Illinois and Iowa. When he was growing up, predictable spring rains led to even summer heat and a reliable crop of corn. Now when it rains, it comes down four of five inches at a pop, or weve got tornado warnings, he said. Believe me, the weather is so extreme. This season, some of Iowas big corn producers face land so soaked with rain that they have to leave crops in the field; recent floods turned the Missouri River into a monster. But not all of Iowa is in trouble, Mr. Mealhow said. Some parts of the state produced bumper crops last year. His little pocket of land near Shellsburg in eastern Iowa hasnt been hit as hard, either. Still, hes doing what many small farmers are: diversifying. Hell work through his existing inventory of popcorn, which he sells under the brand to stores like Whole Foods Market, and just grow some for seed. The rest of his energy will go into growing onions, sweet corn and tomatoes for restaurants in Iowa City and Cedar Rapids. Next year, perhaps, there will be more popcorn. Everybody is still optimistic, he said. The symbol of Georgia and the mainstay of a Southern kitchen, peaches could be devastated by climate change. They need a certain amount of consistent cold weather  what growers call chill hours  followed by dependably warm weather. Without enough chill hours, peach buds are weak, and weak buds make poor fruit. In addition, trees are blooming too early and then being hit by unusual frosts, which result in less sellable fruit. In 2017, a almost 85 percent of the states $30 million peach crop. noted last year in the federally mandated , which predicted that it would continue. In response, researchers at places like Clemson University are trying to find new peach strains that can handle the shift, but new cultivars are still years away. Most organic apples in the American grocery store come from Washington State, which grows about 230,000 tons a year. Apples dont have the same worries about chill hours that softer fruits like peaches do, but they are being threatened by climate change in their own way. One problem that comes with hotter spring weather is an increase in diseases like , which can be especially hard to prevent in organic orchards where antibiotics cant be used, said Kate Prengaman, associate editor of , a Washington-based magazine for tree fruit and grape farmers. Hotter temperatures can subject both organic and conventionally grown apples to sunburn, which causes defects on the fruits skin. Some growers have taken to installing large nets over orchards to reduce the intensity of the sunlight, but the process is expensive. Unlike many row crops, which can be replanted from year to year, orchards can take a decade or two to regrow, and farmers expect them to produce for at least a generation. As warmer weather endangers traditional Texas crops like peaches and pears, some growers have been enticed by exotic fruit like the golden kiwi fruit, a less fuzzy, sweeter and more nutritious cousin of the more common green species. The first golden kiwi crop was harvested in East Texas in 2014 using cultivars from Auburn University in Alabama, and enthusiastic researchers like David Creech have been growing increasingly larger crops every year. The humidity and acidic soil of East Texas seem like a perfect match for this potentially lucrative crop. But Tim Hartmann, an extension horticulturalist at Texas A&amp;M University, said kiwi fruit are sensitive to cold weather. Finding the right amount of chill hours  the cold weather that kiwis need to produce  and dodging freezes make the task difficult. You would think that with temperatures warming up, a subtropical place like Texas would predispose it as a suitable area for subtropical crops, he said. But weve noticed that as the climate changes and the weather is getting erratic, the freezes we get are more unpredictable. When the chef started noticing artichokes in her favorite Los Angeles farmers market in December, all she could think about was climate change. The weather in Castroville, long the epicenter of California artichoke country, has shifted in a state where agriculture is feeling the impact of climate change . The classic California artichoke, with its spring growing season, likes cool, overcast weather that comes when heat from the Central Valley pulls in cool marine air from the Pacific Ocean. But the ocean has been warming, and the marine layer has been less reliable, said Pat Hopper, manager of the California Artichoke Advisory Board. And warmer weather has improved conditions for pests like the artichoke plume moth. As a result, artichoke growers have developed new seed that grows well in the desert heat of , 450 miles south, which puts California artichokes in the market almost year-round. Were in a time of change, Ms. Hopper said. The biggest thing consumers are going to see are higher prices. Its just a result of higher costs all the way around to make things grow. About 1.2 million acres of farmland are planted with rice in Arkansas, which grows about half of the countrys supply. And that rice needs a lot of water. But changing weather patterns produce less rain during the growing season, and the underground aquifers that feed the states crop are drying out. The rice industry as weve known it is not sustainable, said Anna Myers McClung of the in Stuttgart, Ark. Higher temperatures are another culprit. Too much heat alters the starch that the plants produce. Long-grain rice that should look translucent becomes chalky and cooks up stickier. It breaks apart more easily at the mill, causing waste. In response, some farmers are building reservoirs or experimenting with new, less water-intensive growing methods. Researchers like Dr. McClung are working with genetics to find strains of rice that are better adapted to the changing climate and more drought-tolerant. But developing a new variety, she said, could take five to 10 years.</t>
  </si>
  <si>
    <t>In a Switch, Some Republicans Start Citing Climate Change as Driving Their Policies</t>
  </si>
  <si>
    <t>to give each month. Anyone can read what you share. WASHINGTON  When John Barrasso, a Republican from oil and uranium-rich Wyoming who has spent years blocking climate change legislation, introduced a bill this year to promote nuclear energy , he added a twist: a desire to tackle global warming. Mr. Barrassos  If we are serious about climate change, we must be serious about expanding our use of nuclear energy  were hardly a clarion call to action. Still they were highly unusual for the lawmaker who, despite decades of support for nuclear power and other policies that would reduce planet-warming emissions, has until recently avoided talking about them in the context of climate change. The comments represent an important shift among Republicans in Congress. Driven by polls showing that voters in both parties  particularly younger Americans  are increasingly concerned about a warming planet, and prodded by the new Democratic majority in the House shining a spotlight on the issue, a growing number of Republicans are now openly discussing climate change and proposing what they call conservative solutions. Denying the basic existence of climate change is no longer a credible position, said Whit Ayers, a Republican political consultant , pointing out the growing climate concern among millennials as well as centrist voters  two groups the G.O.P. will need in the future. It is at least partly opportunism, given that some lawmakers are simply reframing longstanding policies or priorities as climate policy. Still it is a significant shift, indicating that at least a few prominent Republicans see an advantage to breaking from right-wing orthodoxy that has long dismissed or openly derided concerns about the climate. In recent weeks Senator John Cornyn of Texas  an oil state where climate denial runs deep  said he is helping write legislation to reduce emissions through energy innovation. Senator Lamar Alexander of Tennessee said he wants to create a Manhattan Project for clean energy funding. Senator Lisa Murkowski of Alaska is exploring bipartisan plans to curb emissions from her position as chair of the Senate Committee on Energy and Natural Resources. And Representative Matthew Gaetz of Florida, who once called to abolish the Environmental Protection Agency, introduced legislation to tackle climate change by encouraging nuclear energy and hydropower, as well as carbon capture technology, which aims to pull planet-warming carbon dioxide out of the atmosphere. There are subtler signs of this G.O.P. shift as well. When House Speaker Nancy Pelosi created the House Select Committee on the Climate Crisis this year, Republican leaders tapped Representative Garret Graves of Louisiana as the panels ranking member. Though he hails from a region dependent on oil and gas, Mr. Graves has struck a bipartisan tone and made a point of noting the deleterious effect sea level rise will have on his states economy. But Republicans also are walking a tightrope. In the Trump administration, G.O.P. orthodoxy has shifted strongly toward denying or dismissing the threat of climate change. Veering away from it could cause a lawmaker to lose campaign contributions and key political support. Theres a hesitancy I think on the part of Republicans to jump into a major policy without getting the cues from elites within the party and society as a whole that theyre going in the right direction, said Steven Valk, a spokesman for Citizens Climate Lobby, which organizes to bring Republicans and Democrats together on market-based solutions to global warming. In almost all of the cases in which conservative politicians are cautiously staking out territory on climate change, they still do not acknowledge the extent of mans responsibility for causing it. Putting a price on emitting carbon into the atmosphere is verboten. And they insist solutions do not need to include eliminating or even curbing the use of oil, coal and other dirty energy sources primarily responsible for heating the planet. If we can find strategies that allow us to reduce emissions while continuing to use fossil fuels, I dont think thats necessarily a bad thing, Mr. Graves said in a recent interview . Likewise, Representative Frank Lucas of Oklahoma won praise when he took over as the new top Republican on the House Science Committee this year, and said that climate change has intensified droughts and storms . But in an interview Mr. Lucas also said reducing the use of coal, oil and gas is not a solution. I dont believe that you create mandates for fossil fuels, he said. But if we work hard, we can create the alternatives that will cause the market to move toward them. And Mr. Barrasso, even as he promotes nuclear and other policies that he frames as climate friendly, characterizes Democrats as taking drastic positions. What began as a conversation about cleaner energy, has transformed into punishing global agreements, and now full government economic takeover, he said in a statement. The result, political analysts said, is a fitful conservative effort. It is heavily reliant on funding for clean energy research and development, but could yet result in meaningful legislative action given the right political alchemy. I would say theres an emerging consensus that the climate conversation this time around is real, and the interest of the public has caught up with the interest of the experts, said Scott Segal, a fossil fuel lobbyist in Washington. You never know how lightning will strike. Theres even a possibility that you can have action in a presidential year, though its not a particularly high percentage. On Thursday, Republican positions on climate change will face a test when the House votes on a measure to block President Trump from withdrawing the United States from the , the landmark 2015 pact among nations to cut global warming emissions. President Trump has said he is abandoning the accord. In many ways the G.O.P.s swing follows poll results. A record number of Americans now and a serious threat, though Republicans and Democrats still disagree on the cause. And a by Yale and George Mason universities of 1,067 registered voters found that majorities in both parties do agree that the government must address the problem. Among Republicans, younger voters in particular are more likely to embrace climate action. A found more than a third of Millennial Republicans agree that Earth is warming mostly due to human activity, compared with 18 percent of older Republicans. And nearly half of millennial Republicans say the government is not doing enough to reduce the effects of climate change, compared with 27 percent of older ones. (By contrast, 89 percent of Democrats say the government should do more.) The has played a role as well. The nonbinding congressional resolution calling for a 10-year mobilization to end fossil fuel use . But the attention paid to it also has forced Republicans to offer their own solutions. You cant beat something with nothing. And having a center right alternative to the Green New Deal makes sense, said Mr. Ayers , the Republican political strategist. Of course, climate denial is also alive and well among Republicans. President Trump, who routinely mocks climate science, is preparing to announce on the overwhelming body of evidence that climate change is a threat. At a recent hearing at which former Secretary of State John Kerry testified on climate change, Representative Tom Massie, a Kentucky Republican, floated long-debunked theories that offer alternative explanations for warming other than human activity. Democrats, for their part, said they are skeptical of new calls for compromise. Senator Edward J. Markey of Massachusetts, who sponsored the Green New Deal along with Representative Alexandria Ocasio-Cortez of New York, accused Republicans of rebranding tired and inadequate proposals from the past like nuclear and carbon-capture funding. Well know the Republicans are sincere when they step forward for permanent tax breaks for wind and solar and electric vehicles and battery technologies and clean building technologies. Because we can deploy those technologies right now. But they only continue to talk about research on technologies that will not be deployed for a decade, Mr. Markey said. Still, the handful of Republicans who have long looked for ways to tackle the rise of planet-warming emissions urged Democrats to seize the opportunity to find at least some common ground. Republicans who used to deny climate change as a real problem just to avoid the issue are now confronting it, said Carlos Curbelo, a Republican carbon tax supporter who lost his Florida House seat last year. Its still early, but I think its important to recognize that clearly its now a debate about solutions. For more news on climate and the environment, .</t>
  </si>
  <si>
    <t>How Does Your Love of Wine Contribute to Climate Change?</t>
  </si>
  <si>
    <t>As a subscriber, you have to give each month. Anyone can read what you share. The exquisite vulnerability of grapes to nuances of weather makes wine both particularly susceptible to climate change and a harbinger of whats to come for . Do wine consumers have a role in encouraging producers to take stronger steps to combat climate change? Some in the wine industry think they do, particularly by throwing their economic support to companies that are already acting decisively. The consumer is the key to this, Adrian Bridge, the chief executive of , the historic port producer, wrote in an email. Changing our own behavior matters, and asking others to change theirs as well. This does mean buying from companies that are doing a good job and avoiding companies that are not. Its equally important for consumers to make clear to the wine industry that fighting climate change is an urgent issue. Both through their buying decisions and through old-fashioned advocacy  which might include letters and emails to producers, importers and wine publications, as well as direct conversations with wine merchants and restaurateurs  consumers must demand that the wine industry take action. That industry is simply a microcosm of larger society. Just as politicians have little incentive to address climate change unless voters require it, many wine producers are less inclined to reduce their own carbon footprints unless consumers demonstrate that such steps are important to them. Some producers are already actively engaged in the fight, whether by changing their agricultural practices, reducing their carbon footprints or carefully limiting their use of water. Others, whether out of a sense of fatalism or greed, have chosen either to wait it out or do nothing, seeing only the expense without the benefits. But how can anybody distinguish the environmental heroes from the do-nothings? That requires consumers to educate themselves in ways that are not easy, particularly because reliable information is difficult to come by. Many in the wine industry are notoriously opaque about their agriculture, their cellar techniques and their ingredients. Consumers are most powerful, in my view, in their role as buyers of products, so they can have an impact if they are able to distinguish between products that are climate-friendly and those that are not, said Mike Veseth, a retired economics professor who writes the blog . The problem is that, unless they do a lot of research, consumers dont really know the carbon footprint of the wines they purchase and so cannot steer their dollars to those who do best. Even knowing the agricultural and cellar practices of a winemaker will not give the full picture. There are many reasons to prefer producers who work organically or biodynamically in the vineyard. These techniques may be healthier for vineyard workers, for the soil and for the environment in some ways, and they may yield better wine. But adopting these techniques still leaves plenty of wiggle room for dealing  or not dealing  with climate change. Do producers plow or till the rows between the vines, which releases carbon to the atmosphere? Or do they plant and maintain a cover crop, whether grasses, legumes or something else? An organic or biodynamic grower could do either. But maintaining a cover crop creates a lower carbon footprint. Do they mow the cover crop? Or simply roll it? Rolling it releases less carbon from the soil. Using organic compost is good for vineyards. But do producers make it themselves? Or do they buy it and ship it, possibly from a distance? Do they use electric or hybrid vehicles? Or standard combustion engines? Are they practicing by minimizing use of chemical sprays and acting to promote biodiversity and soil life? Have they converted to renewable fuels? Do they practice carbon sequestration, in which carbon is captured and stored rather than released into the atmosphere? Where does their electricity come from? How do they manage their use of water? These are the many questions that consumers would need to address in judging a producers carbon output, and the answers are not easy to find. Finally, skilled farmers are empathetic and intuitive, sensing what is needed to maintain and encourage a healthy ecosystem. Its hard for consumers to determine how well vineyards and their carbon footprints are managed. An official certification for organic or biodynamic practices bears little relation to a farmers skill or carbon management. I dont believe that there really exists a certifying tool that clearly identifies success in or environmental virtue, said Randall Grahm, proprietor of Bonny Doon Vineyard in California. Rather like organized religion, outward piety seems to count for more than internal grace. Mr. Bridge, the port producer, has particularly felt the urgency of the climate situation. Aside from reducing the carbon footprint and water consumption at Taylor Fladgate, conserving energy and increasing the biodiversity of its vineyards, Mr. Bridge founded the , an initiative that aims to inspire companies and individuals to do more to fight climate change. The organization has held global conferences the last two years in Porto, Portugal, bringing politicians, scientists and wine companies together to discuss climate change and possible solutions. Right now the Porto Protocol website primarily serves as a clearinghouse of information, offering case studies of companies that have taken steps to confront their own carbon footprints as well as the presentations that were offered at the summits. At , Roger Boulton, a viticulture and enology professor at the University of California at Davis, urged wine companies to build completely sustainable, zero-carbon facilities from now on. He offered practical methods for achieving the goal, like using solar and wind to stay off the energy grid, and solutions for minimizing water use, particularly important as drought conditions afflict many parts of the wine-producing world. Whatever you do will be insignificant, but it is very important that you do it, Mr. Boulton said, quoting Gandhi. That applies particularly to consumers, who may feel overwhelmed both by the scale of the problem and the difficulty of getting pertinent information. Little things do add up. Lets start with the most tangible item in wine, the glass bottle. Over the last 20 years, wine marketers have come to believe that the public associates thick, heavy wine bottles with higher-quality wines. The heavier the bottles , the more people would be willing to pay for them: This equation seems to be accepted in marketing departments worldwide, wherever aspirations evolve into pretensions. The association of a heavy bottle with quality is absurd, of course, just as not so long ago many people believed that were invariably better and worth a higher price. In fact, the environmental cost of heavy bottles, from their production to the carbon cost of shipping them, is high. This is something wineries have the power to address. Consumers can judge for themselves. by the , a nonprofit industry group, calculated that packaging, particularly the weight of glass bottles, was one of four key areas in which wineries could do the most to cut their carbon footprint, along with vineyard chemical use, energy use in the vineyard and winery, and transportation of packaged wine. Some bottles are by necessity heavier than others, like those used for Champagne, which requires stronger glass because the contents are under high pressure. But most wines dont need the heavy bottles. So what can consumers do? Choose the wines in lighter bottles, and complain to producers, importers, distributors and merchants about the heavier ones. How else can you choose better packaging? Patronize bars and restaurants that serve wines-by-the-glass , which not only can be cleaned and reused but also do a better job of keeping wine fresh than half-empty bottles. are lighter to ship and keep better, too. I would love to see wine producers step up to put better-quality wines in those boxes. All these measures barely scratch the surface, unfortunately. To really make informed choices, consumers need to know what wineries are doing in the vineyard. It would be great if the Porto Protocol, for example, would publish a checklist of questions that consumers could ask wine producers to help determine accurately what they are doing about climate change. And yes, they are questions that wine writers need to ask, too. As Gandhi suggested, no step is too small. The least we can do is make climate issues more urgent in our own lives, and to pass that message on to others. Things change, Mr. Bridge said, when society demands it.</t>
  </si>
  <si>
    <t>Humans Are Speeding Extinction and Altering the Natural World at an ??nprecedented??Pace</t>
  </si>
  <si>
    <t>to give each month. Anyone can read what you share. WASHINGTON  Humans are transforming Earths natural landscapes so dramatically that as many as one million plant and animal species are now at risk of extinction, posing a dire threat to ecosystems that people all over the world depend on for their survival, a sweeping new United Nations assessment has concluded. The 1,500-page report, compiled by hundreds of international experts and based on thousands of scientific studies, is the most exhaustive look yet at the decline in biodiversity across the globe and the dangers that creates for human civilization. A , which was approved by representatives from the United States and 131 other countries, was released Monday in Paris. The full report is set to be published this year. Its conclusions are stark. In most major land habitats, from the savannas of Africa to the rain forests of South America, the average abundance of native plant and animal life has fallen by 20 percent or more, mainly over the past century. With the human population passing 7 billion, activities like farming, logging, poaching, fishing and mining are altering the natural world at a rate unprecedented in human history. At the same time, a new threat has emerged: Global warming has become a major driver of , the assessment found, by shifting or shrinking the local climates that many mammals, , insects, fish and plants evolved to survive in. When combined with the other ways humans are damaging the environment, is now pushing a growing number of species, , closer to extinction. As a result, biodiversity loss is projected to accelerate through 2050, particularly in the tropics, unless countries drastically step up their conservation efforts. The report is not the first to paint a grim portrait of Earths ecosystems. But it goes further by detailing how closely human well-being is intertwined with the fate of other species. For a long time, people just thought of biodiversity as saving nature for its own sake, said Robert Watson, chair of the which conducted the assessment at the request of national governments. But this report makes clear the links between biodiversity and nature and things like food security and clean water in both rich and poor countries. A that, in the Americas, nature provides some $24 trillion of non-monetized benefits to humans each year. The Amazon rain forest absorbs immense quantities of carbon dioxide and helps slow the pace of global warming. Wetlands purify drinking water. Coral reefs sustain tourism and fisheries in the Caribbean. Exotic tropical plants form the basis of a variety of medicines. But as these natural landscapes wither and become less biologically rich, the services they can provide to humans have been dwindling. Humans are producing more food than ever, but land degradation is already harming agricultural productivity on 23 percent of the planets land area, the new report said. The decline of wild bees and other insects that help pollinate fruits and vegetables is putting up to $577 billion in annual crop production at risk. The loss of mangrove forests and coral reefs along coasts could expose up to 300 million people to increased risk of flooding. The authors note that the devastation of nature has become so severe that piecemeal efforts to individual species or to set up wildlife refuges will no longer be sufficient. Instead, they call for transformative changes that include curbing wasteful consumption, slimming down agricultures environmental footprint and cracking down on illegal logging and fishing. Its no longer enough to focus just on environmental policy, said Sandra M. Diaz, a lead author of the study and an ecologist at the National University of Cordoba in Argentina. We need to build biodiversity considerations into trade and infrastructure decisions, the way that health or human rights are built into every aspect of social and economic decision-making. Scientists have cataloged only a fraction of living creatures, some 1.3 million; the report estimates there may be as many as 8 million plant and animal species on the planet, most of them insects. Since 1500, at least 680 species have blinked out of existence, including the Pinta giant tortoise of the Galapagos Islands and the Guam flying fox. Though outside experts cautioned it could be difficult to make precise forecasts, the report warns of a looming extinction crisis, with extinction rates currently tens to hundreds of times higher than they have been in the past 10 million years. Human actions threaten more species with global extinction now than ever before, the report concludes, estimating that around 1 million species already face extinction, many within decades, unless action is taken. Unless nations step up their efforts to protect what natural habitats are left, they could witness the disappearance of 40 percent of amphibian species, one-third of marine mammals and one-third of reef-forming corals. More than 500,000 land species, the report said, do not have enough natural habitat left to ensure their long-term survival. Over the past 50 years, global biodiversity loss has primarily been driven by activities like the clearing of forests for farmland, the expansion of roads and cities, logging, hunting, overfishing, water pollution and the transport of invasive species around the globe. In Indonesia, the replacement of rain forest with palm oil plantations has ravaged the habitat of critically endangered orangutans and Sumatran tigers. In Mozambique, ivory poachers between 2009 and 2011 alone. In Argentina and Chile, the introduction of the North American beaver in the 1940s (though it has also helped other species thrive, including the Magellanic woodpecker). All told, three-quarters of the worlds land area has been significantly altered by people, the report found, and 85 percent of the worlds wetlands have vanished since the 18th century. And with humans continuing to burn fossil fuels for energy, global warming . Roughly 5 percent of species worldwide are threatened with climate-related extinction if global average temperatures rise 2 degrees Celsius above preindustrial levels, the report concluded. (The world has already warmed 1 degree.) If climate change were the only problem we were facing, a lot of species could probably move and adapt, Richard Pearson, an ecologist at the University College of London, said. But when populations are already small and losing genetic diversity, when natural landscapes are already fragmented, when plants and animals cant move to find newly suitable habitats, then we have a real threat on our hands. The dwindling number of species will not just make the world a less colorful or wondrous place, the report noted. It also poses risks to people. Today, humans are relying on significantly fewer varieties of plants and animals to produce food. Of the 6,190 domesticated mammal breeds used in agriculture, more than 559 have gone extinct and 1,000 more are threatened. That means the food system is becoming less resilient against pests and diseases. And it could become harder in the future to breed new, hardier crops and livestock to cope with the extreme heat and drought that climate change will bring. Most of natures contributions are not fully replaceable, the report said. Biodiversity loss can permanently reduce future options, such as wild species that might be domesticated as new crops and be used for genetic improvement. The report does contain glimmers of hope. When governments have acted forcefully to protect threatened species, such as the Arabian oryx or the Seychelles magpie robin, they have managed to fend off extinction in many cases. And nations have protected more than 15 percent of the worlds land and 7 percent of its oceans by setting up nature reserves and wilderness areas. Still, only a fraction of the most important areas for biodiversity have been protected, and many nature reserves poorly enforce prohibitions against poaching, logging or illegal fishing. Climate change could also undermine existing wildlife refuges by shifting the geographic ranges of species that currently live within them. So, in addition to advocating the expansion of protected areas, the authors outline a vast array of changes aimed at limiting the drivers of biodiversity loss. Farmers and ranchers would have to adopt new techniques . Consumers in wealthy countries would have to waste less food and become more efficient in their use of natural resources. Governments around the world would have to strengthen and enforce environmental laws, cracking down on illegal logging and fishing and reducing the flow of heavy metals and untreated wastewater into the environment. The authors also note that efforts to limit global warming will be critical, although they caution that the development of biofuels to reduce emissions could end up harming biodiversity by further destroying forests. None of this will be easy, especially since many developing countries face pressure to exploit their natural resources as they try to lift themselves out of poverty. But, by detailing the benefits that nature can provide to people, and by trying to quantify what is lost when biodiversity plummets, the scientists behind the assessment are hoping to help governments strike a more careful balance between economic development and conservation. You cant just tell leaders in Africa that there cant be any development and that we should turn the whole continent into a national park, said Emma Archer, who led . But we can show that there are trade-offs, that if you dont take into account the value that nature provides, then ultimately human well-being will be compromised. In the next two years, diplomats from around the world will gather for several meetings under the Convention on Biological Diversity, a global treaty, . Yet even in the new reports most optimistic scenario, through 2050 the worlds nations would only slow the decline of biodiversity  not stop it. At this point, said Jake Rice, a fisheries scientist who led an earlier report on biodiversity in the Americas, our options are all about damage control. For more news on climate and the environment, .</t>
  </si>
  <si>
    <t>U.S. Pressure Blocks Declaration on Climate Change at Arctic Talks</t>
  </si>
  <si>
    <t>to give each month. Anyone can read what you share. ROVANIEMI, Finland  Under pressure from the United States, the Arctic Council issued a short joint statement on Tuesday that excluded any mention of climate change. It was the first time since its formation in 1996 that the council had been unable to issue a joint declaration spelling out its priorities. As an international organization made up of eight Arctic countries and representatives of indigenous groups in the region, its stated mission is cooperation on Arctic issues, particularly the protection of the regions fragile environment. According to diplomats involved in the negotiations, at issue was the United States insistence not to mention the latest science on climate change or the Paris Agreement aimed at averting its worst effects. The omission is especially notable because scientists have warned that the Arctic is heating up far faster than the world average because of rising greenhouse gas emissions. Foreign Minister Timo Soini of Finland, the councils outgoing chairman, made it clear, without naming names, that resistance to climate action was a minority opinion. A majority of us regarded climate change as a fundamental challenge facing the Arctic and acknowledged the urgent need to take mitigation and adaptation actions and to strengthen resilience, Mr. Soini said in . The isolation of the United States could not be laid out more starkly, and that, too, in a forum made up mostly of staunch allies like Canada and Denmark. That statement detailed the councils work on a variety of topics, including marine pollution and helping Arctic communities adapt to the thawing of permafrost. The statement also said most council members had welcomed the Paris Agreement and noted with concern the that warned of worsening food shortages as soon as 2040 without a drastic transformation of the world economy. Negotiations over competing versions of a declaration that every country could agree to have taken weeks. Arctic Council statements are issued on the basis of consensus, and an objection from any member country can scuttle adoption. , along with the chairmans more detailed report, was finalized at 8 a.m. Tuesday, only two hours before council members gathered for a group photograph. Mr. Soini said later on Tuesday that he would not call out any member by name for blocking consensus, except that it is clear climate issues are different from the different viewpoints and from the different capitals. Tuesday morning, as the foreign ministers met for their official session, speaker after speaker warned about climate change. The effect of climate change is being felt most acutely here, Foreign Minister Chrystia Freeland of Canada said, referring to the Arctic. Its happening as we speak, the Swedish foreign minister, Margot Wallstrom, said, expressing regret that we did not manage to agree on joint declaration. Speakers from the indigenous groups that belong to the council offered the most sustained testimony about living with climate change, speaking of how deteriorating permafrost, wildfires, coastal erosion and melting sea ice had affected communities that have lived in the Arctic for centuries. , the final speaker, said the United States was committed to protecting the fragile ecosystem of the Arctic. But he focused much of his speech on concerns about expanding Chinese influence in the region. For more news on climate and the environment, .</t>
  </si>
  <si>
    <t>Documenting Climate Change by Air, Land and Sea</t>
  </si>
  <si>
    <t>The New York Times photographer Josh Haner has spent the past four years capturing the effects of climate change around the world and under water. As a subscriber, you have to give each month. Anyone can read what you share. The effects of climate change happen on such a slow time scale that it is often difficult to document visually. As a result, I believe a lot of the climate change imagery we have become accustomed to has focused on polar bears floating on pieces of sea ice, or on calving glaciers. That type of repetitive imagery has made people numb to a lot of the important stories about how our changing climate is affecting people and places around the world. Theres a lot of research happening around climate change and we tend to do our stories based on the scientific evidence coming out of those reports. But its difficult to make dynamic imagery of scientists in the wild. So were looking for projects that are important and have visual appeal. Ive been documenting climate change with drones around the world for the last four years, and in that time Ive seen increased regulations on drone use globally that has made it a lot more complicated to bring dynamic aerial imagery to our viewership. Now, the majority of my time is spent filling out permit requests and license applications to get permission to use drones around some of the most fragile places in the world like Easter Island and the Galapagos Islands. First, I have to research each countrys unique drone laws. Then I work with lawyers, governments, airspace regulators, customs officials and sometimes the countrys air force to be able to use drones to make these photos and footage. We realized that the Galapagos Islands were important for our series on how climate change is affecting natural and cultural heritage sites around the world. As we started looking into research thats being done there, it became apparent that the majority of the effects were happening underwater. So I realized quite quickly that I would need to take a lot of underwater footage and photography. Well we did consider using tethered unmanned submarine type vehicles mounted with cameras, but because of the tether cord, theyre not allowed near the animals in the Galapagos. So that meant I needed to learn how to scuba dive. It had always seemed scary to me. I had drawn the line at snorkeling, which I love. I spent my weekends over a couple of months learning how to dive off the coast of California in the Monterey Bay. I was lucky to have an instructor who was also an underwater photographer, because there are a whole host of unique issues around maintaining your equipment, preventing water leaks and dealing with sun flare and exposure. Additionally, after months of discussions we were also granted the permission to fly drones in the Galapagos. One of the stipulations was that I had to be accompanied by a national park ranger the whole time while we were above land and in the water  just to make sure that none of our recording negatively impacted the animals in their natural habitat. The rangers were looking at any effect on animal behavior and also were making sure we limited our impact on these very fragile lands. All of our equipment and clothing had to be quarantined before we went onto these islands, many of which are off limits to visitors. We had to bring different clothes, including new shoes and hats for each island. The reporter, Nicholas Casey, and I had to strip down and put all of our belongings into plastic bags so that they could then be taken directly to quarantine when we were taken back to the main island. Being on these islands was an unbelievable experience. We had to commit to our itinerary in advance and just hoped that the weather would cooperate. Because there were so many restrictions on visiting these sites, we had to stick to our itinerary, which is difficult when youve never been to the places before. Very few people have visited these locations and many of the bays dont have real names on maps, so its very hard to Google. Trying to do preliminary research was almost impossible and we just had to trust our contacts there. Whats really unique about the Galapagos is that there are very few apex predators there. So the animals are usually not surprised by your presence. As long as you maintain a very calm demeanor they dont change their behavior. Thats also why they limit access to these places  they dont want animals to become too accustomed to human visitors. There is so much going on. It is in the cross hairs of three different currents. El Nino and La Nina swings really affect it the hardest. We were looking at the ripple effect from warming temperatures affecting coral, which affects the smaller fish like sardines, which then affects the sea lions and birds that depend on them. Dexterity becomes a problem underwater because youre wearing gloves and youre trying to manipulate small buttons on a giant plastic housing that holds your precious camera. And when you go to the Galapagos youre not taking a ton of backup gear with you because you have to be nimble as you move between land and sea and change islands. You have to plan how deep underwater youre going to go, and choose your housing accordingly. Some only work a few feet deep and others can go much farther than that. So you have to really commit to your focal length before you dive because theres no easy way to change lenses underwater. This is always a challenge especially when youre not quite sure what youre going to see in each location. If you planned wrongly, you would have to surface, then flush out your equipment with fresh water, wait for it to dry, change your lenses, re-lubricate the rubber seals that go between the different pieces of your housing and then put it all back together and clean off any sand residue as well. Thats just to change lenses, batteries or memory cards. It takes a lot of planning and practice to decide how youre going to approach different situations. I was really learning as I went. Im not sure that there are fewer distractions. The main challenge when Im scuba diving is that my visual field is limited, because youre wearing a mask where you cant see far to the left or right. Nick and I were always together  along with the ranger  so that when somebody saw something outside of the peripheral vision of another person we would tap each others leg. We also had slates that we could write on underwater so that we didnt have to surface to talk and then spend time re-acclimating as we dove down. A lot of the places we were diving were close to shore, so you would have some waves crashing against the coastline. But there were very few motorized vehicles around, and so it was very silent underwater. The loudest noise was that of the air bubbles from our regulator as you exhaled. There is limited visibility underwater, and animals are often camouflaged so youre doing a lot of searching for the animals and the plant life youre looking to document. Its a bit like a scavenger hunt but with a time pressure because you have limited amounts of air when youre underwater. We had somewhere between 30 and 40 minutes of air and on one of the dives, a lot of our time was spent just trying to find a marine iguana underwater during the short amount of time they spend feeding on algae. Theyre camouflaged and difficult to see! I was not strobing because I was shooting video, but I did have some underwater LED lights. And thats just one more thing to manipulate when youre underwater. So besides focus, exposure, switching between stills and video, you then have to adjust the intensity and directionality of your lights that are on these articulating arms above the camera, and do all this when there are currents. Some combination of drone imagery with maybe 3D modeling and interactive graphics so that you can use the movement of the drone to create narrative in the piece. Thats what Id like to experiment with more in the future. I also tried time-lapse work in Yellowstone because drones were off limits in United States national parks. I became really enthralled by time-lapse imagery and I hope to use that a lot more in the coming years. My dad was a lover of the outdoors and my parents each worked part time when I was growing up. When my dad was taking care of me we would often head into nature for hikes, and it became imprinted in me at an early age  the importance of being in the outdoors. And Ive continued doing that. I made some of my first photographs in forests around San Francisco and in the mountains of Yosemite. Every summer I take long backpacking trips. I really feel the most at home when Im away from all technology and sitting by a lake in the Sierra. One of the major reasons that my wife and I recently chose to move to Northern California was to be closer to nature and closer to the places that Ive backpacked and camped in as a child. We really want to share that with our daughter as she grows up.</t>
  </si>
  <si>
    <t>Older People Are Contributing to Climate Change, and Suffering From It</t>
  </si>
  <si>
    <t>Growing numbers of seniors are using more energy. They also are most likely to suffer in extreme weather, which has become more common as the planet warms. As a subscriber, you have to give each month. Anyone can read what you share. When it comes to discussing climate change, older people may have one advantage: They have watched it happen. In the nine Northeastern states, for instance, where average winter temperatures , they have seen fewer snow-covered days, and more shrubs flowering ever earlier. And they have experienced hotter summers. In New York City, daily summer temperatures at La Guardia Airport , according to the citys Panel on Climate Change. Older Americans also are significant contributors to climate change. A just-published study has found that residential energy consumption . Buildings, and residential buildings in particular, are the worlds largest energy consumers. Two researchers recently analyzed federal data on household energy usage that was gathered from 1987 to 2009, and involved nearly 30,000 owner-occupied units. Distinct patterns emerged by age. Usage was lowest among young adults, who typically occupy smaller households, said Hossein Estiri, a computational demographer at Harvard Medical School and an author on the paper. Consumption rose rapidly among the 30- to 54-year-old cohort  the peak of having kids and larger houses, he noted  then stabilized when people reached their 60s. But after 70, it goes up and it keeps going up, Dr. Estiri said. The trend persisted when the researchers controlled for income and housing types, but it varied by geography. When the researchers looked at climate zones, they found that energy consumption in warmer regions becomes really elevated for the older group. Why do older people use more juice? The study could not provide explanations, but there might be more need for air-conditioning, Dr. Estiri speculated. Or older people may not be able to maintain their homes as well to conserve energy. Maybe their appliances are old and less efficient. All of these could contribute. The climate change story has plenty of villains; seniors are hardly wrecking the environment on their own. Still, the demographic trends do not bode well. There will be more warm days in most areas because of climate change, Dr. Estiri said. There will be more energy use by the older group. And because of the population aging, there will be more people in that age group. These trends will amplify each other. But in a world that is both warming and graying, older adults suffer disproportionately from climate change. Consider extreme heat. It puts a stress on anybodys body, but if youre old and frail, its harder, said Patrick Kinney, who studies the effects of climate on health at the Boston University School of Public Health. In addition, he said, certain medications older people take, for blood pressure or cholesterol, reduce the bodys ability to thermo-regulate. The risk of heat stroke, which is potentially fatal, increases because older adults may be less mobile, and thus less able to reach cooler locations in a heat wave. They also may be socially isolated and less able to seek help. With impaired cognitive function, you might be less able to judge what to do, Dr. Kinney said. The air pollution often associated with heat waves intensifies the problems. The Chicago heat wave of July 1995, for instance, caused 514 heat-related deaths; people older than 65 . Humans can adapt to these extremes, of course. Dr. Kinney and his colleagues found that the risk of dying from heat in New York City . But air-conditioners also contribute to climate change. Any particular episode of extreme weather may be linked only loosely to climate change. But the overall relationship is clear: Aside from heat waves, climate change will bring other kinds of extreme weather and disasters. Elderly people will be disproportionately affected. The mortality is always higher among older people, said Lisa Brown, director of the Risk and Resilience Research Lab at Palo Alto University. They cant get out of harms way fast enough. Nearly half of the individuals who died during Hurricane Katrina in 2005 . When Hurricane Sandy hit New York in 2012, almost half of those who died . Blackouts have proved particularly dangerous. Older people may become unable to use power scooters and wheelchairs, refrigerate medications or summon help. After Sandy, many were trapped in high-rise apartments without functioning elevators. An unhealthy 75-year-old in a care facility may fare better than a healthy 75-year-old living on her own, Dr. Brown pointed out. The facility likely has a generator and stockpiles of food and water; few individuals do. But in California, Pacific Gas and Electric recently . If the power goes off for three or four days, people here are not prepared, Dr. Brown said. She thinks older people  indeed, all people  always should have enough food and water to last five to seven days, and a plan to evacuate or seek help in emergencies. Perhaps older Americans, as disproportionate contributors to and victims of climate change, could play an additional role, as . A decade ago, Dr. Karl Pillemer, a gerontologist at Cornell University, began exploring environmental volunteerism among older adults. He found that most environmental organizations , leaving a major resource untapped. He , for Retirees in Service to the Environment, to prepare older volunteers for leadership roles in environmental stewardship. Theres a common notion that older adults care less about climate change than young adults. But that , a Pew Research Center survey found last year, and may be less a product of age than political affiliation. Millennial and Gen X Republicans were more likely than boomers to say they saw the effects of climate change and that the federal government . But among Democrats, who were far more concerned about climate change and energy policy than Republicans were, the pollsters found only modest differences by age. Older volunteers would benefit by working to halt climate change, Dr. Pillemer said: Participants gain fulfillment from activities that have results they will not be here to enjoy. Later-in-life, or generative, volunteerism has been shown to increase health and psychological well-being. If the boomers could be motivated to take this on as their defining generational legacy, they could have incredible impact, Dr. Pillemer said. With their huge numbers, they could potentially do something about it.</t>
  </si>
  <si>
    <t>Trump Administration Hardens Its Attack on Climate Science</t>
  </si>
  <si>
    <t>to give each month. Anyone can read what you share. and WASHINGTON  President Trump has rolled back environmental regulations, , brushed aside dire predictions about the effects of climate change, and turned the term global warming into a punch line rather than a prognosis. Now, after two years spent unraveling the policies of his predecessors, Mr. Trump and his political appointees are launching a new assault. In the next few months, the White House will complete the rollback of the most significant federal effort to curb greenhouse-gas emissions, initiated during the Obama administration. It will expand its efforts to impose Mr. Trumps hard-line views on other nations, building on his retreat from the Paris accord and to protect the rapidly melting Arctic region unless it was stripped of any references to climate change. And, in what could be Mr. Trumps most consequential action yet, his administration will seek to undermine the very science on which climate change policy rests. Mr. Trump is less an ideologue than an armchair naysayer about climate change, according to people who know him. He came into office viewing agencies like the Environmental Protection Agency as bastions of what he calls the deep state, and his contempt for their past work on the issue is an animating factor in trying to force them to abandon key aspects of the methodology they use to try to understand the causes and consequences of a dangerously warming planet. As a result, parts of the federal government will no longer fulfill what scientists say is one of the most urgent jobs of climate science studies: reporting on the future effects of a rapidly warming planet and presenting a picture of what the earth could look like by the end of the century if the global economy continues to emit heat-trapping carbon dioxide pollution from burning fossil fuels. The attack on science is underway throughout the government. In the most recent example, the White House-appointed director of the , James Reilly, a former astronaut and petroleum geologist, has ordered that scientific assessments produced by that office use only computer-generated climate models that project the impact of climate change through 2040, rather than through the end of the century, as had been done previously. Scientists say that would give a misleading picture because the biggest effects of current emissions will be felt after 2040. Models show that the planet will most likely warm at about the same rate through about 2050. From that point until the end of the century, however, the rate of warming differs significantly with an increase or decrease in carbon emissions. The administrations prime target has been the , produced by an interagency task force roughly every four years since 2000. Government scientists used computer-generated models in their most recent report to project that if fossil fuel emissions continue unchecked, the earths atmosphere could warm by as much as eight degrees Fahrenheit by the end of the century. That would lead to drastically higher sea levels, more devastating storms and droughts, crop failures, food losses and severe health consequences. Work on the next report, which is expected to be released in 2021 or 2022, has already begun. But from now on, officials said, such worst-case scenario projections will not automatically be included in the National Climate Assessment or in some other scientific reports produced by the government. What we have here is a pretty blatant attempt to politicize the science  to push the science in a direction thats consistent with their politics, said Philip B. Duffy, the president of the Woods Hole Research Center, who served on a National Academy of Sciences panel that reviewed the governments most recent National Climate Assessment. It reminds me of the Soviet Union. In an email, James Hewitt, a spokesman for the Environmental Protection Agency, defended the proposed changes. The previous use of inaccurate modeling that focuses on worst-case emissions scenarios, that does not reflect real-world conditions, needs to be thoroughly re-examined and tested if such information is going to serve as the scientific foundation of nationwide decision-making now and in the future, Mr. Hewitt said. However, the goal of political appointees in the Trump administration is not just to change the climate assessments methodology, which has broad scientific consensus, but also to question its conclusions by creating a new climate review panel. That effort is led by a 79-year-old physicist who had a respected career at Princeton but has become better known in recent years for attacking the science of man-made climate change and for defending the virtues of carbon dioxide  sometimes to an awkward degree. The demonization of carbon dioxide is just like the demonization of the poor Jews under Hitler, the physicist, , who serves on the National Security Council as the presidents deputy assistant for emerging technologies, . Mr. Happers proposed panel is backed by John R. Bolton, the presidents national security adviser, who brought Mr. Happer into the N.S.C. after an earlier effort to recruit him during the transition. Mr. Happer and Mr. Bolton are both beneficiaries of Robert and Rebekah Mercer, the far-right billionaire and his daughter who have funded efforts to debunk climate science. The Mercers gave money to a super PAC affiliated with Mr. Bolton before he entered government and to an advocacy group headed by Mr. Happer. Climate scientists are dismissive of Mr. Happer; his former colleagues at Princeton are chagrined. And several White House officials  including Larry Kudlow, the presidents chief economic adviser  have urged Mr. Trump not to adopt Mr. Happers proposal, on the grounds that it would be perceived as a White House attack on science. Even Stephen K. Bannon, the former White House strategist who views Mr. Happer as the climate hustlers worst nightmare  a world-class physicist from the nations leading institution of advanced learning, who does not suffer fools gladly, is apprehensive about what Mr. Happer is trying to do. The very idea will start a holy war on cable before 2020, he said. Better to win now and introduce the study in the second inaugural address. But at a White House meeting on May 1, at which the skeptical advisers made their case, Mr. Trump appeared unpersuaded, people familiar with the meeting said. Mr. Happer, they said, is optimistic that the panel will go forward. The concept is not new. Mr. Trump has pushed to resurrect the idea of a series of military-style exercises, , on the validity of climate science first promoted by Scott Pruitt, the E.P.A. administrator who . At the time, , then the White House chief of staff. But since Mr. Kellys departure, Mr. Trump has talked about using Mr. Happers proposed panel as a forum for it. For Mr. Trump, climate change is often the subject of mockery. Wouldnt be bad to have a little of that good old fashioned Global Warming right now! when a snowstorm was freezing much of the country. His views are influenced mainly by friends and donors like Carl Icahn, the New York investor who owns oil refineries, and the oil-and-gas billionaire Harold Hamm  both of whom pushed Mr. Trump to deregulate the energy industry. transcript From The New York Times, Im Michael Barbaro. This is The Daily. Today, from the start, the Trump administration has tried to dismantle regulations aimed at curbing climate change. Now, in its latest attack, the administration is trying to dismantle climate science. Its Wednesday, May 29. Coral, tell me about what happened in November of last year. In November of 2018, the federal government put out whats known as the National Climate Assessment. This is a huge, sweeping comprehensive assessment of the impact of climate change on the U.S. Its over 1,000 pages long. Its prepared by 13 federal agencies. It takes about four years to prepare. Its a huge deal every time one of these comes out, because it is absolutely considered the most up to date, comprehensive, authoritative understanding of the impact of climate change on the U.S. And its a big deal when it comes out in the U.S. Its a big deal around the world, because its also considered one of the most authoritative climate science documents in the world. So this is kind of like the Bible of U.S. climate science? Yes, exactly. Coral Davenport covers environmental policy for The Times. And so what the Trump administration decided to do with this is essentially to bury it. They are mandated by law to put it out. Theres a law that says the agencies have to put it out every four years. But they decided to put it online at about 2:00 or 3:00 PM on Black Friday, the day after Thanksgiving. So at a moment when just about everybody is either literally on vacation or on some vacation of the mind? Yes. The people who were not on vacation were climate journalists. When most Americans are tucking into turkey leftovers and waiting in line for Black Friday sales, the government has released a huge report on the impact of climate change. The strategy of trying to bury it didnt work at all. The report wasnt expected to be made public until next month, leading some to wonder if Fridays release was an attempt to bury the story. Mainly because it had such kind of stunning and deeply researched conclusions. A dire new forecast, more frequent and more devastating weather crises on the horizon. For the southeast, stronger hurricanes and more frequent flooding. The Midwest, agricultural catastrophe, extreme heat destroying crops. And in the west, increased fire danger. That predicts hotter temperatures will kill more people. Crop yields will decline dramatically. And ocean acidification will cause millions of dollars in losses to the seafood industry. According to those findings, rising sea levels will threaten public infrastructure and real estate along U.S. coasts. And the impacts of that could be devastating specifically to the United States economy. The report states if greenhouse gases continue to rise, the country will see labor-related losses of $150 billion a year by 2090. Damage to coastal property due to the rise in sea levels and storm surges could reach nearly $120 billion a year. And the report actually found that these impacts could knock as much as 10 percent off the U.S. G.D.P. by the end of the century, which is a huge economic hit. And I think that was the kind of thing that really sort of stunned the administration. Essentially, the conclusions of this report totally undermine the policy agenda, the regulatory agenda of this administration. This administrations policy agenda, very specifically, is about, literally, emitting more greenhouse gas emissions. Were eliminating unnecessary regulations so we can create more jobs and wealth right here in America. Ive ended the Obama administrations war on coal. And were putting our wonderful coal miners back to work, producing beautiful clean coal. Under President Trump, we have seen the rollback of a couple of key greenhouse gas emissions regulations that were put in place in the Obama administration. One is a major E.P.A. regulation on greenhouse gas pollution from vehicles. Regulations put in place by the Obama administration call for new vehicles to get 36 miles per gallon by 2025. The Trump administration says thats too high. Theres another major E.P.A. regulation from the Obama administration that would have drastically reduced greenhouse gas emissions from coal-fired power plants, leading to shutdown of power plants, freezing construction of future power plants. The Trump administration is rolling that back. Presidents move ends a moratorium on coal mining on federal land and eases restrictions on coal-fired power plants. And the interior department is rolling back protections on public lands and federal waters in order to not just allow but aggressively promote the exploration and extraction of more fossil fuels, more oil, more gas, more coal, with the specific intent of driving the consumption and the burning of more fossil fuels, producing more greenhouse gases. I mean, this is a very explicit policy agenda. And this report says the results of this policy agenda are going to devastate the U.S. economy. I mean, these two sets of facts are in total conflict. So not only does this report make the case that these policies will worsen carbon emissions and therefore be bad for the environment, but this report is suggesting that these policies that are meant to strengthen the U.S. economy will, because of the environmental damage that they will inflict, actually hurt it. Precisely. So what happens after this, for the Trump administration, pretty embarrassing report comes out? Well, at first, the White House and the president slammed it. I dont believe it. You dont believe it? No, no. I dont believe it. And then kind of tried to move on from it. And that was kind of what happened with the public face at the White House. In the background, its important to remember that this is kind of a moment where there was a transition happening among top Trump environmental officials. Previously, we had seen top officials like Scott Pruitt, who was the first head of the E.P.A. under Trump who had spent his tenure pretty much constantly fighting off accusations of scandal and corruption. Or Ryan Zinke, the former Secretary of the Interior, same thing, was forced to resign after multiple allegations of scandal as well. These guys had been these big, high-profile, very politically flashy officials. They had left. And their replacements were these two senior officials who were much less flashy, much less scandal-plagued, much less in the headlines, not public figures, but really, really smart at the inside Washington game. The new head of the E.P.A. is Andrew Wheeler, who is a former coal lobbyist who has also worked as a senior official on the Hill, also worked in the E.P.A. in the George W. Bush administration. David Bernhardt is the new Secretary of the Interior. He used to be an oil lobbyist. Used to work at the Interior Department under the George W. Bush administration. These are guys who arent trying to pursue political careers in a big way. They do know how to pull the levers and get policy done. These guys and some of the other top officials look at this report and say, theres a bigger problem here. This is not just embarrassing. This is not just a couple of bad headlines for us. And this is why. Lawyers looking to fight these Trump regulatory rollbacks can use this document in court, in the Supreme Court, essentially saying, look, if your own administration says adding more greenhouse gases to the atmosphere hurts the U.S. economy, how can you make the legal justification to put more greenhouse gases into the atmosphere. The law says you cant do these regulatory changes if theyre going to substantially hurt the economy. Theres a very clear legal argument to be made. And so these guys are kind of realizing this is a big problem for us, the fact that this thing is out there and exists, and were trying to do this policy agenda. This is more than just embarrassing. So in other words, theyre seeing this report as a potential legal blueprint for their opponents to challenge their policies in court. Opponents of these policies have already said explicitly that once these regulatory rollbacks are done and they go to court, they absolutely intend to use this report to challenge them all the way up to the Supreme Court. Hmm. So they will take this giant climate report, the one that the Trump administration doesnt like but know by law it has to put out. And they will introduce this as evidence that these regulatory rollbacks should be invalidated? Exactly. So what do these officials in the Trump administration do once they realize that this legal exposure exists? Well, they cant do anything about the current report. Thats out there. Thats done. But they start thinking, all right, well, work on the next report, which is coming out in four years, has just started. And they can change the outcome, they think, of the next scientific report. Well, how exactly does that work? Because you cant exactly change climate science. Right. And theyre not saying were going to fundamentally change the methods by which we do climate science, because, keep in mind, its not just the National Climate Assessment. Thats the major report thats put out by the federal government. But the federal government does climate science reports across the agencies. So they are having a discussion that asks the question, how much information can we leave out. How much does the public really need to know? Well be right back. So Coral, what does the Trump administration decide to do to limit what makes it into these official government reports on climate science? Theres a couple of different ways that this is happening. In one agency, the U.S. Geological Survey, all they do is scientific reports. Theyre inside the Interior Department. There is a new policy in place already happening that all of that climate science and all their reports have to include some element of how climate change impacts public lands and waters and the different things that they do. Theres a new policy that climate projections cant go past the year 2040. Whats significant about that? If you look at a climate science model, a projection, whats going to be the impact of the warming planet. If you look at those, the worst impacts, the biggest difference all happen past 2050. After 2050, thats when you start to see the really dramatic bad impacts of a lot more greenhouse gases. So this policy of saying, our climate science is not going to include any projections after 2040 creates, essentially, scientists say, a falsely optimistic, falsely positive idea. It doesnt show you the bad stuff that happens if we keep polluting. So the worst this, the worst impacts of the emissions policies that are currently being pursued by the Trump administration would make themselves apparent in projections after 2040. And what this proposal would do is just keep those projections before 2040 and therefore keep the worst, most dire predictions out of these reports? Precisely. And this isnt a proposal. This is already happening at the U.S. Geological Survey, which is a scientific agency inside the Interior Department. O.K., so what else is the administration doing to limit the publics exposure to this information in these reports? So theres another major proposal, and this is more of a proposal. This hasnt happened yet. Specifically focused on the National Climate Assessment. In these big climate science reports, theres usually a range of options based on how much greenhouse pollution goes into the atmosphere. Theres a worst case scenario, things get really hot, things get really bad. And then theres a best case scenario, we keep the worst of it under control, we just warm up a little bit, things arent so bad. And then theres usually a couple of middle scenarios. So the proposal is essentially: dont include the worst case scenario. Just lop it off? Lop it off. With the goal, once again, of shielding people from the worst case scenarios of what these policies might do? Precisely. And whats really remarkable about this proposal is that the scenario that theyre proposing to lop off is the most likely scenario, given that this administration is putting in place policies that will specifically lead to the business as usual, higher greenhouse gas emissions outcome. So the administration is figuring out a way to make the science obscure the long-term realities of climate change? Yes. Ive been reporting on climate policy for over 10 years. And a story that weve written a lot is, despite the fact that President Trump has mocked climate science, withdrew from the Paris Accord, wants to roll back these regulations, weve actually written a lot of stories that say, you know what, they havent messed with the science. And we wrote that story when they put out the National Climate Assessment last fall. They tried to bury it. They made fun of it. But they didnt mess with the science. And so this is something really new. And I talked with a scientist who had worked on the National Climate Assessment who said, what is really concerning here is that the numbers put out by the U.S. government should be absolutely reliable, whether theyre about the economy, whether theyre scientific reports. They should be so reliable as to almost be boring. And what this scientists said to me is, in totalitarian regimes, in the Soviet Union, when governments put out reports and numbers, people kind of laugh at them, because they know theyre just sort of cooked up to support a political agenda. And he said, I see the very, very beginnings of that here in a way that we have not seen before. So Coral, how openly is the Trump administration pursuing this strategy? Because trying to hide science doesnt seem like something that any government agency would do very publicly. And yet, Michael, surprisingly, theyre pretty open about it. Trump administration officials have publicly criticized these climate models. Theyve called the worst case scenarios highly unreliable and inaccurate. So they are sort of standing up for what theyre doing and saying, no, this will lead to more accurate, more careful, more thoughtful climate science reports, even though these are statements highly at odds with a vast consensus by the actual climate science community. But interestingly, theyre pretty open about it. They dont seem to be running away from it. Coral, what are the implications of the changes that youve just laid out, to shift the way we present science and, I suppose, even collect it? So the first is that, if these reports start to come out this way, with big blocks of information that have been cut out, the reports will present a falsely optimistic picture of what the future will look like, despite the increase of planet warming greenhouse gases into the atmosphere. Thats the first step. The second step though, is that they will be so at odds with the rest of climate science being produced in academia and around the world that we will start to see U.S. science discredited. But what about the whole reason this strategy exists, which is an attempt by the Trump administration to limit the legal exposure that you describe, to make it harder for people to challenge their policies by putting out less climate science data? Michael, that absolutely is the strategy. Im not sure how well it will work. And the reason is if they put out reports that present a picture that is misleading, that is falsely optimistic, and it is totally at odds with the vast majority of other climate science being produced around the country and the world and that is not considered valid, Im not sure how good of a legal weapon these new reports will be. It is very much the thinking that this will be their defense. But I dont know how far you get when youre messing with science. I feel like beyond the legal implications, this presents a number of interesting questions. For example, if the U.S. government stops reporting certain pieces of climate science, does that mean that it stops collecting it? Does that mean that it gets harder and harder to create objective comparisons over time, because what was in the report four years ago isnt in the next one? And does it just create greater skepticism of climate science if the government is no longer considered the great authority on this? I think, yes, it will create greater skepticism of climate science. The U.S. government is one of the greatest research bodies in the world. And so if the U.S. government is not doing this research, its not that it wont get done. It will continue to be done by universities. It will be continued to be done by other governments around the world. But this is some of the best and most authoritative research. Reports like the National Climate Assessment are used and evaluated by scientific agencies and governments all around the world. If the U.S. government is not creating these scenarios, is not collecting climate data, then, yes, there will start to be much bigger holes in our understanding. It will just mean we wont have this data. I wonder then, is it possible, Coral, that the point of this is just kind of dead simple, that the Trump administration is trying to make this problem of climate change seem not so bad so that it can push its policy agenda through without much opposition from the public. I think thats right, Michael. I mean, yes, the idea is these are big reports that get a lot of attention and heighten this intense sense of urgency. And when the last Climate Assessment report came out last fall, it absolutely fueled climate activism. And I think the thinking is, well, when we put out the next one, lets have it not do that. I mean, in some ways, it is very simple. If theres not as much of a problem, then what were doing is fine. Even if it fundamentally changes our ability to understand the actual science of climate change? I think that this is not an issue that senior officials in the Trump administration are losing any sleep over. And in fact, thats exactly what the Secretary of the Interior department David Bernhardt said when he was recently asked in congressional testimony about his agencys role in dealing with climate change. He told members of Congress, Im not really losing any sleep over it. I was reading the newspaper this week. And it hit the headlines two days ago that carbon dioxide levels hit 415 parts per million, which is the highest in human history, the highest in 800,000 years. And that was, of course, when there were no humans, the last time it hit that kind of level. And so my question for you is, on a scale of 1 to 10, 10 being the most concerned, whats your number for how concerned you are about us hitting 415 parts per million of carbon dioxide? I havent lost any sleep over it. Coral, thank you very much. Michael, thank you so much. Heres what else you need to know today. On Tuesday, in a closely watched case, the Supreme Court chose not to rule on the constitutionality of an Indiana law that restricts abortion. The law, which prohibited abortions based on sex, race and disabilities like Down syndrome, was passed when Vice President Mike Pence was Indianas governor and was later struck down by lower courts. The case would have given the Supreme Court its first chance since the confirmation of justice Brett Kavanaugh to determine the legality of state laws limiting abortion. Thats it for The Daily. Im Michael Barbaro. See you tomorrow. Mr. Trumps daughter Ivanka made a well-publicized effort . But after being vanquished by officials including Mr. Bannon, Mr. Pruitt, former Attorney General Jeff Sessions and the former White House counsel Donald F. McGahn II, there is little evidence she has resisted his approach since then. The presidents advisers amplify his disregard. At the meeting of the eight-nation Arctic Council this month, Secretary of State Mike Pompeo dismayed fellow diplomats by because of its untapped reserves of oil, gas, uranium, gold, fish and rare-earth minerals. The melting sea ice, he said, was opening up new shipping routes. That is one of the most crude messages one could deliver, said R. Nicholas Burns, who served as the NATO ambassador under George W. Bush. At the National Security Council, under Mr. Bolton, officials said they had been instructed to strip references to global warming from speeches and other formal statements. But such political edicts pale in significance to the changes in the methodology of scientific reports. Mr. Reilly, the head of the Geological Survey, who does not have a background in climate change science, characterized the changes as an attempt to prepare more careful, accurate reports. Were looking for answers with our partners and to get statistical significance from what we understand, he said. Yet scientists said that by eliminating the projected effects of increased carbon dioxide pollution after 2040, the Geological Survey reports would present an incomplete and falsely optimistic picture of the impact of continuing to burn unlimited amounts of coal, oil and gasoline. The scenarios in these reports that show different outcomes are like going to the doctor, who tells you, If you dont change your bad eating habits, and you dont start to exercise, youll need a quadruple bypass, but if you do change your lifestyle, youll have a different outcome, said Katharine Hayhoe, the director of the Climate Science Center at Texas Tech University and an author of the National Climate Assessment. Not all government science agencies are planning such changes. A spokesman for the National Oceanic and Atmospheric Administration, asked if its scientists would limit the use of climate models, wrote in an email, No changes are being considered at this time. The push to alter the results of at least some climate science reports, several officials said, came after Novembers release of the second volume of the National Climate Assessment. While the Trump administration did not try to rewrite the scientific conclusions of the report, officials sought to play it down   and discredit it, with a White House statement calling it largely based on the most extreme scenario. Still, the report could create legal problems for Mr. Trumps agenda of abolishing regulations. This summer, the E.P.A. is expected to finalize the legal rollback of two of President Barack Obamas most consequential policies: federal regulations to curb planet-warming pollution from and . Opponents say that when they challenge the moves in court, they intend to point to the climate assessment, asking how the government can justify the reversals when its own agencies have concluded that the pollution will be so harmful. That is why officials are now discussing how to influence the conclusions of the next National Climate Assessment. Theyve started talking about how they can produce a report that doesnt lead to some silly alarmist predictions about the future, said Myron Ebell, who heads the energy program at the Competitive Enterprise Institute, an industry-funded research organization, and who led the administrations transition at the E.P.A. A key change, he said, would be to emphasize historic temperatures rather than models of future atmospheric temperatures, and to eliminate the worst-case scenarios of the effect of increased carbon dioxide pollution  sometimes referred to as business as usual scenarios because they imply no efforts to curb emissions. Scientists said that eliminating the worst-case scenario would give a falsely optimistic picture. Nobody in the world does climate science like that, said Michael Oppenheimer, a professor of geosciences and international affairs at Princeton. It would be like designing cars without seatbelts or airbags. Outside the United States, climate scientists had long given up on the White House being anything but on outlier in policy. But they worry about the loss of the government as a source for reliable climate research. It is very unfortunate and potentially even quite damaging that the Trump administration behaves this way, said Johan Rockstrom, the director of the Potsdam Institute for Climate Impact Research in Germany. There is this arrogance and disrespect for scientific advancement  this very demoralizing lack of respect for your own experts and agencies.</t>
  </si>
  <si>
    <t>To Make Headway on Climate Change, Let?? Change the Subject</t>
  </si>
  <si>
    <t>As a subscriber, you have to give each month. Anyone can read what you share. Mr. Gillis is a contributing opinion writer. DENVER  The morning two years ago that Jared Polis announced his run for governor of Colorado, he went to a coffee roaster operating on solar power and more renewable energy for the state. Campaigning on that alongside education and health care reform, Mr. Polis, a Democrat, blew away his Republican opponent last fall by 11 percentage points. This week, the clean-energy voters who helped put him into office will get their first reward. Mr. Polis is expected to sign a remarkable package of 13 environmental and energy bills that will propel Colorado to the top rank of states tackling the climate crisis. Colorado stands out, but it does not stand alone. A wave of fresh ambition to confront climate change is sweeping through state governments as lawmakers point to the benefits: green jobs, lower electric rates and new tax revenues. have adopted policies that will effectively require the elimination of carbon dioxide emissions from their electric grids by midcentury, most of them in the past year. So many other states are considering it that the number could double in the next year or two. This is happening mostly in states like Colorado where Democrats have taken full control of state government, and I think the trend holds important lessons for the Democratic Party. At the national level, the Democrats need to start running hard on climate and energy, instead of paying the issue lip service. Signs abound that the American public is ready for a serious discussion about our energy options. But to discuss the subject? For that we should look not just to states like Colorado but, interestingly enough, also to a state under complete Republican control: South Carolina. This received little national attention, but the South Carolina legislature just adopted a bold policy meant to open the state to more solar power. Utilities like Duke Energy may yet torpedo the plan, but if they are beaten back, South Carolina in a few years could match North Carolina in getting 5 percent of its electrical power from the sun, compared with less than 1 percent last year. The solar bill is part of the ongoing recuperation in South Carolina from an attempt to build a new nuclear power plant. That turned into a debacle, with repeated cost overruns and construction problems finally leading to the of the plant. South Carolinians will be paying for their $9 billion hole in the ground for many years to come. In the aftermath of that mess, the solar industry swooped in and offered to put a lot of clean power onto the grid. The industry was careful with words, though. Tyler Norris, who helped craft the bill on behalf of South Carolinas solar industry association, told me that the focus was on the direct benefits to the people of the state. I dont know that the terms climate change or global warming were ever uttered in the entire year and a half of advocacy and debate around this, Mr. Norris said. The final vote in the South Carolina Senate was 46-0, and in the House, 103-0. You read that right. The champion of the Energy Freedom Act, a Republican state senator named Tom Davis, explained his thinking last week, in an op-ed that the bill was a step toward real competition that will provide downward pressure on the cost of producing energy. He is right: We are when clean electricity is going to be the cheapest electricity. That means monopolies like Duke Energy are about to get stuck with a bunch of dirty, coal-burning power plants that are becoming uneconomical. Some utilities, it must be said, are turning into clean-energy champions. The leading one in the country is , which happens to supply much of urban Colorado with power and operates in seven other states. The company has been ramping up its clean-energy commitments for years; after Mr. Polis was elected but before he took office, it committed to going 100 percent clean by 2050. Mr. Polis, working with a legislature controlled by Democrats, wrote into law a mandatory 80 percent reduction in emissions for Xcel by 2030, along with a broader target of reducing emissions from the entire Colorado economy 90 percent by 2050. The legislative package includes a big push for electric cars, as well as measures to ensure fair treatment for workers laid off from dirty power plants. Colorado prides itself on being an innovative, forward-looking state, Mr. Polis told me. We want to lead as a state to make sure Colorado is well positioned for the renewable-energy future. The clean-energy picture has evolved so rapidly in the past few years that I think the situation calls for a strategic shift on the part of the Democrats. Wagging fingers in the Republicans faces about their climate denial has not worked. Demanding that they pass punitive fuel taxes has not worked. What seems to be working is to emphasize the local and statewide benefits of clean energy. Senator Chuck Grassley, Republican of Iowa, likes wind energy because it is good for the farmers who get paid to host turbines. School boards in Kansas and Oklahoma love it because the taxes on wind parks are filling their coffers. In the South, people are figuring out that solar panels can put out cheap power just about the time they are cranking up their air-conditioners. As the economic case for renewables grows more compelling, the issue becomes how much faster we can go in cleaning up the grid. The tactical goal for Democrats is not to get Republicans to admit they have been wrong about climate science; the only thing that matters is to pass measures to speed the energy transition. Understanding all this, Democrats can still run hard on climate change in party primaries. But in general elections and upon taking office, they need to make the subtle shift from talking about the climate crisis to talking about the benefits of clean energy  something that Mr. Polis, for one, is skilled at doing. The polls have , over and over, that right below the surface in this country lurks a powerful consensus to go all out on the energy transition. The falling costs offer a fresh opportunity to talk about competition and freedom of choice in the market for electricity, a language that many Republicans understand. That unanimous measure in South Carolina tells you that for the right policies advocated in the right language, the votes are there. Justin Gillis ( ), a former Times editor and environmental reporter, has been a contributor to the Opinion section since January 2018. He is working on a book about energy policy.</t>
  </si>
  <si>
    <t>If Seeing the World Helps Ruin It, Should We Stay Home?</t>
  </si>
  <si>
    <t>is a fraught choice. And yet the world beckons. As a subscriber, you have to give each month. Anyone can read what you share. The glaciers are melting, the coral reefs are dying, Miami Beach is slowly going under. Quick, says a voice in your head, go see them before they disappear! You are evil, says another voice. For you are hastening their destruction. To a lot of people who like to travel, these are morally bewildering times. Something that seemed like pure escape and adventure has become double-edged, harmful, the epitome of selfish consumption. Going someplace far away, we now know, is the biggest single action a private citizen can take to worsen climate change. One seat on a flight from New York to Los Angeles effectively adds months worth of human-generated carbon emissions to the atmosphere. And yet we fly more and more. The number of airline passengers worldwide since 2003, and unlike with some other pollution sources, theres not a ton that can be done right now to make flying significantly greener  electrified jets are not coming to an airport near you anytime soon. Still, we wonder: How much is that one vacation really hurting anyone, or anything? It is hard to think about climate change in relation to our own behavior. We are small, our effects are microscopically incremental and we mean no harm. The effects of climate change are inconceivably enormous and awful  and for the most part still unrealized. You cant see the face of the unnamed future person whose coastal village you will have helped submerge. But it turns out there are ways to quantify your impact on the planet, at least roughly. In 2016, two climatologists in the prestigious journal Science showing a direct relationship between carbon emissions and the melting of Arctic sea ice. The square feet of Arctic summer sea ice cover that one passengers share of emissions melts on a 2,500-mile flight. Each additional metric ton of carbon dioxide or its equivalent  your share of the emissions on a cross-country flight one-way from New York to Los Angeles  shrinks the summer sea ice cover by 3 square meters, or 32 square feet, the authors, Dirk Notz and Julienne Stroeve, found. In February, my family of three flew from New York to Miami for what seemed like a pretty modest winter vacation. tells me that our seats generated the equivalent of 2.4 metric tons of carbon dioxide. Throw in another quarter-ton for the 600 miles of driving we squeezed in and a bit for the snorkeling trip and the heated pool at the funky trailer-park Airbnb, and the bill comes to about 90 square feet of Arctic ice, an area about the size of a pickup truck . When I did that calculation, I pictured myself standing on a pickup-truck-sized sheet of ice as it broke apart and plunged me into frigid waters. A polar bear glared hungrily at me. And what of my vacations impact on my fellow man? Actually, academics have attempted to calculate that, too. Philosophers, not climatologists. But still. In 2005, a Dartmouth professor, Walter Sinnott-Armstrong, provocatively titled Its Not Fault: Global Warming and Individual Moral Obligations that he was under no moral obligation to refrain from taking a gas-guzzling S.U.V. for a Sunday afternoon joy ride if he felt like doing so. No storms or floods or droughts or heat waves can be traced to my individual act of driving, he wrote. Conversely, If I refrain from driving for fun on this one Sunday, there is no individual who will be helped in the least. Other philosophers questioned his reasoning. Professor John Nolt of the University of Tennessee by one average Americans lifetime emissions. (The average American generates about 16 metric tons of carbon dioxide-equivalent a year, more than triple the global average.) Noting that carbon stays in the atmosphere for centuries, at least, and that a United Nations p anel is likely to adversely affect hundreds of millions of people through increased coastal flooding, reductions in water supplies, increased malnutrition and increased health impacts in the next 100 years, Professor Nolt did a lot of division and multiplication and arrived at a stark conclusion: The average American causes through his/her greenhouse gas emissions the serious suffering and/or deaths of two future people. Then Avram Hiller of Portland State University used Professor Nolts approach to derive the impact of Professor Sinnott-Armstrongs hypothetical 25-mile ride. At a ratio of one lifes causal activities per one lifes detrimental effects, it causes the equivalent of a quarter of a days severe harm, he wrote. In other words, going for a Sunday drive has the expected effect of ruining someones afternoon. Multiply that joy ride by a three-person Florida vacation and youve ruined someones month. Something to ponder while soaking up UV-drenched rays on a tropical beach. There are alternatives to flying, of course. Perhaps a cruise? After all, theres more ocean than theres been in thousands of years. With the Northwest Passage now mostly ice-free in the summer, new vistas have opened. One cruise company runs to check out the Arctics poster boy. Perhaps not. Bryan Comer, a researcher at the International Council on Clean Transportation, a nonprofit research group, told me that even the most efficient cruise ships emit 3 to 4 times more carbon dioxide per passenger-mile than a jet. And thats just greenhouse gas. Last year, an assistant professor at the Johns Hopkins Bloomberg School of Public Health found that the air onboard cruise ships was . The amount of carbon dioxide the most efficient cruise ship emits per passenger mile when compared with a jet. Some of the particulate counts were comparable to or worse than a bad day in some of the worlds most polluted cities like Beijing and Santiago, said Kendra Ulrich of Stand.earth, the advocacy group that commissioned the study. While most cruise ships run on highly polluting heavy fuel oil, many have begun using scrubbers to remove toxic sulfur oxides from their exhaust. But the scrubbers discharge these and other pollutants into the ocean instead, and theyve been A spokeswoman for Cruise Lines International Association, a trade group, said that the scrubbers comply with the new 2020 standards for air and water quality set by the International Maritime Organization, a U.N. agency. The spokeswoman, Megan King, added that it was not fair to compare emissions from ships and jets because a jet is just a transportation vehicle while a cruise ship is a floating resort and amusement park. Theres always driving, which is less carbon intensive than flying, especially if there are multiple passengers. But less is relative, and most long trips are out of practical driving range anyway. Maybe there is a justification out there somewhere: Personal decisions alone wont stop global warming  that will take policy changes by governments on a worldwide scale. Tourism creates millions of jobs in places starved for economic development. Carbon offsets can effectively cancel out our footprint, cant they? do seem to offer the most direct way to assuage travelers guilt. In theory, they magically expiate your sins. You give a broker some money (not a lot of money either  carbon offsets can be bought for $10 per metric ton). They give it to someone to plant trees, or capture the methane from a landfill or a cattle operation, or help build a wind farm, or subsidize clean cookstoves for people in the developing world who cook on open fires. All these things help cut greenhouse gas. But nothing is that simple in practice. Carbon-offset people talk about concerns with things called additionality, leakage and permanence. Additionality: How do you know the utility would not have built the wind farm but for the money you gave them? Permanence: How do you know the timber company that planted those trees wont just cut them down in a few years? Leakage: How do you know the landowner you just paid not to cut down an acre of rain forest wont use the money to buy a different acre and clear that? While certifying organizations go to great lengths to verify carbon offset projects, verification has limits. Whether someone would have planted trees anyway, or taken some other action like building a housing development, is ultimately unknowable and something you have to construct, said Peter Miller, a policy director for the Natural Resources Defense Council and a board member of the Climate Action Reserve, the countrys biggest carbon offset registry. Its an endless debate. Some carbon offsets are surer bets than others. With methane capture, Mr. Miller said, once you capture that methane and you burn it  youre done. Its not in the atmosphere, its not going in the atmosphere. Youve got a credit thats achieved and youve avoided those emissions forever. Not flying at all would be better, Mr. Miller said, but the reality is that theres lots of folks that are going to do what theyre going to do. For them, offsets are a lot better than nothing. But some climate experts call offsets a cop-out. Its like paying someone else to diet for you, said Alice Larkin of the University of Manchesters Tyndall Centre for Climate Change Research, who has not flown since 2008. She said that while governments do need to take tough action, they derive their courage to do so from the conduct of citizens. In my idea, people move first, she said. Offsets, she said, encourage a break-even mind-set when whats needed to avert disaster is to slash fossil-fuel consumption immediately. Her colleague Kevin Anderson says that when you buy a ticket youre not buying just a seat on a plane. Youre telling the aviation industry to run more flights, build more jets, expand more airports. Offsetting, on all scales, weakens present-day drivers for change and reduces innovation towards a lower-carbon future, Professor Anderson . Lately, a grassroots has been gathering momentum in Europe, particularly Scandinavia. Id like to be able to tell you that knowing what Ive learned reporting this piece, I have sworn off long-distance travel. But actually this summer, were going to Greece , with a stopover in Paris . Carbon footprint of plane tickets: 10.6 metric tons, enough to melt a small-apartment-size d piece of the Arctic. The increase in airline passengers worldwide since 2003. We committed to going months ago, but I suspect we would make the same choice today. Were going because last year we canceled vacation to come home and watch our dog die. Were going because the New York City public high school application process was an ordeal. Mostly were going because of things we saw last time we were there. The tiny beach at the base of the towering cliff. The playground where the little children played past midnight while their parents and grandparents sat chatting. Chubby partridges pecking around the ruined temple of Poseidon. Before we go, we will buy enough offsets to capture the  thats several times what is needed to balance out the carbon effects of our flights. May they help keep a polar bear afloat. Andy Newman is a Metro reporter for The New York Times.</t>
  </si>
  <si>
    <t>Companies See Climate Change Hitting Their Bottom Lines in the Next 5 Years</t>
  </si>
  <si>
    <t>to give each month. Anyone can read what you share. WASHINGTON  Many of the worlds biggest companies, from Silicon Valley tech firms to large European banks, are bracing for the prospect that climate change could substantially affect their bottom lines within the next five years, according to a . Under pressure from shareholders and regulators, companies are increasingly disclosing the specific financial impacts they could face as the planet warms, such as extreme weather that could disrupt their supply chains or stricter climate regulations that could hurt the value of coal, oil and gas investments. Early estimates suggest that trillions of dollars may ultimately be at stake. Even so, analysts warn that many companies are still lagging in accounting for all of the plausible financial risks from global warming. The numbers that were seeing are already huge, but its clear that this is just the tip of the iceberg, said Bruno Sarda, the North America president for , an international nonprofit that wrote the new report and works with companies around the world to publicly disclose the risks and opportunities that climate change could create for their businesses. In 2018, to CDP, formerly known as the Carbon Disclosure Project. And, for the first time, CDP explicitly asked firms to try to calculate how a warming planet might affect them financially. After analyzing submissions from 215 of the worlds 500 biggest corporations, CDP found that these companies potentially faced roughly $1 trillion in costs related to climate change in the decades ahead unless they took proactive steps to prepare. By the companies own estimates, a majority of those financial risks could start to materialize in the next five years or so. The disclosures show how business leaders expect climate change, and the policy responses to it, to ripple through every corner of the global economy. Many firms are bracing for direct impacts. Hitachi Ltd., a Japanese manufacturer, said that increased rainfall and flooding in Southeast Asia had the potential to knock out suppliers and that it was taking defensive measures as a result. Banco Santander Brasil, a large Brazilian bank, said increasingly severe droughts in the region might hurt the ability of borrowers to repay loans. Googles parent company, Alphabet, Inc., noted that rising temperatures could increase the cost of cooling its energy-hungry data centers. Others are keeping a close eye on the potential public reaction to climate change. Total, a French energy company, is grappling with the possibility that ambitious efforts by nations to limit global warming and restrict fossil fuel use could render some oil and gas reserves unburnable. BASF, a German chemical company, said it has a significant corporate carbon footprint that could scare off environmentally conscious shareholders unless it takes steps to act on climate change. In all, the worlds largest companies estimated that at least $250 billion of assets may need to be written off or retired early as the planet heats up. Those assets include buildings in high-risk flood zones, or power plants that may have to shut down in response to tighter pollution rules. The disclosures offer only a partial glimpse at the potential price tag of climate change . Only a fraction of companies worldwide currently report their climate risks, and many large firms, including energy giants Exxon Mobil and Chevron, did not submit a disclosure to CDP last year. The companies that do disclose often struggle to tease out precisely how rising temperatures might hurt or help them financially. For instance, Mr. Sarda said, its relatively straightforward for businesses to calculate the potential costs from an increase in taxes designed to curb emissions of carbon dioxide, a major greenhouse gas that contributes to global warming . Indeed, this is one of the most common climate-related risks that companies now disclose. But to take scientific reports about rising temperatures and weather extremes and say what those broad trends might mean for specific companies in specific locations. Previous studies, based on computer climate modeling, that the risks of global warming, if left unmanaged, could cost the worlds financial sector between $1.7 trillion to $24.2 trillion in net present value terms. A recent published in the journal Nature Climate Change warned that companies are reporting on these risks only sporadically and inconsistently and often take a narrow view of the dangers that may lie ahead. Pacific Gas and Electric, Californias largest electric utility, offers a case study in how some corporate disclosures can be far from perfect. In its to CDP last year, PG&amp;E said that the rise in wildfire risk in the American West, partly driven by global warming, could create significant financial costs if the utility were held liable for the fires. PG&amp;E estimated the potential financial impact from wildfires at around $2.5 billion, based on claims that the utility had paid out in 2017. However, that turned out to be overly optimistic: This past January, PG&amp;E and said it now faced up to $30 billion in fire liabilities shortly after its power lines sparked what became Californias deadliest wildfire yet last fall. On the flip side, the CDP report found, many companies also see moneymaking potential in climate change. Some 225 of the worlds largest corporations highlighted roughly $2.1 trillion of possible opportunities in a warming world, with the majority expected to materialize within the next five years. Eli Lilly, a drug maker in the United States, cited research suggesting that rising temperatures could drive the spread of infectious diseases  a problem the company was well-positioned to help address. This may then increase demand for certain medicines we produce, the firm said. (At the same time, the company also warned that climate change could hurt financially if flooding and fiercer storms disrupted its manufacturing facilities in places like Puerto Rico, as happened after Hurricane Maria in 2017.) And any shift toward clean energy sources offers a chance to profit. ING Group, a Dutch financial services firm, estimated that the shift to a low-carbon economy could require $30 trillion in new investments toward clean energy and energy efficiency worldwide. As a result, ING aims to double its climate finance portfolio by 2022, the company said in its disclosure. The report comes as financial regulators have expressed growing concern that markets arent yet fully pricing in the potential financial consequences of climate change. Last month, the European Central Bank that a spate of severe weather that caused major losses for insurers, or an unexpectedly rapid shift by investors away from fossil fuels could hit the balance sheets of unprepared banks and potentially destabilize the financial system. Climate change-related risks have the potential to become systemic for the euro area, the bank said, in particular if markets are not pricing the risks correctly. In 2015, the Financial Stability Board  an influential panel made up of finance ministers, central bankers and regulators from the worlds largest economies  established that aimed to coax banks and other businesses to be more transparent about their climate risks. But progress has been slow. The CDP report found that companies headquartered in the European Union are much more likely to detail the potential financial effects of global warming, in part because local regulations often require them to do so. By contrast, companies in the United States, China, Brazil and Mexico were far less likely to report significant financial risks. In the United States, the Securities and Exchange Commission does not mandate that publicly traded companies account for potential climate impacts, though the agency has offered guidance on how firms can do so. Some large institutional investors, such as the mutual fund company Vanguard Group and New York States pension fund, to be more transparent about their climate exposure, a trend that has helped drive the recent uptick in disclosures. Mr. Sarda of CDP said that he expected companies to offer more clarity and more sophistication in their disclosures as the pressure to do so builds . But, he said, its certainly a big process. For more news on climate and the environment, .</t>
  </si>
  <si>
    <t>Michael Bloomberg Promises $500 Million to</t>
  </si>
  <si>
    <t>to give each month. Anyone can read what you share. WASHINGTON  Michael R. Bloomberg, the former mayor of New York City, said on Friday he would donate $500 million to a new campaign to close every coal-fired power plant in the United States and halt the growth of natural gas. The new campaign, called Beyond Carbon, is designed to help eliminate coal by focusing on state and local governments . The effort will bypass Washington, where Mr. Bloomberg has said national action appears unlikely because of a divided Congress and a of climate change. Were in a race against time with climate change, and yet there is virtually no hope of bold federal action on this issue for at least another two years, Mr. Bloomberg said in a statement before the announcement, which he made in a commencement address at the Massachusetts Institute of Technology. Mother Nature is not waiting on our political calendar, and neither can we. President Trump has made reviving what he has called clean, beautiful coal a . A spokesman for Mr. Bloomberg said most of the money would be spent over the next three years, though the time frame could be extended. It will fund lobbying efforts by environmental groups  in state legislatures, City Councils and public utility commissions  that aim to close coal plants and replace them with wind, solar and other renewable power. Part of the cash also will go toward efforts to elect local lawmakers who prioritize clean energy. The campaign will be based on the need to avoid the , but will also emphasize the economic benefits of switching to clean energy. More than 280 coal plants, representing about 40 percent of coal generating capacity in the United States, have either closed or announced plans to close since 2010. This new campaign aims to shut down the remaining 241 plants in the country by 2030. The plan comes as global warming is taking a more prominent role in . Like the climate proposal, Mr. Bloombergs plan is expected to increase the pressure on politicians who say they prioritize climate change to stake out more specific policy positions. A number of Democratic candidates have issued climate plans that call for reaching net-zero emissions by 2050. Gov. Jay Inslee of Washington, who has made climate change the centerpiece of his presidential campaign, has called for the by 2030. Market forces  especially inexpensive natural gas and the falling costs of wind, solar and other renewables  have been the primary driver behind coal plant closures so far. Closing the remaining ones will be tougher. Some, like the Martin Lake Power Plant in Texas and the Labadie Power Station in Missouri, are in a category of older plants that are not required to install modern pollution controls , so they tend to be very inexpensive to operate. In the case of many newer plants built within the last 25 years, operators have put millions of dollars into those mandatory controls and the local authorities are more reluctant to shut the plants and lose those investments. Still other plants are in states that have challenging regulatory structures or where the political culture is tied to sustaining the coal industry, like Kentucky or West Virginia. Carl Pope, an adviser to Mr. Bloomberg, said a key challenge would be weaning the  including Texas, Pennsylvania and Florida  from coal and gas. If you move those 10 states decisively toward 100 percent renewable electricity, that actually means that every major public utility in the United States would have to go clean, he said. Ensuring that natural gas does not fill the energy void left by coal will be an even trickier proposition. While the leading Democratic candidates agree that fighting climate change should be a priority for the country, none has called for limits on the expansion of natural gas. Natural gas has been referred to as a bridge fuel. The idea is that it should be used to reduce dependence on dirtier energy like coal and heating oil on an interim basis while the costs of renewables like wind and solar fall. Mr. Pope said the campaign was prepared for a major communication challenge to persuade people that the bridge has been crossed. Karen Harbert, president of the American Gas Association, an industry group, called Mr. Bloombergs plan a beyond energy campaign. She noted that, overall, United States emissions have come down drastically over the past decade thanks in part to natural gas, and said that, without it, renewable energy would stagnate. Natural gas is no longer a transitional fuel, Ms. Harbert said, but foundational in our energy landscape. According to the , a government agency that tracks energy data, natural gas currently meets 28 percent of United States energy demand, while about 11 percent comes from renewable sources. Kevin Book, managing director at ClearView Energy Partners, a research firm, called Mr. Bloombergs campaign a tall order. He estimated that replacing the countrys remaining coal capacity with wind and solar power could cost as much as $800 billion in hardware and require an additional $150 billion to increase energy storage capacity. Its not going to be easy to do what hes talking about doing, Mr. Book said. Mr. Bloomberg has already donated more than $ 150 million to the Sierra Club and other environmental organizations as part of his previous environmental campaign, known as Beyond Coal. He announced in March that . For more news on climate and the environment, .</t>
  </si>
  <si>
    <t>Maybe We??e Not Doomed After All</t>
  </si>
  <si>
    <t>As a subscriber, you have to give each month. Anyone can read what you share. Mr. Gertner is the author of the forthcoming book The Ice at the End of the World. As the effects of a warming climate intensify and a sense of impending catastrophe grows stronger, its becoming easier to give in to environmental despair. Having spent the past five years studying the Arctic and traveling around Greenland, I feel the pull as well. Glaciers and sea ice are melting at an alarming rate; temperatures are rising at a steady clip. To make matters worse, the Trump administrations recent efforts to ignore a fact-based, scientific approach  rejecting, for instance, the use of computer projections to assess  leads me to worry that climate denialism is moving from the scientific fringes to the institutional center. Still, its worth considering that things may not be as bad as they appear. I say this with a full understanding that most indicators are pointing in the wrong direction. Yet I also feel were in danger of losing sight of two crucial and encouraging aspects of our predicament. The first is the extraordinary value of the climate knowledge weve amassed over the past 100 years  a vast archive of data and wisdom that gives us a fine-grained understanding of how the planet is warming and how we can change the trajectory were on. The second is the emergence of potential solutions, the products of a half-century of technological innovation, which may help us avert the worst impacts of the carbon dioxide and other greenhouse gases we continue to release into the atmosphere. (Last year carbon dioxide emissions were ever recorded.) Almost certainly, these tools, if used wisely, could keep global average temperatures from rising 3.6 degrees Fahrenheit, or 2 degrees Celsius , from a preindustrial baseline. Even lesser levels of warming are probably hazardous, but that temperature is the point beyond which many scientists believe the planet will suffer irreversible impacts from extreme and dangerous warming. Recently, the entrepreneur and technologist a study of energy consumption for the Department of Energy and concluded that, using the United States as an example, decarbonization is not an unattainable ideal. In fact, he surmised it would be far easier than one might think, given our wealth and technological know-how. We dont to assume an attitude of fear and dread. Our scientific progress is a story of technological optimism, defined by an extraordinary sense of capability. It shows what might be built and gained in the coming decades, and not merely what could be lost. First, lets consider this: For all the terror and gloom that global warming portends, its discovery is one of the greatest achievements of modern science. Technology from how many tons of ice were shed by the glaciers in Greenland over the past few years to how many millimeters the oceans rose. Indeed, almost every fact or idea that informs the climate debate, from the number of endangered species to the dangers of melting permafrost, results from countless scientists and engineers, working in the field and in laboratories, over the course of a century. This knowledge derives not only from heroic human expeditions to tropics, oceans, icecaps and deserts, but also from exquisite orbiting satellites that on those systems. We know how much we have to fix on this planet, because weve figured out how to measure just about everything. In the past few years, some commentators have warned that modern societys faith in technology has led to a mistaken belief that it will save the world. They embrace solutions that encourage widespread behavioral changes, like consuming less, traveling infrequently and adopting a plant-based diet. Were likely to need both technological and personal transformations. But in the end, its technology that will save us, not only because it can but also because it will have to. In many respects, technology is saving us already: by identifying the magnitude of the threat, providing the extraordinary computing power required to run climate models to predict the future, and enabling architects and engineers to design for resilience against tempestuous storms and encroaching seas. Technology has made possible clean and efficient energy systems that wouldnt have been achievable a few decades ago, including cheap solar panels, LED lighting and batteries for electric cars. We now have green buildings that reduce energy usage and an emerging class of solar cells known as perovskites that , and we are developing techniques to produce rather than emitting it . There is even room for techno-skeptics. A movement for   like planting vast forests and using agricultural methods that sequester carbon in the soil , will become increasingly important as technology in the form of integrated assessment computer models tells us how much this approach can mitigate warming trends. In the coming years, moreover, our ability to improve technology will determine the viability of to reduce atmospheric carbon dioxide and the value (or danger) of to shade the sun, cool the earth and provide more time for a clean-energy transition. The range of hypothetical geoengineering ideas for the Arctic is equally audacious. One is to use wind power in winter to pump water from the depths of the Arctic Ocean to the surface so that it is more resistant to melting. Sea ice is critical to cooling the planet, because it reflects sunlight that would otherwise be absorbed by the ocean, heating it. (The downside of this idea, which underscores the scope of the problem, is that would be needed.) Another idea is to in Greenland and Antarctica to delay their melting. For instance, a 100-meter-high wall could be built across the five-kilometer-wide fjord in front of the Jakobshavn glacier in western Greenland to block the warm ocean currents that have been melting it. The glacier has contributed more to sea level rise than any other glacier in the Northern Hemisphere, though recently, that has slowed. Theres no proof yet this plan would work, and it would be hugely expensive. But as the ideas proponents pointed out in the journal Nature, sea walls and flood defenses already cost tens of billions of dollars a year to build and maintain. At this price, geoengineering is competitive, they argued. So, as much as we may be asking whether technology will save us, thats the wrong question. The right question is: How will we use our current technologies  and our potential to develop new and better ones  to save ourselves? Adopting a measure of technological optimism is not the same as adopting the blithe and complacent outlook of a techno-utopian. Neither is it to assume that we wont suffer in the coming years from heat waves, storms and floods  or from elected officials who disregard the urgent need for action. Rather, its to view 20th-century history as an accumulation of hard-won knowledge that arose from using our wits to understand the climate. Its also to see that important technological and engineering achievements  developing mass transit systems, huge wind farms, even nuclear power plants  are possible when we choose to act, especially through our politics and policies. Proof of this can be found in the most unlikely places. For the past few years Ive been tracing the history of scientific discovery on the imperiled Greenland ice sheet. Greenlands ice is so thick and so old that scientists can drill down and extract samples that contain evidence of what the environment was like thousands of years ago. With the help of lab instruments, researchers can reconstruct ancient temperatures and atmospheric conditions. Amid the trace chemicals that turn up in the old ice, there is an unmistakable fingerprint of lead from a few thousand years ago  , during the height of the Roman Empire, which released lead into the air that was deposited on the icy surface of Greenland. In more recent records, we can see vestiges of the metal from the fumes of the early years of the Industrial Revolution and, later still, the residue from leaded gasoline. But by the early 1990s, . That was after new regulations and new products  created over the opposition, incidentally, of fossil-fuel concerns  eliminated the lead that was poisoning us from gasoline. And life went on as usual. Think of that the next time dread creeps in. Without question, reducing carbon dioxide is a far bigger challenge than reducing lead, and the stakes are much higher. But we now have a deeper well of knowledge and considerably better technologies. Indeed, if we dont deploy the resources we now wield, many years into the future our story of failure will simply be this: We understood the threat, we were very smart and exceedingly capable. We had money and we had tools. And we chose not to act. Jon Gertner is the author of the forthcoming The Ice at the End of the World.</t>
  </si>
  <si>
    <t>Is Climate Change Inconvenient or Existential? Only Supercomputers Can Do the Math</t>
  </si>
  <si>
    <t>As a subscriber, you have to give each month. Anyone can read what you share. Dr. Hossenfelder is a research fellow at the Frankfurt Institute for Advanced Studies. Earth is warming, and we know why. Light is reflected and absorbed by clouds, air, oceans, ice and land. Greenhouse gases are released and adsorbed by organic and inorganic sources. Both exchanges depend on a variety of factors such as temperature, ocean acidity, the amount of vegetation and  yes  the burning of fossil fuels. Whats less clear is what climate change means for our future. Its not like this is string theory, said Timothy Palmer, professor of climate physics at the University of Oxford. We know the equations. But we dont know how to solve them. The many factors that affect the climate interact with one another and give rise to interconnected feedback cycles. The mathematics is so complex, the only way scientists know to handle it is by feeding the problem into computers, which then approximately solve the equations. The Intergovernmental Panel on Climate Change based its latest full report, in 2014, on predictions from about two dozen such computer models. These models were independently developed by institutions in multiple countries. While similar in methodology, the models arrive at somewhat different long-term predictions. They all agree that Earth will continue to warm, but disagree on how much and how quickly. In , Dr. Palmer summarized a controversy that has smoldered in the climate community for 20 years. The claim: The current method neglects an important source of uncertainty. The root of the problem is one of the most basic assumptions of the computer simulations, the possibility of dividing up the atmosphere and oceans into a grid of small pieces. Computers then calculate how the pieces interact with one another in small time increments. While doing so, information that is smaller than the size of the pieces  so-called sub-grid information about clouds, ocean eddies and the capacity of soil to retain water  must be approximated. According to Dr. Palmer, this method of calculation may be overly simplistic and suffers from severe shortcomings. The formula used to calculate changes of the atmosphere and oceans  the Navier-Stokes equation  has what physicists call scale symmetry, meaning it works the same on all distances. However, as Dr. Palmer points out, this symmetry is violated when calculations approximate the sub-grid information. The consequences for climate predictions are serious: We underestimate the durability of extreme weather situations and, at the same time, overestimate how likely our predictions are to be correct. The Navier-Stokes equation, central to predicting Earths climate, is famously difficult to solve and has caused mathematicians and physicists headaches for 200 years. To this day, turbulences and eddies have remained challenging to understand. and will award progress toward solving it with a $1 million prize. In this situation, the best we can do is improve computer models to obtain more accurate, approximate solutions. It is knowledge we urgently need: As Earth continues to warm, we face a future of drought, rising seas and extreme weather events. But for all we currently know, this situation could be anywhere between a mere annoyance and an existential threat. There are two possible ways to arrive at better climate predictions. The best way would be to use a higher resolution for the models: to divide up the land and oceans into much smaller pieces. But doing this with existing computing facilities would take too long to be of any use. The second-best option, according to Dr. Palmer, is to randomize the sub-grid processes. Counter-intuitively, this additional randomness has the effect of stabilizing extreme weather conditions. Weather forecasts that take into account random (or stochastic) processes make more accurate predictions for the frequency of tropical cyclones, the duration of droughts and other weather phenomena, such as the long-lasting heat spell over Europe in the summer of 2018. It seems only reasonable, then, that long-term climate predictions should use this method too. Climate scientists have begun to take note of Dr. Palmers argument. The new British climate model, known as UKESM1, in use since 2018, uses this method of randomness, and others are sure to follow. Bjorn Stevens, director of the Max Planck Institute for Meteorology in Hamburg, Germany, agrees with Dr. Palmers assessment. For the next generation of models, he said, his institution will be interested in exploring the role of stochastic treatments. But Dr. Palmer does not want to settle on the second best, and still hopes to bring the grid size of climate models down. A horizontal grid of about one square kilometer, or 0.4 square miles, he believes, would significantly improve the accuracy of our climate models and would give us the information we need to accurately gauge the risks posed by climate change. To do this, we need supercomputers capable of performing these calculations. Centers of exascale supercomputers  computers able to perform at least a billion billion calculations per second  would be up to the task. But these computing resources are more than any one institution or country can afford: Getting more accurate predictions would require an international initiative and an estimated $1.1 billion in funding. We need an international collaboration, what Dr. Palmer calls A CERN for climate modeling. Its an apt comparison: CERN  the European Organization for Nuclear Research  was founded to pool resources into a jointly used facility, thereby enabling megaprojects like the Large Hadron Collider that are beyond the budget of any one country. Importantly, this joint effort does not compete with research at national institutions, but instead builds on it. And if that worked for particle physics, Dr. Palmer thinks, it can work for climate science too. In 2018, together with climate scientists from 18 European institutions, Dr. Palmer proposed such a computing initiative (called ) as a flagship project to the European Research Council. The proposal passed from the first to the second stage of evaluation. But this year, . No other funding body has stepped up to fund the climate initiative. But hesitating to fund better climate models makes no sense, neither scientifically nor economically. Climate change puts us all at risk. To decide which course of action to take, we need to know just what the risks are and how likely they are to come to pass. Increasing the resolution of current models from 100 kilometers to one kilometer would not be an incremental improvement but would make the predictions significantly more reliable. The benefits of an international initiative for climate science would well outweigh the costs. We created this problem together, now we must solve it together. Sabine Hossenfelder is a research fellow at the Frankfurt Institute for Advanced Studies and the author of Lost in Math: How Beauty Leads Physics Astray.</t>
  </si>
  <si>
    <t>Is Travel Ethical at a Time of Climate Change?</t>
  </si>
  <si>
    <t>Readers wrestle with their carbon footprint. Does travel equate to being a bad person? one asks. As a subscriber, you have to give each month. Anyone can read what you share. Re  , by Andy Newman (Travel section, June 9): I am a regular international traveler, and I recently relocated from Washington to Dubai. I think a lot about my individual carbon footprint and contribution to climate change. Your article articulated many of my thoughts. Should I stop traveling? Was my move to Dubai an ethical choice? Are carbon offsets effective? If so, what type? But the article touched only briefly on one important point: Personal decisions alone wont stop global warming  that will take policy changes by governments on a worl dwide scale. As the United States tragically retreats toward nationalism under President Trump, reducing international travel will further contribute to our isolation. We need a global approach to climate change, and the United States must take the lead. International travel is a critical element in achieving the groundswell we need to elect leaders who will act. For minds to change, Americans have to meet their fellow global citizens and see the effects of climate change on people and the environment across the world. John T. Chisholm Dubai, United Arab Emirates Andy Newman perfectly articulates a fear that many travelers lose sleep over: Does travel equate to being a bad person? The author seems to think yes, up until he justifies his own vacation to Greece. Despite what his climate facts imply, Mr. Newman still argues for the gray line. Unfortunately, right now there is no room for blurry areas when it comes to climate change. Those who are not actively helping the cause are in the wrong. Travel may be a difficult sacrifice, but it is a habit that must be broken. One familys vacation is costing another coastal family their home. There is no world where that can be justified. Labeling travel as sinful will not put an end to planes and ships, but it will require vacationers to think twice about how far from home they will go. International travel is not a basic need. Therefore, future Europe vacations can be postponed until this choice does not pose a long-term threat to the earth. Eliana M. Blum New Orleans The tragedy of the commons  the term used to describe a situation in which individuals act in accordance with their own self-interest at the expense of the common good  is often used to explain the persistence of modern environmental problems. If only we had more data, facts and knowledge of the unintended consequences of our actions, the thinking goes, we would make better choices that would benefit everyone. Ive come to realize that this is wishful thinking. Even with a clear understanding of the consequences of our actions, a vast majority of people will still seek to have their desires satisfied rather than extinguished. The desire for travel is no different. In his Confessions, St. Augustine prayed to be delivered from his lustful desires. Grant me chastity and continence, he pleads with God, but not yet. To put this into modern terms, most environmentally minded people (me included) are living as if to say, I want to reduce my carbon footprint, but not yet. Mark Bessoudo London Andy Newmans article touched a nerve as I grapple with my own carbon footprint, traveling around the globe to visit the places that are vanishing and/or heavily affected by climate change. Im currently in the Pacific visiting island countries, and my only real option is via planes because boat travel would take months to hit the places on my list. Mr. Newman mentions that some might be thinking, go see them before they disappear !, but that can be viewed as  evil . In some ways thats exactly what Im doing for the primary purpose of bringing awareness about these vanishing places, but also to take this journey for everyone who cant and, as Mr. Newman points out, shouldnt. If you want another motivation to reduce your carbon footprint or help elect politicians who will take action on climate change, you can look at my website, , and witness what communities are facing and what we are losing as a global community. Lynn Englum Samoa Your examination of how personal travel is the biggest single action a private citizen can take to w ors en climate change  is an impressive statistical analysis, but ultimately an unhelpful guide for Americans who want to solve climate change. This is a planetary emergency. Personal sacrifices will never be enough to fix it. We need to make institutional, scaled-up changes across our economy that reduce our reliance on dirty technology and encourage much-needed innovation in green energy. We can start by putting a price on carbon, an . According to ., this single action could lead to a 63 percent drop in total Unite d States greenhouse gas emissions by 2050. It will also give industry the financial incentive to find and use clean, efficient energy sources. We wont save the pla net just by canceling our vacations. Citizens should demand solutions that meet the scale of the problem. Brian Schatz Washington</t>
  </si>
  <si>
    <t>Where the Climate Change Action Is</t>
  </si>
  <si>
    <t>As a subscriber, you have to give each month. Anyone can read what you share. The editorial board represents the opinions of the board, its editor and the publisher. It is separate from the newsroom and the Op-Ed section. With time running out on the legislative session in Albany, Gov. Andrew Cuomo , the State Senate and the Assembly should set aside their differences and find common ground on a climate bill that would greatly reduce the states greenhouse gas emissions. This would be enormously beneficial to the country and to the planet, and would ensure that, as the federal government slides backward, New York remains in the forefront of increasingly aggressive efforts by state governments to address the dangers of global warming. At issue are two bills. One is the , much favored by environmental activists. It passed the Assembly three years in a row but never the Senate, which until this year was dominated by Republicans. The other is introduced early this year. As is often the case in Albany, the argument has not been helpful, and suggests that the sides are miles apart. On Tuesday, , demanding that Mr. Cuomo sign the first bil l and suggesting that he simply didnt care about climate change. Mr. Cuomo sniffed that he had already put in place a host of regulatory measures reducing power plant emissions , promoting energy efficiency and building out wind and solar power. He said he had no intention of playing politics. Both sides agree on one major point: Some form of legislation is necessary to codify existing regulations, to encourage new ones and to give the new regulations the force of law. And both bills point in the same direction, toward a steady reduction in fossil fuel use in New Yorks power sector and in its economy as a whole. The governors bill would ramp up renewable energy sources somewhat more quickly. The Assembly bill sets a more ambitious target of eliminating all statewide greenhouse gas emissions by midcentury, which would require the electrification of the entire transportation sector. The Assembly bill also includes a provision similar in spirit to the requiring that 40 percent of the funds collected from ratepayers for energy efficiency and renewables be invested in  disadvantaged communities . Mr. Cuomo says this is too rigid and could restrict investments in other emissions-reducing strategies, like new technologies. These are not insurmountable differences. A , and New York should get in on it. Despite all the talk about the Green New Deal in Washington, the odds of major national climate legislation passing before the next election are vanishingly small, given Republican control of the Senate, the Trump administrations denial that a problem even exists and its relentless work to to address the issue. Its a different story out in the country. Twenty-three states and Puerto Rico have now joined the , which pledges to uphold the Paris climate agreement and to try to meet its goals despite President Trumps disavowal of the accord. The alliance, which includes New York, now covers more than half the nations population and more than one-third of its greenhouse gas emissions . Meanwhile, in the last year , five states have enacted mandates that, with slightly different deadlines, require a transition to carbon-free or carbon-neutral electricity. California last September was the first to move ahead with a , with a target of 2045. New Mexico , Nevada , Washington State and Colorado have followed. Several others are in the wings, including New York: Mr. Cuomos bill would require that all of the states electricity come from . Key in all these plans are the words carbon free or, in the case of Washington State, carbon neutral. They are technologically agnostic. They do not rely exclusively on renewable energy sources, like wind and solar, but allow for a host of strategies. Those strategies include renewables, efficiencies on the consumer side (weatherization of houses, for instance), programs to capture and store emissions and, not least, nuclear power. Nuclear power is hugely important. Nearly every major authority on climate change, including , has said that carbon-free nuclear energy must be part of the solution if, as has warned, the world is to be on a clean energy diet by midcentury and escape the worst consequences of global warming. But , and its up to the states to save them. Owners are threatening to close nearly a dozen of the nations nearly 100 reactors. Thats equal to more than all the solar generation in the country. To meet their own emissions reduction goals, three states  Illinois, New York and New Jersey  have wisely agreed to provide financial support to keep their reactors going. In March, Connecticut found a way to save two reactors in Waterford. In time, federal officials may figure out a way to rejuvenate the nuclear power industry. In time, they may figure out how to do a lot of things  rebuild the grid, devise a national clean energy standard, pour billions into new technologies. But right now, Washington is paralyzed, with Republicans frozen in place and Democrats offering competing climate plans (some big, like the one from former Vice President some very big, like the one from Gov. of Washington). The prospects for national action are sure to improve if any Democrat wins the presidency, and without national action America cannot hope to be the world leader on climate change, as it aspired to be at the end of Mr. Obamas tenure. The states can do only so much. But what they are doing is heartening. It will be even more so if New Yorks leaders can agree on a strategy that is in plain sight.</t>
  </si>
  <si>
    <t>Climate Change Is Scaring Kids. Here?? How to Talk to Them.</t>
  </si>
  <si>
    <t>to give each month. Anyone can read what you share. Hollywood has produced quite a few fictionalized depictions of dramatic climate change. Scores of people die after Manhattan freezes in 2004s  . In  , released in 2017, the weather goes haywire after satellites malfunction. Realistic scenarios, though, have been less frequent. Yet Sundays episode of Big Little Lies, about five women living in Monterey, Calif., included a second grader who had an anxiety attack after discussing climate change with a teacher. The girl worried the world was going to end. Psychologists say the way parents and teachers talk about climate change with children has an effect on their young psyches. A lot of people, when they talk to kids, are processing their own anxiety and fears, said John Fraser, a psychologist and chief executive of NewKnowledge, a social science think tank that studies health and the environment. Do you think kids wont be scared, too? As a culture, we havent developed good tools to talk about these things. Janet K. Swim, a professor of psychology at Penn State University, said she emphasized several steps for parents (and teachers, for that matter) to take when talking about climate change with youngsters. You should start off with something positive, like, We like the planet, she said. This should be followed with taking children outside to appreciate nature. For city dwellers, this is as simple as going to a park. Families in more rural areas can hike. The goal is for them to appreciate the beauty of nature, Dr. Swim said. They should be thinking about what is good in the environment. This serves a purpose: connecting children to a world larger than their own. There is this thinking that young kids will understand what we are talking about, Dr. Fraser said. But summer and fall are new. They are only beginning to understand the seasons. Nature, to them, is a tree. Dr. Swim and Dr. Fraser agree that the next step is discussing the process of climate change and its effect on the planet. This is essential to demystifying the concept of global warming. But it requires parents to do some homework, too. Many parents, educators say, have as much to learn as their children. They have to understand the cycle, Dr. Swim said. If you want to talk without scaring your kids, you have to understand what is going on. At the New England Aquarium in Boston, William Spitzer, the vice president in learning and community, said educators there often engage families by using animals as a starting point. , an 80-year-old green sea turtle that weighs 500 pounds, is quite popular among visitors. One way to explain climate change, he said, is to use the analogy of the Earth caused by, among other things, burning fossil fuels. That action creates more carbon dioxide, he said, which causes the temperature of the ocean to rise. For sea turtles like Myrtle, temperature . Changes to the environment affect the male-to-female ratio, he said. If children can understand how climate change affects an animal like Myrtle, they are more apt to expand their attitudes about the environment, Mr. Spitzer said. We always try to connect the story back to something people already care about. In some situations, though, parents deny that climate change exists. In those cases, Dr. Fraser said, conversations are tricky. The kids will have two conflicting views of what is going on in the world, he said. Educators at the aquarium do not try to change the minds of visitors who resist the concept, Mr. Spitzer said. But there are as you might think given the noise they make, he said. People who go to zoos and museums and aquariums are more open. So what can a parent or teacher do to assuage fears? Dr. Fraser suggested that engaging children in social activities, like community gardens or a school recycling program, can give them agency over their future. Its not just what an individual can do, he said. We have to look at what we can do as a community. Added Dr. Swim: You dont just sit down once and talk about it. It is an ongoing conversation. Advocates and other environmental professionals are already seeing a shift in attitudes. Community is key to addressing fear, said Meghan Kallman, a sociologist and co-founder of , an organization that highlights how climate change is limiting reproductive choices. We are now only beginning to talk about climate anxiety, she said. It used to be fringe-y. Ms. Kallman said she has observed children asking parents what they plan to do about climate change. And parents should have an answer for that, she said.</t>
  </si>
  <si>
    <t>Following the Money That Undermines Climate Science</t>
  </si>
  <si>
    <t>Also this week, why you should talk about global warming As a subscriber, you have to give each month. Anyone can read what you share. and and Its difficult to figure out whos funding climate denial, because many of the think tanks that continue to question established climate science are nonprofit groups that arent required to disclose their donors. Thats true of the Competitive Enterprise Institute, a free-market research organization in Washington that . So, , which included a list of corporate donors, offered a rare glimpse into the money that makes the work of these think tanks possible. The dinner program, with its Game of Thrones theme, reveals some of the groups major funders. Among the sponsors for were groups that have long been aligned with fossil fuel interests, including the Charles Koch Institute and the American Fuel and Petrochemical Manufacturers. The fuel and petrochemical group, which lobbies for gasoline producers, , one of the Obama administrations landmark climate policies. But the program for the event, obtained by The New York Times and verified by the Competitive Enterprise Institute, also included major corporations, like Google and Amazon, that have made their commitment to addressing climate change a key part of their corporate public relations strategies. Those companies both for the Paris Agreement and joined that vowed to stick to the climate pacts goals after President Trump announced the United States would withdraw from it. A Google representative said the tech giants support of the gala did not necessarily mean it supports climate denial. Weve been that Googles sponsorship doesnt mean that we endorse that organizations entire agenda, said a spokesman for the tech giant, whose manager for outreach was listed on the dinners host committee. A spokeswoman for Amazon, where employees have been , said the company may not agree with all of the positions of each organization, but believed that its $15,000 contribution to the event will help advance policy objectives aligned with our interests. Analysts at C.E.I. do advocate on a wide range of policies, including opposing antitrust laws, an issue dear to tech and telecom giants as well as other major corporations. Still, the organization is arguably best known for its work disputing the science of climate change, and the corporations support comes at a time when the think tank has played an outsized role in the Trump administration. The head of the environment program at the C.E.I., , led the Trump administrations transition team at the Environmental Protection Agency, spearheaded the opposition to the Paris Agreement. How does the C.E.I. itself view corporate Americas support? In a statement, the organizations president, Kent Lassman, was clear. The institute asks support from those, he said, that share our values. So, youre committed to reducing your carbon footprint and youve identified the . Great! But what next? Try talking to others about climate change. Family and friends are our most trusted source of information, said Connie Roser-Renouf, an associate professor at George Mason University who specializes in science communication. Talking about what you do and giving people a sense that they can do to make a difference is extremely important. One example, Dr. Roser-Renouf said, is the strong link between parents and children in terms of attitudes toward climate change. A recent study found that children talking to their parents about the issue can have a big influence. The parents get more engaged, she said, and everyone does more. Another found that people were better at conserving electricity when the power company informed them of their neighbors energy usage. Research concluded that perceived social consensus is associated with a higher percentage of people who believe climate change is real and human-caused. Yale Climate Connections has guides on how to talk about climate , and . The Times also has advice on . Dr. Roser-Renouf says the first step in talking to others is to find out how they feel about the issue, then you talk about why you care about the issue. Connecting climate change to your local community often provides a good point of reference, she said. Asking someone to become part of a group that you participate in can also be effective, she noted, pointing out that such a request is among the . Regardless, Dr. Roser-Renouf says that being a climate communicator is a critical contribution. Interpersonal communication is much more powerful than mass media information, she said. Its the people we talk to and care about that persuade us.</t>
  </si>
  <si>
    <t>As Fresh Water Grows Scarcer, It Could Become a Good Investment</t>
  </si>
  <si>
    <t>to give each month. Anyone can read what you share. Water is easy to take for granted. It falls from the sky, and, though its vital, we sometimes treat it as if its worthless. How often have you seen sprinklers running in the rain? Yet the prospect of shortages in the years ahead could make water a precious commodity. That represents an opportunity for investors. A small group of traditional mutual funds and exchange-traded funds already invest in it, mainly in companies that contribute to the delivery, testing and cleaning of potable water. Those companies stand to grow as governments around the globe strive to stem the expected water shortfalls. Water scarcity is a global phenomenon, said Andreas M. Fruschki, portfolio manager of the . And its most pronounced in regions with the highest population growth, like the Indian subcontinent and the Middle East. Population growth, climate change and pollution are disrupting the worlds freshwater supplies. The United Nations Environment Program has predicted that half the globes population could face severe water stress by 2030. Annual expenditures of $200 billion, up from a historical average of about $40 billion to $45 billion, are needed now to keep spigots running, the U.N. said in a . Even developed countries face rising costs to deliver water, because water is heavy and hard to move long distances. Rain in New York doesnt help Southern California, Mr. Fruschki said. On top of this, much of the water infrastructure in the developed world is antiquated and overdue to be replaced, he said. Thats leading to water-main breaks across the United States and the loss of two trillion gallons a year of drinking water, according to the American Society of Civil Engineers . The 35 companies held by the AllianzGI fund provide products or services to help overcome water scarcity and remedy infrastructure shortcomings, Mr. Fruschki said. The funds largest holding, American Water Works, is a utility that operates in 16 states, including New York and New Jersey. Another top holding, Xylem, supplies a spate of water technologies as diverse as pumps and smart meters. A quirk of this sector is that, though water is a commodity, it cant be bought directly in the way many other commodities can be. Its not a tradable good like oil, Mr. Fruschki said. Australia has a water market, called . But in the United States, betting on the price of water requires buying land that has water rights associated with it. Harvard Universitys endowment, for example, has and thus acquired control of their water rights. Created in 2008, the AllianzGI fund returned an annual average of 9.83 percent over the 10 years that ended in June, compared with 5.37 percent for its average Morningstar peer. The fund is unusual in this niche in that its actively managed. The bulk of the water mutual funds and E.T.F.s available to retail investors track indexes and are not actively managed. Take the . Its built upon an index that the funds sponsor, Calvert Research and Management, created to include not just companies that help supply potable water but also big users with exemplary practices, said , a vice president and environmental, social and governance portfolio manager for Calvert. While the fund owns American Water Works and Xylem, it also counts Taiwan Semiconductor Manufacturing among its 111 holdings. Taiwan is a water-scarce area, so Taiwan Semiconductor has developed innovative practices, Ms. Huang said. They recapture, refilter and reuse their water three times. Semiconductor plants gulp down huge quantities of water, and, though Taiwan receives plenty of rainfall, it has little ability to store it. Ms. Huang said Calvert views smart water handling as prudent risk management for chip-makers like Taiwan Semiconductor. It puts them in a better position competitively, and theyre a market leader in the semiconductor space. The companies in the Calvert index are divided into four subgroups  utilities, infrastructure outfits, technology providers and efficient users like Taiwan Semiconductor. Each group accounts for a quarter of the funds assets, Ms. Huang said. The fund returned an annual average of 8.56 percent over the 10 years that ended in June. For water E.T.F.s, Invesco is the dominant player, with three offerings. Two of its funds  and  are constructed around Nasdaq indexes. The holdings of the former are focused on the United States, while those of the latter are spread around the world, though companies listed in the United States account for about half its assets. The former fund returned an annual average of 9.89 percent over the decade that ended in June, while the latter returned an annual average of 8.1 percent. Invesco acquired its third offering, the , when it bought Guggenheims line of E.T.F.s last year. Like Water Resources, this fund also invests mainly in the United States, but the two arent twins, said J. Jason Bloom, senior director of Global Macro E.T.F. Strategy at Invesco. Water Resources has more focus on companies developing technology around delivering clean water, while the S&amp;P index fund leans more toward utilities, which make up about half of its assets, he said. The S&amp;P Global Water Index fund returned an annual average of 11.05 percent for the decade that ended in June. Two other aqueous E.T.F.s are the and the . One way water investments differ from those in some other sectors is their greater exposure to regulatory and political risk. In the developed world, water supplies are often closely regulated, and in the United States, governments are both big customers and potential competitors. Thats why a funds diversification, especially its country diversification, matters, Mr. Bloom said. Even if the United States were to tighten water regulation, other countries wouldnt necessarily follow. Matthew C. Sheldon, senior portfolio manager for water strategy at KBI Global Investors in Boston, said, Different investors come to water from different angles. Some are looking to dilute their other natural-resource exposures. Others are looking for an infrastructure play. Some have a strong interest in environmental, social and governance investing. Some just want a diversifier. An internal found that adding a water E.T.F. to an already diverse portfolio both increased its overall return and reduced its risk. But water wagers create ethical quandaries for some investors, said Monika J. Freyman, director for investor engagement, water, at Ceres, a Boston nonprofit. Waters needed for life itself, she said. So if youre jacking up rates, you are going to run into social justice issues. Do you turn off a poor familys water? Some investors shy from the sector because a lot of people see publicly traded water utilities as water privatizers, said Julie K. Gorte, senior vice president for sustainable investing at Impax Asset Management. Water, in this view, should be publicly owned and controlled to ensure that everyone has access to it. In reality, municipalities often contract with water utilities and regulate their service provision, Ms. Gorte said. Robert Glennon, a water-law expert at the University of Arizonas Rogers College of Law, said some of the distrust of private-sector control of water supplies may stem from misunderstandings of what customers pay for and where most fresh water goes. Water may be a gift from God, but God doesnt give us pipes, and pipes are expensive, he said. Household water accounts for only a small portion of water consumption  in the United States, about 7 percent, Professor Glennon said. The rest is used by farms and industry. And they have little incentive to use it prudently because nearly everyone in the United States pays little for water, he said. Our water supply is like a giant milkshake, and each diversion is a straw in the glass. People have a sense of our water supply as infinite, but in reality, its finite and exhaustible, he said. Economists, starting with Adam Smith, have long pondered the diamond-water paradox. Simply put, its the puzzle that fresh water is essential for life but cheap, while diamonds are a mere ornament but costly. The difference, of course, was waters abundance. Today, Mr. Smith might still be flummoxed by the price of diamonds, but investment possibilities of water he might attribute to his favorite market forces: supply and demand.</t>
  </si>
  <si>
    <t>Heat Waves in the Age of Climate Change: Longer, More Frequent and More Dangerous</t>
  </si>
  <si>
    <t>to give each month. Anyone can read what you share. Two-thirds of the United States is expected to bake under what could be heading into the weekend. As a result, government agencies have issued warnings that can feel ominous. An oppressive and dangerous , warned the National Weather Service. Excessive heat, a silent killer, echoed a by the National Oceanic and Atmospheric Administration. Extreme heat is hazardous, tweeted the NYC . But people with health issues, older people and young children are especially susceptible to the effects of extreme heat. Its a threat that grows as continues. To understand how climate change increases the frequency of , it helps to think of the Earths temperature as a bell curve said Michael Mann, the director of the Penn State Earth System Science Center. Climate change is of the temperature scale. Even a tiny shift in the center means that more of the curve touches the extreme part of the temperature scale. So you know, a warming of 1 degree Celsius, which is what weve seen thus far, can lead to a 10-fold increase in the frequency of 100 degree days in New York City for example, said Dr. Mann. According to the , since the 1960s the average number of  defined as two or more consecutive days where daily lows exceeded historical July and August temperatures  in 50 major American cities has tripled. The program used historic lows because the most serious impacts of extreme heat tend to come when . By the 2010s, the average number of heat waves had risen from an average of two per year in the 1960s to the current average of nearly six per year. Theres another way that climate change worsens heat waves: by changing the jet stream. Those air currents in the atmosphere help move weather systems around and are driven by temperature differences, which are shrinking. So when heat waves arrive, they stay in place longer. Were warming up the Arctic faster than the rest of the northern hemisphere, said Dr. Mann. So thats decreasing that temperature contrast from the subtropics to the pole, and its that temperature contrast that drives the jet stream in the first place. At the same time, under certain circumstances the jet stream can get stuck between an atmospheric wall in the subtropics, and at the Arctic, trapping weather systems in place. Thats when you get these record breaking weather events," said Dr. Mann, either the unprecedented heat wave and drought, to wildfires and floods. This accounts for last summers European heat wave, as well as the recent European heat wave, he says, and is behind the current North American heat wave. Nationwide, the time period in which heat waves might be expected to occur is 45 days longer than it was in the 1960s, according to the U.S. Global Change Research Program. According to the Centers for Disease Control and Prevention, which uses methods most in accordance with global standards, currently, cold weather kills more people than hot weather does. But as global temperatures increase, the number of deaths associated with extreme cold are predicted to decrease. At the same time, the number of deaths associated with extreme heat will increase. And those deaths, according to the National Climate Assessment, will exceed the decline in deaths from extreme cold, meaning an overall increase in mortality. Its important to note that not everyone suffers equally when temperatures soar. In addition to the vulnerable groups, like elderly people, it also matters where you live. Researchers at the University of California, Berkeley, analyzed data from the 2000 census and people of color were up to 52 percent more likely to live in the hottest parts of cities. Similarly, Eric Klinenberg, the director of the Institute for Public Knowledge at New York University, found that during the 1995 Chicago heat wave that killed more than 700 people, the death tolls were highest in places that were not just poor and segregated, but what he calls institutionally depleted. In a heat wave and many climate events, its social isolation that proves to be truly dangerous, he said. If youre home and alone in a heat wave when youre old and frail youre more likely to die if you dont have air conditioning. The solution is reining in greenhouse gas emissions, said Dr. Mann. If we dont, he said, think about the most extreme summer heat youve ever experienced in your lifetime. That will become a typical summer day by the middle of this century, if we continue on the path that were on. For more news on climate and the environment, .</t>
  </si>
  <si>
    <t>We Went to the Moon. Why Can?? We Solve Climate Change?</t>
  </si>
  <si>
    <t>As a subscriber, you have to give each month. Anyone can read what you share. Could a moon shot for climate change cool a warming planet? Fifty years after humans first left in the lunar dust, its an enticing idea. The effort and the commitment of brainpower and money, and the glorious achievement itself, shine as an international example of what people can do when they set their minds to it. The spinoff technologies ended up affecting all of our lives. So why not do it all over again  but instead of going to another astronomical body and planting a flag, why not save our own planet? Why not face it with the kind of inspiration that John F. Kennedy projected when he stood up at Rice University in 1962 and said We choose to go to the moon, and to do such things: But President Kennedy did not have to convince people that the moon existed. In our current political climate, the clear evidence that humans have generated greenhouse gases that are having a powerful effect on climate, and will have a greater effect into the future, has not moved the federal government to act with vigor. And a determined faction even argues that climate change is a hoax, as President Donald Trump has falsely stated . And the moon shot had a clearly defined goal: Land on the moon. A finish line for fighting climate change is less clear. Back to 350 parts per million of carbon dioxide in the atmosphere? ( .) Still, it should come as no surprise that Kennedys stirring words and accomplishments have made the idea of a moon shot one of the most enduring metaphors for our time. Roger Launius, a retired NASA chief historian and author of a new book, Apollos Legacy: Perspectives on the Moon Landings, said that moon shot has become shorthand for a big push, and its almost become a trope: We need a project Apollo for name-the-big-thing-of-your-choice. Climate change is certainly an urgent challeng e . Rising levels of greenhouse gases are raising temperatures worldwide, leading to shifting weather patterns that are only expected to get worse, with increased and , and and afflicting millions. The task of reversing that accumulation of greenhouse gases is vast, and progress is painfully slow. The idea of a moon shot for climate has been gaining supporters. and use the idea in their presidential campaigns, as did Michael Bloomberg in unveiling . he said, It is time for all of us to accept that climate change is the challenge of our time. He concluded, It may be a moon shot  but its the only shot weve got. Does the enduring metaphor fit the task of countering the grinding destructiveness of a warming planet? Climate presents more complicated issues than getting to the moon did, said John M. Logsdon, historian of the space program and founder of the Space Policy Institute at George Washington University. In 1970, Dr. Logsdon wrote a book, The Decision to Go to the Moon, that laid out four conditions that made Apollo possible. In the case of the space program, the stimulus was the first human spaceflight of the Russian cosmonaut Yuri A. Gagarin, which filled Americans with dread of losing the space race. In an interview, Dr. Logsdon said it has to be a singular act that would force action, that you couldnt ignore. Other moon shot prerequisites, he said, include leaders in a position to direct the resources necessary to meet the goal on a warlike basis, with very deep national pockets  people like President Kennedy, who began the program, and Lyndon Johnson and Richard Nixon, who brought it to fruition. Finally, Dr. Logsdon said, the objective has to be technically feasible. Scientists and engineers had told Mr. Kennedy that there were no technical show stoppers in sending humans to the moon  it would just take a hell of a lot of engineering. What would be the action-forcing stimulus for a climate moon shot, he asked? He suggested it would have to be something deeply dramatic and immediate, like Manhattan going under water. Whats more, he noted, Apollo did not require changing human behavior as fighting climate change would, through the need for measures like carbon taxes or changes in consumption patterns. O ne more important difference between sending people to the moon and solving a problem like climate change was cited in , which noted that attempts to counter clima te change have lobbyists fighting against them. The editorial said for decades, energy corporations have stymied global efforts to make equitable reductions to greenhouse-gas emissions because such efforts would reduce their profits. Influential private companies are central to todays Earth shots, but the historical moon shot approach will be ineffective if potential conflicts of interest are not addressed. Kate Marvel, a climate scientist at NASAs Goddard Institute for Space Studies in New York City, lauded the inspiration that the moon shot provided, but said she had a less sweeping example of a good comparison to the challenge ahead: fixing the ozone hole. It required international cooperation, detailed in the Montreal Protocol of 1987, and a concerted effort of nearly 200 countries to rid the world of the chlorofluorocarbons that were damaging our atmospheric protection. There are bumps on that road, but largely the ozone hole is on the road to recovery because of actions that humans took, she said. Yet she treasures a necklace that recreates the Apollo 11 trajectory from the Earth to the moon. Its incredibly nerdy, she said, but its also a reminder of a national act that people think of with nothing but good will. And so, she said, comparing a climate push to the Apollo program makes a kind of sense. Just because a metaphor is not exact, she said, doesnt mean its not useful. If we did choose once again to do an important thing because it is hard, the task ahead would be more than technical, said Hal Harvey, chief executive of the research firm Energy Innovation. The deceptively simple goal, he said, should be to decarbonize electricity, and then electrify everything. That would involve building up renewable energy and dropping electrical generation from fossil fuel plants, and building up the use of technologies like heat pumps that can make home heating and cooling more efficient. China has invested heavily in electric buses, electric scooters, and other ways to stop burning fossil fuels . There are further advances in industrial processes and power systems engineering that will help, he said, ticking off a dizzying array of avenues that would allow society to reach those goals. But mostly, he said, it will require a shift in national attitude . The moon shot technology we need is political will. For more news on climate and the environment, .</t>
  </si>
  <si>
    <t>The White House Blocked My Report on Climate Change and National Security</t>
  </si>
  <si>
    <t>As a subscriber, you have to give each month. Anyone can read what you share. Dr. Schoonover was a senior analyst in the Bureau of Intelligence and Research at the State Department. Ten years ago, I left my job as a tenured university professor to work as an intelligence analyst for the federal government, primarily in the State Department but with an intervening tour at the National Intelligence Council. My focus was on the impact of environmental and climate change on national security, a growing concern of the military and intelligence communities. It was important work. Two words that national security professionals abhor are and , and theres no question that the changing climate promises ample amounts of both. I always appreciated the apolitical nature of the work. Our job in the State Departments Bureau of Intelligence and Research was to generate intelligence analysis buttressed by the best information available, without regard to political considerations. And although I was uncomfortable with some policies of the Trump administration, no one had ever tried to influence my work or conclusions. That changed last month, when the the submission of my bureaus written testimony on the national security implications of climate change to the House Permanent Select Committee on Intelligence. The stated reason was that the scientific foundation of the analysis did not comport with the administrations position on climate change. After an extended exchange between officials at the White House and the State Department, at the 11th hour I was permitted to appear at the hearing and give a five-minute summary of the 11-page testimony. However, Congress was deprived of the full analysis, including the scientific baseline from which it was drawn. Perhaps most important, this written testimony on a critical topic was never entered into the official record. The bottom line of written testimony was this: Climate change will have wide-ranging implications for U.S. national security over the next 20 years. In developing this assessment, I drew from peer-reviewed scientific studies and findings of the governments own scientists. This conclusion was hardly new. The intelligence community has repeatedly warned of the dangers that climate change poses to national security. Early this year, for instance, Dan Coats , the director of national intelligence, warned in the annual Global environmental and ecological degradation, as well as climate change, are likely to fuel competition for resources, economic distress, and social discontent through 2019 and beyond. (On Sunday, President Trump announced that Mr. Coats shortly, to be replaced by one of his biggest defenders, Representative John Ratcliffe, a Texas Republican.) In blocking the submission of the written testimony, the White House trampled not only on the scientific integrity of the assessment but also on the analytic independence of an arm of the intelligence community. Thats why I recently resigned from the job I considered a sacred duty, and the institution I loved. As a tenured professor trained in physics and chemistry, I was admittedly an unusual fit for the intelligence community. I likely would never have considered the move if not for a program run by the American Association for the Advancement of Science that connects Ph.D. scientists to roles within the U.S. government to shape and inform policy. I found a home in the , the oldest civilian intelligence agency in the government and well known for its history of analytic sharpness and courageous dissent. Science has long intersected with intelligence analysis. Indeed it would be difficult if not impossible to elucidate the ramifications of nuclear materials, near-earth objects, infectious diseases and many other pressing national security concerns without a deep understanding of the foundational science of each. This, too, applies to climate change. Decades of scientific measurements have established that global temperatures are increasing and ocean waters are acidifying. These changes produce shifts in a vast number of earth system processes: in the atmosphere, ocean, freshwater, soil, ice masses, permafrost and organisms making up the biosphere. Some effects are well known, like increased frequency and intensity of heat waves and droughts, and rising sea levels. Others are less familiar, like decreasing oceanic oxygen levels and the redistribution of species. These events do not arise in isolation but combine with existing social and political conditions and can disrupt societies and nations. They harm people directly or degrade the social, political, economic, agricultural, ecological or infrastructural systems that support them. With these environmental changes we should expect disruptions to global water and food security, reduced economic security and weakened livelihoods, worsened human and animal health, and risks to the global supply chain on which the United States and its partners depend. Political instability, heightened tensions over resources, climate-linked humanitarian crises and adverse effects to militaries in some places are likely to increase. Migration will probably increase both within and between nations, with sociopolitical and resource implications already becoming clear. Despite the increased politicization of climate change, I embraced the opportunity to participate in an unclassified congressional hearing on such an important matter. In particular, I welcomed the chance to engage Republican members of Congress on the topic because of the partys historically strong support of other science and technology issues. Previous closed-door discussions persuaded me that at least some Republican lawmakers were open to the argument that climate change was a national security concern. I believe that once one accepts that global temperatures are increasing, a fact that only the most ardent climate disbeliever rejects, the case for that facts relevance to nation security directly follows. When I joined the government in 2009, leadership was generally receptive to environmental security analysis. After the administration changed in 2017, my job was arguably even more important because of the skepticism within the Trump administrative over climate change. The intelligence community tries to deliver objective truth to decision makers  truth that persists irrespective of who occupies the White House. I take great pride in the many positive and productive interactions I had with senior officials in my 30 months in the Trump administration. But the decision to block the written testimony is another example of a well-established pattern in the Trump administration of undercutting evidence that contradicts its policy positions. Beyond obstructing science, this action also undermined the analytic independence of a major element of the intelligence community. When a White House can shape or suppress intelligence analysis that it deems out of line with its political messaging, then the intelligence community has no true analytic independence. I believe such acts weaken our nation . My last day on the job was July 12. In the weeks since the hearing I came to understand that there was little left for me to achieve in my position. More than most officers in the intelligence community, I interacted often with the public in discussions of environmental security issues. After the experiences of the prior two months, I wondered whether I could continue public engagements without being tainted by questions about my own analytic independence. Grappling with the implications of climate change and biodiversity loss, the two primary security concerns Im focused on, is too important to me to wait around for a possible change on these issues in a future administration. We need to better understand and anticipate the challenges facing the nation and its partners. Whatever my next step might be, I believe these issues remain critical, and I will try to continue this work going forward. Rod Schoonover was, until recently, a senior analyst in Bureau of Intelligence and Research at the State Department. He also worked as director of environment and natural resources at the National Intelligence Council and was a professor of chemistry and biochemistry at California Polytechnic State University, San Luis Obispo.</t>
  </si>
  <si>
    <t>Europe?? Heat Wave, Fueled by Climate Change, Moves to Greenland</t>
  </si>
  <si>
    <t>to give each month. Anyone can read what you share. Climate change made the stifling heat that enveloped parts of last week much more likely and hotter, researchers said Friday. The heat wave, the second to hit Europe since late June, in Paris, as well as in Germany, the Netherlands and other countries. Nuclear reactors in France and Germany or shut down because the water used to cool them was too warm. The hot air, which was trapped over Europe after traveling from northern Africa, lingered for about four days. It has since moved north over Greenland, causing the surface of the islands vast ice sheet to melt at near-record levels. , a group that conducts rapid analyses of weather events to see if they are influenced by , said that for France and the Netherlands, the four days of extreme heat last week were a rare event even for a warming world. But it said climate change had made the heat wave at least 10 times more likely. In Germany, the heat wave was at least eight times more likely because of climate change, the group found, and in Britain, where the heat did not linger as long, it was at least two times more likely. Looked at another way, the researchers said, the heat wave was hotter by about 2.5 to 5 degrees Fahrenheit, because of climate change. European summer heat waves are absolutely one of the hot spots of climate change, said Friederike Otto, a member of the group and a climate researcher at the University of Oxford in England. Weve had two of these this summer alone, and the summer is only halfway through. We also had a massive . , with researchers in Britain, France, the Netherlands and elsewhere, uses computer simulations of the climate as it is now and as it would be if human activity had not pumped hundreds of billions of tons of greenhouse gases into the atmosphere. The groups goal is to bring legitimate scientific analysis to the public quickly after an event to help counter any potential misinformation. The group said that every European heat wave that has been analyzed, dating back to 2003 and including the earlier one this summer, had been found to have been influenced by climate change, although the degree of impact has varied depending on location, intensity and other factors. While they have analyzed other weather events, including floods, droughts, cold spells and extreme rainfall, Dr. Otto said, European heat waves have shown the greatest climate change influence. With the hot air moving north this week, Greenland was experiencing its own version of a heat wave. On the southwestern coast, Nuuk, the capital, reported temperatures in the high 50s Fahrenheit, about 10 degrees higher than average for this time of year (55 Fahrenheit is the equivalent of roughly 13 Celsius). The warmth increased the surface melting of Greenlands vast ice sheet, which covers about 80 percent of the island. Analysis of satellite data by the in Boulder, Colo., showed that melting on Wednesday extended across 380,000 square miles, or about 60 percent of the total ice area. That is about four times the median extent for the end of July over the past four decades. But while the extent of melting has been higher than average this year  including a day in June that set an  it is less than the record , when warm temperatures persisted for much of the summer and at one point nearly 100 percent of the ice sheet was melting. Greenlands ice sheet is nearly two miles thick in places, and if all of it were to melt, global sea levels would rise about 24 feet. Melting has increased in recent decades because of climate change and has been outstripping accumulation from snow, resulting in a net loss of ice. Estimates vary, but a found that the ice sheet has been losing an average of nearly 300 billion tons of ice per year this decade, contributing a total of about one-quarter of an inch to global sea level rise over that time. For more news on climate and the environment, follow on Twitter.</t>
  </si>
  <si>
    <t>Climate Change Threatens the World?? Food Supply, United Nations Warns</t>
  </si>
  <si>
    <t>to give each month. Anyone can read what you share. The worlds land and water resources are being exploited at unprecedented rates, a new United Nations report warns, which combined with climate change is putting dire pressure on the ability of humanity to feed itself. The report, prepared by more than 100 experts from 52 countries and released in summary form in Geneva on Thursday, found that the window to address the threat is closing rapidly. A half-billion people already live in places turning into desert, and soil is being lost between 10 and 100 times faster than it is forming, according to the report . Climate change will make those threats even worse , as floods, drought, storms and other types of extreme weather threaten to disrupt, and over time shrink, the global food supply. Already, m ore than 10 percent of the worlds population remains undernourished, and some authors of the report warned in interviews that food shortages could lead to an increase in cross-border migration. A particular danger is that food crises could develop on several continents at once, said Cynthia Rosenzweig, a senior research scientist at the NASA Goddard Institute for Space Studies and one of the lead authors of . The potential risk of multi-breadbasket failure is increasing, she said. All of these things are happening at the same time. The report also offered a measure of hope , laying out pathways to addressing the looming food crisis, though they would require a major re-evaluation of land use and agriculture worldwide as well as consumer behavior. Proposals include increasing the productivity of land, wasting less food and persuading more people to shift their diets away from cattle and other types of meat. One of the important findings of our work is that there are a lot of actions that we can take now. Theyre available to us , Dr. McElwee said. What some of these solutions do require is attention, financial support, enabling environments. The summary was released Thursday by the Intergovernmental Panel on Climate Change, an international group of scientists convened by the United Nations that pulls together a wide range of existing research to help governments understand climate change and make policy decisions. The I.P.C.C. is writing a series of climate reports, including one last year on the disastrous consequences if the planets temperature above its preindustrial levels , as well as an . Some authors also suggested that food shortages are likely to affect poorer parts of the world far more than richer ones. That could increase a flow of immigration that is already redefining politics in North America, Europe and other parts of the world. Peoples lives will be affected by a massive pressure for migration, said Pete Smith, a professor of plant and soil science at the University of Aberdeen and one of the reports lead authors. People dont stay and die where they are. People migrate. Between 2010 and 2015 the number of migrants from El Salvador, Guatemala and Honduras showing up at the United States border with Mexico increased fivefold, coinciding with a dry period that left many with not enough food and was so unusual that scientists suggested it bears the . Barring action on a sweeping scale, the report said, climate change will accelerate the danger of severe food shortages. As a warming atmosphere intensifies the worlds droughts, flooding, heat waves, wildfires and other weather patterns, it is speeding up the rate of soil loss and land degradation, the report concludes. Higher concentrations of carbon dioxide in the atmosphere  a greenhouse gas put there mainly by the burning of fossil fuels  will also reduce foods nutritional quality, even as rising temperatures cut crop yields and harm livestock. Those changes threaten to exceed the ability of the agriculture industry to adapt. In some cases, the report says, a changing climate is boosting food production because, for example, warmer temperatures will mean greater yields of some crops at higher latitudes. But on the whole, the report finds that climate change is already hurting the availability of food because of decreased yields and lost land from erosion, desertification and rising seas, among other things. Overall if emissions of greenhouse gases continue to rise, so will food costs, according to the report, affecting people around the world. Youre sort of reaching a breaking point with land itself and its ability to grow food and sustain us, said Aditi Sen, a senior policy adviser on climate change at , an antipoverty advocacy organization . In addition, the researchers said, even as climate change makes agriculture more difficult, agriculture itself is also exacerbating climate change. The report said that activities such as draining wetlands  as has happened in Indonesia and Malaysia to create palm oil plantations, for example  is particularly damaging. When drained, peatlands, which store between 530 and 694 billion tons of carbon dioxide globally, release that carbon dioxide back into the atmosphere. Carbon dioxide is a major greenhouse gas, trapping the suns heat and warming the planet. Every 2.5 acres of peatlands release the carbon dioxide equivalent of burning 6,000 gallons of gasoline. And the emission of carbon dioxide continues long after the peatlands are drained. Of the five gigatons of greenhouse gas emissions that are released each year from deforestation and other land-use changes, One gigaton comes from the ongoing degradation of peatlands that are already drained, said Tim Searchinger, a senior fellow at the , an environmental think tank, who is familiar with the report. (By comparison, the fossil fuel industry emitted about 37 gigatons of carbon dioxide last year, according to the institute.) Similarly, cattle are significant producers of methane, another powerful greenhouse gas, and an increase in global demand for beef and other meats has fueled their numbers and increased deforestation in critical forest systems like the Amazon. Since 1961 methane emissions from ruminant livestock, which includes cows as well as sheep, buffalo and goats , have significantly increased, according to the report . And each year, the amount of forested land that is cleared  much of that propelled by demand for pasture land for cattle  releases the emissions equivalent of driving 600 million cars . Overall, the report says there is still time to address the threats by making the food system more efficient. The authors urge changes in how food is produced and distributed, including better soil management, crop diversification and fewer restrictions on trade. They also call for shifts in consumer behavior, noting that at least one-quarter of all food worldwide is wasted. But protecting the food supply and cutting greenhouse emissions can also come into conflict with each other, forcing hard choices. For instance, the widespread use of strategies such as bioenergy  like growing corn to produce ethanol  could lead to the creation of new deserts or other land degradation, the authors said. The same is true for planting large numbers of trees (something often cited as a powerful strategy to pull carbon dioxide out of the atmosphere), which can push crops and livestock onto less productive land. Planting as many trees as possible would reduce the amount of greenhouse gases in the atmosphere by about nine gigatons each year, according to Pamela McElwee, a professor of human ecology at Rutgers University and one of the reports lead authors. But it would also increase food prices as much as 80 percent by 2050. We cannot plant trees to get ourselves out of the problem that were in, Dr. McElwee said. The trade-offs that would keep us below 1.5 degrees, were not talking about them. Were not ready to confront them yet. Preventing global temperatures from rising more than 1.5 degrees Celsius is likely to require both the widespread planting of trees as well as substantial bioenergy to help reduce the use of fossil fuels, the report finds. And if temperatures increase more than that, the pressure on food production will increase as well, creating a vicious circle. Above 2 degrees of global warming there could be an increase of 100 million or more of the population at risk of hunger, Edouard Davin, a researcher at ETH Zurich and an author of the report, said by email. We need to act quickly. The report also calls for institutional changes, including better access to credit for farmers in developing countries and stronger property rights. And for the first time, the I.P.C.C. cited indigenous people and their knowledge of land stewardship as resources to be tapped. Agricultural practices that include indigenous and local knowledge can contribute to overcoming the combined challenges of climate change, food security, biodiversity conservation, and combating desertification and land degradation, the reports authors wrote. It comes at a time when indigenous people are currently under threat. According to a report released this year by the , which looks at the links between conflicts and environmental resources, an average of three people were killed per week defending their land in 2018, with more than half of them killed in Latin America. Overall, the report said that the longer policymakers wait, the harder it will be to prevent a global crisis. Acting now may avert or reduce risks and losses, and generate benefits to society, the authors wrote. Waiting to cut emissions, on the other hand, risks irreversible loss in land ecosystem functions and services required for food, health, habitable settlements and production. For more news on climate and the environment, .</t>
  </si>
  <si>
    <t>Why Is Hollywood So Scared of Climate Change?</t>
  </si>
  <si>
    <t>As a subscriber, you have to give each month. Anyone can read what you share. Humans ruined everything. They bred too much and choked the life out of the land, air and sea. And so they must be vaporized by half, or attacked by towering monsters, or vanquished by irate dwellers from the oceans polluted depths. Barring that, they face hardscrabble, desperate lives on a once verdant Earth now consumed by ice or drought. That is how many recent superhero and sci-fi movies  among them the latest Avengers and Godzilla pictures as well as Aquaman, Snowpiercer, Blade Runner 2049, Interstellar and Mad Max: Fury Road  have invoked the climate crisis. They imagine postapocalyptic futures or dystopias where ecological collapse is inevitable, environmentalists are criminals, and eco-mindedness is the driving force of villains. But these takes are defeatist, critics say, and a growing chorus of voices is urging the entertainment industry to tell more stories that show humans adapting and reforming to ward off the worst climate threats. More than ever, theyre missing the mark, often in the same way , said , a writing professor at George Washington University and author at the multimedia site . Almost none of these films depict a successful transformation of society. In Avengers: Infinity War, the archnemesis, , opts to head off environmental collapse by reducing humanity  along with all living beings  by half. In Godzilla: King of the Monsters, unleash predatory beasts to forestall mass extinction and keep the human population in check. In Aquaman, King Orm, the leader of an undersea kingdom, concludes that the only way to prevent earthly destruction is to wage war on humans. David Leslie Johnson-McGoldrick, one of the writers of Aquaman, said using pollution as a motivator made Orm more relatable and less mustache-twirly, and added, It gave him some nuance. But Svoboda sees Orm as part of a trend that moves the climate crisis into emotionally familiar and comfortable territory. The villain is defeated and the audience feels relief, he said, not least because they have been let off the hook: People may be doing real harm, but the alternatives are worse. The trend of linking environmentalism to eco-terrorism is not confined to superhero and genre flicks, Svoboda said. In the 2017 indie  , Ethan Hawke plays a radicalized pastor who plots to blow himself up at a church service attended by a polluting industrialist. It plays into conservative talking points that environmentalists are out to reduce the pollution and restrict lifestyles and are genocidal, Svoboda said. They create mass murderers who are the only ones fighting climate change. for The Washington Post, the film journalist Sonny Bunch said as much himself, opining that environmentalists made for ideal bad guys because they want to make our lives worse by banning straws, large families, plane travel and red meat. More sober takes on the subject, at least on the silver screen, have largely been confined to documentaries, which, with the exception of the 2006 Al Gore hit, An Inconvenient Truth, audiences and buyers mostly shunned. (On the small screen, docuseries and other shows often address the issue, but rarely break through in this age of peak TV.) O ne big studio feature that tackled climate change, The Day After Tomorrow, in which subzero superstorms envelop half the globe, was released 15 years ago. More recent efforts have foundered, like Alexander Paynes (2017), which imagined humans shrinking to the size of chipmunks to reduce their carbon footprint while still living large. Svoboda pointed to a 2014 film starring Michael Shannon as a father eking out an existence in a drought ravaged world, as the rare film that showed humans adapting to global warming, but it barely made a blip. The actor and director Fisher Stevens, who has made several documentaries about environmental issues, including two with Leonardo DiCaprio, said he found it deeply frustrating that Hollywood had not taken Big Oil to task onscreen in a significant way. We need a pop culture Forrest Gump movie now to wake people up, Stevens said, because the fossil fuel industry is doing everything to stop us in America from believing that fossil fuels are causing climate change. (DiCaprio, a committed environmentalist who has that tackles climate change, did not respond to a request for comment). So why arent there more realistic, or semi-realistic, or, dare it be suggested, hopeful films about climate change? Because, several directors said, it is hard to find financing for movies that risk being real downers and challenge audiences to change their ways. Because mass extinction is soul-crushing and people seek out entertainment to escape. Because, said Roland Emmerich, the writer and director of  it is not easy to find a story that franchise-addicted studios will release. We dont do a good job, he said, And Im constantly trying to figure out what could be another way to show it. whose film Vice included references to the Republican Partys minimization of climate change, said the fact that the crisis was so large made it hard to fathom and to capture narratively. But he added that he was working on a new movie addressing the issue, and that his production company was developing a scripted series looking at the effect of radial warming on civilization. Is any of this enough? No way, McKay wrote in an email. It seems like theres no such things as enough with global warming. On both sides of the Atlantic, there are efforts to change that and to infuse narratives with hope. Along with detailing how projects can reduce their carbon footprint during production, the Producers Guild of America, and, more emphatically, the British Academy of Film and Television Arts, are showing content creators how to incorporate green themes into their films and shows. On the site, a by the Rocky Mountain Institute, a nonprofit that promotes sustainability, lays out ways renewables can be portrayed onscreen. Some suggested plotlines come with a wink, ranging from showing characters who go off the grid to philanderers who fall for their solar-panel installers. The point, said Jacob Corvidae, one of the reports authors, is to relay how robust the clean energy sector is, and also to sow hope. We do need depictions that things could be O.K. because people worked at it, he said. This spring, BAFTA released a study showing how many times ecological terms appeared on British television in one year (the report did not include film). Climate change, for example, appeared more than zombie but trailed gravy, and was utterly trounced by queen and tea. The academy also started an initiative, exhorting film and television content creators to help make positive environmental behaviors mainstream. With screen industries massive reach, they said, its a chance to shape societys response to climate change. The past 25 years of the environmental narrative is about sacrifice and doom and not doing what you want and not getting what you want, said Aaron Matthews, head of industry sustainability at BAFTA. We dont think thats the right tone to get people over the line.</t>
  </si>
  <si>
    <t>Bernie Sanders?? ??reen New Deal?? A $16 Trillion Climate Plan</t>
  </si>
  <si>
    <t>to give each month. Anyone can read what you share. WASHINGTON  Senator Bernie Sanders on Thursday release d a $16.3 trillion blueprint to fight climate change, the latest and most expensive proposal from the field of Democratic presidential candidates aimed at reining in planet-warming greenhouse gases. Mr. Sanders unveiled his proposal one day after Gov. Jay Inslee of Washington, who made climate change the central focus of his campaign, of the 2020 race. Mr. Inslees absence could create an opening for another presidential aspirant to seize the mantle of climate candidate. Mr. Sanders was an early supporter of the Green New Deal, an for tackling global warming and economic inequality. He is bestowing that same name upon , which calls for the United States to eliminate fossil fuel use by 2050. It declares climate change a national emergency; envisions building new solar, wind and geothermal power sources across the country; and commits $200 billion to help poor nations cope with climate change. Mr. Sanders said in an interview that his proposal would pay for itself over 15 years and create 20 million jobs in the process. Also on Thursday, a Democratic National Committee panel rejected a proposal to hold a presidential primary debate dedicated to climate change, voting 17 to 8 against the idea. The decision was not a surprise, but some environmental activists denounced the vote and said it showed that the D.N.C. was not taking climate change seriously enough. The committee did reverse a ban on having presidential candidates participate side by side in informal events, a decision that could affect the format of a CNN climate change forum on Sept. 4. Ten candidates are scheduled to appear at that event, but they were expected to appear back to back, not onstage together. Mr. Sanders is one of them. President Trump thinks that climate change is a hoax, Mr. Sanders said in the interview, laying out the case for his climate plan. President Trump is dangerously, dangerously wrong. Climate change is an existential threat to the entire country and the entire world and we must be extraordinarily aggressive. I have seven grandchildren, and Im going to be damned if Im going to leave them a planet that is unhealthy and uninhabitable, he added. There is no broadly agreed-upon figure of how much needs to be spent to decarbonize the United States economy, but one study estimated that as much as could be needed just to modernize the nations power grid. Still, the Sanders plans eye-popping price tag is several times bigger than those of his leading opponents. Former Vice President Joseph R. Biden Jr. has called for spending . Senator Elizabeth Warren of Massachusetts has a . Other candidates, of Texas, have also put forth ambitious proposals. Mr. Sanderss plan would be funded in part by imposing new fees and taxes on the fossil fuel industry. He described the proposal as putting meat on the bones of the Green New Deal resolution and laying the groundwork for a rapid energy transformation. Democratic voters are increasingly demanding that candidates show they are prepared to be ambitious in tackling climate change. found that 93 percent of party voters supported an aggressive plan like the Green New Deal. transcript An independent senator known for his Brooklyn accent. Real change never, ever takes place from the top on down. Populist message. The level of wealth inequality in America is grotesque. And anti-establishment appeal. Establishment Democrats dont generate excitement. Bernie Sanders is jumping into the race for president, again. Hi, Im Bernie Sanders. Im running for president. In the 2016 primaries he pushed a democratic socialist message, and he found a big audience for it. He ultimately came up short. I accept your nomination. But many of his ideas have lived on. In a modern moral and wealthy society, no American should be too poor to live. In 2016, he was the only challenger to the Democratic establishment, but this time around hell be up against a crowded and diverse group of opponents. Some have adopted ideas he made popular in 2016. How do you feel about Medicare for all? Medicare for all. Medicare for all. So what are the issues he made pillars of the progressive agenda? A $15 minimum wage, tuition-free public college and Medicare for all. ... health care is a right, not a privilege. But Sanderss liberal credentials may have taken a hit over his perceived failure to address claims of sexism during his 2016 campaign. He has since apologized. What they experienced was absolutely unacceptable. So how has Sanders taken on President Trump? Hes been one of his most outspoken critics. The most dangerous president in modern American history. Most people who observed him would agree hes a pathological liar. Trump has returned the insults. Crazy Bernie. You know hes always like complaining, complaining, hes jumping around, the hairs going crazy ... lunatic. So what are his chances? Hes near the top of the early polls. Hes got some big advantages over his opponents, including a small-donor fund-raising list, a 50-state organization and fervent supporters. He has major name recognition and knows how to electrify a crowd. We are going to take on the drug companies and their greed and lower the cost of prescription drugs. But he could be up against a base who are looking for a fresh face to take on Trump, even if its on a platform that Bernie built. Among registered voters, global warming ranked 17th on a list of 29 important issues  but it was the third most important issue for liberal Democrats and the eighth most important for moderate and conservative Democrats, the report found. United Nations scientists have urged  that is, eliminating as much greenhouse gas pollution from the atmosphere as humans generate  by 2050. That would stave off the worst consequences of climate change like rising seas, longer droughts and worsened heat waves, experts say. Virtually for president have pointed to that deadline as a critical one, and those with specific plans have used it as a broad benchmark. The majority of them also sidestep contentious ideas like a tax on carbon pollution and instead call for a vast infusion of money toward clean energy research and development. Mr. Sanderss plan is no exception. Though the Vermont lawmaker was an early proponent of a carbon tax  he once called it   his new proposal makes no mention of one. Instead, he calls for converting the electricity and transportation sectors to 100 percent renewable energy by 2030 and achieving complete decarbonization by 2050 through a massive spending plan. Robert C. Hockett, a Cornell University law professor who has advised Mr. Sanders on climate change policy, said the country now needs more than just a carbon tax. Tackling climate change, he said, demands a vast overhaul of United States infrastructure and manufacturing. He said Mr. Sanderss plan, and its substantial price tag, reflected that. Youll see Bernie setting the pace. Hell be the one who is always prepared to go the furthest, Mr. Hockett said. Joshua Freed, vice president for clean energy at the centrist Democratic think tank Third Way, said he was not impressed with Mr. Sanderss plan. The proposal opposes nuclear energy and carbon capture and storage technology, both of which Mr. Freed said must be tools in decarbonizing the economy. The Sanders plan appears to be big, but its not serious, Mr. Freed said. We need to have every option on the table. The Sanders plan calls for a moratorium on nuclear power plant license renewals, and it says that the goal of 100 percent sustainable energy will not rely on any false solutions like nuclear, geoengineering, carbon capture and sequestration, or trash incinerators. Mr. Sanderss campaign estimated that roughly $3.1 trillion would be generated from making the fossil fuel industry pay for their pollution through new but unspecified fees and eliminating $15 billion in annual subsidies; another $1.2 trillion would come from scaling back military spending on the global oil supply, and $2.3 trillion would be collected from new income tax revenues from new jobs in the renewable energy industry, among other measures. The spending would go toward researching energy storage and electric vehicles, supporting small farms and developing ways to make our plastic more sustainable through advanced chemistry. Under the plan, the federal government would also provide five years of unemployment insurance, a wage guarantee, housing assistance and job training to any displaced worker in the fossil fuel industry. For more news on climate and the environment, .</t>
  </si>
  <si>
    <t>David Koch Was the Ultimate Climate Change Denier</t>
  </si>
  <si>
    <t>As a subscriber, you have to give each month. Anyone can read what you share. Mr. Leonard is the author of Kochland: The Secret History of Koch Industries and Corporate Power in America. A few years ago, I was sitting in the book-lined study of an elegant condo with a view of downtown Washington, interviewing a former senior Koch Industries lobbyist about his job. I asked him what got him up in the morning when he worked for Koch. He gave me a one-word answer: Carbon. At the time, I had been reporting for years on Koch Industries, and most confusingly complex private companies in the world. Its annual revenue is larger than that of Facebook, Goldman Sachs and U.S. Steel combined, and it makes everything from gasoline to nitrogen fertilizer to nylon, paper towels and windows. For all this complexity, one business inside Koch Industries remains more important than the rest  processing and selling fossil fuels. , is best known as a major funder of right-wing political causes, from tax cuts to deregulation, an enthusiastic patron of the arts and a man-about-town. But to his critics, his most lasting political legacy might very well be the rapidly warming world that he has left behind. Koch Industries realized early on that it would be a financial disaster for the firm if the American government regulated carbon emissions or made companies pay a price for releasing carbon into the atmosphere. The effects of such a policy would be measured over decades for Koch. The company has billions of dollars sunk into the complex and expensive infrastructure of crude-oil processing. If a limit on greenhouse gas emissions were imposed, it could dampen demand for oil and diminish the value of those assets and their future sales. The total dollar losses would likely be measured in trillions over a period of 30 years or more. In the face of this political problem, that is arguably unrivaled by any in corporate America. Construction on the Koch political machine began in the 1970s, after Charles Koch took over the family company. He and David began funding and orchestrating a political project to restrain government power in the United States through lobbying, think tanks and political donations. The effort accelerated in the 1990s after a Senate committee, following a long investigation, of stealing oil from Native American reservations where the company was operating. That experience convinced David and Charles Koch that they needed to have a stronger presence in Washington to fend off their critics. The machine reached full fruition in 2008, when Barack Obama was elected president. The machine is so effective because it is multifaceted. In addition to one of the largest registered corporate lobbying offices in the country, located about two blocks from the White House, there is a constellation of Koch-funded think tanks and university centers. They all convey a consistent message: that government programs can only cause more harm than good and that market forces alone must shape human society. And their work is bolstered by a private network of donors that David and Charles Koch assembled over the years, a network that gives donations at levels rivaling a political party. Finally, Koch controls a boots on the ground army in the form of Americans for Prosperity, a network of employees and volunteers who knock on doors, attend rallies to protest climate change legislation, and visit the offices of any lawmakers who seem likely to cross Koch Industries on the issue. This machine has been employed to great effect to ensure that no government action is taken to control greenhouse gas emissions. In the early 1990s, President George H.W. Bush made it clear that he would support a treaty to limit carbon emissions. The Republicans even had a market-based solution to tackle the problem, a system called cap and trade that put a price on pollution and allowed companies to buy and sell the right to pollute. Cap and trade had been used to great effect to reduce power plant pollution and acid rain. But in 1991, the Cato Institute, a Koch-funded think tank, held a seminar in Washington called Global Environmental Crises: Science or Politics? This was part of a decades-long effort to cast doubt about the reality of climate change. David Koch worked tirelessly, over decades, to jettison from office any moderate Republicans who proposed to regulate greenhouse gases. In 2009, for example, a South Carolina Republican, Representative Bob Inglis, proposed a carbon tax bill. Koch Industries stopped funding his campaign, donated heavily to a primary opponent named Trey Gowdy and helped organize teams of Tea Party activists who traveled to town hall meetings to protest against Mr. Inglis. Some of the town hall meetings devolved into angry affairs, where Mr. Inglis couldnt make himself heard above the shouting. Mr. Inglis lost re-election, and his defeat sent a message to other Republicans: Kochs orthodoxy on climate rules could not be violated. Mike Pence, who was then a congressman in Indiana, and others soon , which effectively prohibited the government from putting a price on carbon emissions. Those efforts and others effectively derailed the effort to pass a cap and trade plan for greenhouse gas emissions in 2009 and 2010. In 2009, the concentration hovered around 387 parts per million. In the decade since, levels have surpassed 400 parts per million, the highest level recorded in human existence. Since the 2016 election, and in the face of more urgent scientific warnings about climate change and a growing popular movement for action, the Koch network has tried to build a Republican Party in its image: one that not only refuses to consider action on climate change but continues to deny that the problem is real. Just this week, Senator John Cornyn, Republican of Texas, dismissed data about climate change by pointing out on Twitter: Its summer. In doing so, he reflected the politics of a party  and a world  that has been profoundly shaped by David Koch. is the author of Kochland: The Secret History of Koch Industries and Corporate Power in America.</t>
  </si>
  <si>
    <t>Major Climate Change Rules the Trump Administration Is Reversing</t>
  </si>
  <si>
    <t>to give each month. Anyone can read what you share. The move to rescind environmental rules governing emissions of methane, a powerful greenhouse gas, . Officials at the White House, the Environmental Protection Agency and other agencies have called the regulations burdensome to the fossil fuel industry and other businesses. Half of those environmental rollback attempts, like the new methane reversal, will undercut efforts by previous administrations to reduce emissions and fight climate change. Many of these efforts have been challenged in the courts; whether the administration will succeed in achieving all of its goals is far from certain. Here are some of the most significant climate-related reversals: One critical effort by the Trump administration was . The process of withdrawing cannot be completed until 2020, but the move sent a strong signal to the world that Mr. Trump, who has at climate science, would be taking action at many levels of government to reverse climate policies created during the Obama administration. leaks from oil and gas wells is only one administration effort on behalf of fossil fuel producers. Burning natural gas produces half of the carbon dioxide that burning coal does, but methane, the chief component of natural gas, has a powerful effect on climate change. Though it does not persist in the atmosphere as long as carbon dioxide does, it has 80 times the heat-trapping power of carbon dioxide during 20 years in the atmosphere. The Obama administration had passed many rules to reduce methane leaks. An early effort by the E.P.A. under the former administrator Scott Pruitt to reverse Obama-era rules on leaks from new oil and gas wells . Transportation is the United States biggest source of greenhouse gas emissions, and fuel efficiency standards were a signature Obama administration proposal for reducing those emissions, as well as other air pollution created by vehicles. Earlier this month, the Trump administration . The proposal puts the administration on a collision course with California, which sets its own stringent tailpipe standards  and even . The Clean Power Plan, President Obamas effort to reduce greenhouse gas emissions by regulating carbon dioxide from existing fossil-fuel-powered electricity plants, was a big target for Mr. Trump, who campaigned in coal country on a promise to revive the ailing industry. He . The planned substitute, unveiled in June as the , is the administrations most sweeping plan to extend the lives of coal-burning plants and shore up the mining industry  an industry . In December 2017, . The move shrank Bears Ears National Monument by 85 percent, and reduced Grand Staircase-Escalante by about half. The two monuments had received protection in the Obama and Clinton administrations. Subsequent reporting on the Bears Ears decision showed that . Similarly, the Trump administration is . The Trump administration including the California coast, the Arctic and the Eastern Seaboard, as part of its energy dominance agenda. The decision reversed an Obama administration ban. It also put in place after the Deepwater Horizon spill. The administration , however, after . The fossil fuel industry and other businesses have long bristled at the Endangered Species Act, which can restrict their ability to mine, drill and conduct other activity where threatened flora and fauna can be found. Earlier this month, in ways that will make it harder to protect wildlife from climate change and other threats. The changes would make it easier to remove species from the endangered list, would allow a protection decision to be influenced by economic assessments, and make it more difficult to factor in effects of climate change that may be decades away. Even before that, however, the Interior Department opened nine million acres of Western land to oil and gas drilling by . For more news on climate and the environment, .</t>
  </si>
  <si>
    <t>How Has Climate Change Affected Hurricane Dorian?</t>
  </si>
  <si>
    <t>to give each month. Anyone can read what you share. The links between and are complex, but some aspects are getting clearer. Tropical storms draw their energy from ocean heat  and more than 90 percent of the heat trapped by greenhouse gas emissions is being stored in the ocean. Storms that survive the cradle of formation can intensify quickly and become immensely powerful. While its common to hear the question, Was it caused by climate change? scientists argue that this is an unhelpful way to look at the issue. As Katharine Hayhoe, a climate scientist at Texas Tech University, put it recently on Twitter, thats the wrong question. The right one is, how much worse did climate change make it? "Was it caused by climate change?" is the most common question when we hear about an extreme event. But when it comes to hurricanes, that's the wrong question. The right one is, "how much worse did climate change make it?" (thread) Like so many hurricanes, Dorians origins were unassuming. east-southeast of the Lesser Antilles. At the time, it was just Tropical Depression Five. Now, as that same storm slowly moves away from the Bahamas  which experienced a nightmare scenario of a Category 5 storm stalling over it for 24 hours  it begins its slow roll toward the East Coast of the United States. A number of recent storms have stopped in one place for extended periods of time, including Harvey, which sat over Houston for days in 2017 and caused flooding. since the mid-20th century, and that for a longer period of time, potentially concentrating their destruction. Jennifer Francis, a scientist with the Woods Hole Research Center, said, This is yet another example of the kind of slow-moving tropical systems that we expect to see more often as a response to climate change. Upper-level steering winds are slowing over the continents during summer, so stalling weather systems are more likely. Hurricanes are steered in part by high-atmosphere winds not directly related to the storm. Dorian slowed to a crawl  about one mile an hour  because the tropical winds that were pushing it westward over the Bahamas weakened, said Joel Cline, a meteorologist with the National Oceanic and Atmospheric Administration in Silver Spring, Md. Climate change in many ways. Andrew Dessler, a climate scientist at Texas A&amp;M University, said that some of the links between hurricanes and climate change are still being worked out. But, he said, some attributes of storms, particularly the increasing amount of rainfall associated with many of them, has reached a very strong consensus. A similarly solid consensus has developed about storms getting stronger. There is somewhat less consensus, he said, around the idea that storms are likelier to stall.  The problem with looking for answers in individual storms, he said, is that because these are rare events, its really hard to get good statistics. Picking out trends is difficult. And so the field draws conclusions from physics and models, and physics rules the system. One of the other characteristics of Dorian: Its course has, at times, been difficult to forecast. Gabriel Vecchi, a professor of geosciences at Princeton University, said that forecasts of the storms path have actually been in relative agreement, but that the people find the remaining degree of uncertainty unsatisfying. The problem is our standards have gotten so high, because the forecasts have gotten so good, he said. Mr. Cline said that over the previous two days, Dorians track had more closely matched the forecasts. As it travels up the East Coast the storms behavior may become even more predictable, he said, as it encounters the typical west-to-east wind flow that defines most of the weather in the Mid-Atlantic region. That should drive Dorian increasingly to the northeast, he said. Dr. Vecchi warned against trying to attribute too many elements of an individual storm to climate change right away, however, since attribution science has so far been most successful in terms of rainfall. He cautioned against saying that every intense storm was made more powerful because of global warming, since there have been intense storms in the past. Instead, he put it this way: Dorian looks like what were going to have more of in the future. For more news on climate and the environment, .</t>
  </si>
  <si>
    <t>Climate Change Takes Center Stage: This Week in the 2020 Race</t>
  </si>
  <si>
    <t>As a subscriber, you have to give each month. Anyone can read what you share. and A lot happened on the presidential campaign trail this week. Heres our weekly catch-up on the and the , which is still 20 candidates strong. The Democratic National Committee refused to hold the climate-focused presidential debate that Gov. Jay Inslee of Washington and several other candidates wanted. So CNN stepped in with seven straight hours of climate-focused town hall events. was on full display, despite the fact that he dropped out of the race last month. One after another, 10 candidates  the same ones who will participate in the on Thursday  said addressing climate change would be one of their top priorities in office. Viewers who based their drinking game on the phrase existential threat might not have survived. Perhaps more notable, the plans we heard about (more on those below) were more aggressive even than what candidates were proposing a few months ago. When The Times in April, only four of the candidates in Wednesdays forum definitively supported carbon pricing. (Former Vice President Joseph R. Biden Jr. wasnt in the race yet.) By this week, Senator Bernie Sanders of Vermont was the only one of the 10 who didnt  and even so, he is calling for an expansive, $16 trillion program to combat climate change. . . Just want the highlights? . Almost without exception, the candidates in the CNN forum focused on . Often, they emphasized, the people hit hardest by extreme weather are those with the fewest resources to cope with it. Five candidates specifically used the term environmental justice, which embraces the principle that all communities and all people have a right to equal protection of our environmental laws, said Robert Bullard, a professor of urban planning and environmental policy at Texas Southern University. It was one more example of a major shift within the Democratic Party, toward an acknowledgment that a lot of the biggest policy issues  from to to, yes, climate change  are inextricably tied to racism and inequality. Not familiar with environmental justice? . In preparation for the town hall events, several candidates released detailed climate change proposals this week. of New Jersey framed around environmental justice. He said he would invest more than $3 trillion by 2030 to achieve a carbon-neutral economy by 2045, and, like other candidates, pledged to both send legislation to Congress and take executive action. of South Bend, Ind., an unspecified price on carbon that would increase over time. He also wants to quadruple spending on clean energy research and development to $25 billion per year. The Buttigieg campaign said total federal climate spending under his plan would range from $1.5 trillion to $2 trillion. , the former housing secretary, direct $10 trillion in federal, state, local and private investments over the next decade to create 10 million jobs, transition away from fossil fuels and build a carbon-neutral economy. He said he would also establish a National Climate Council and push for legislation to prevent environmental discrimination. of California over a decade. Ms. Harris, a former prosecutor, said she would maximize the power of the legal system to punish corporate polluters and deliver climate justice to the poor communities that are suffering disproportionately. of Minnesota released of climate actions, including restoring Obama-era emissions and fuel-economy standards, reviewing all of the Trump administrations environmental permits and regulations, and pushing legislation to get to net-zero emissions by 2050. The plan includes $3 trillion in federal, state and local funding, and her campaign said the carbon pricing system she is proposing could raise trillions more. of Massachusetts championed by Mr. Inslee, bringing his platform to the highest tier of the race. Among other things, she is calling for $3 trillion in spending over a decade to achieve 100 percent clean energy by decarbonizing electricity, vehicles and buildings. Asked by an audience member at the climate forum whether he would address population growth in his climate change policy, Mr. Sanders said he would. He also criticized , a federal policy that bars foreign aid to any organization that performs or actively promotes abortion as a method of family planning. Because many groups that provide birth control and other services also perform or offer referrals for abortions, the policy, sometimes called the global gag rule, reduces access to contraception. I think, especially in poor countries around the world where women do not necessarily want to have large numbers of babies, and where they can have the opportunity through birth control to control the number of kids they have, its something I very, very strongly support, Mr. Sanders said. In response, anti-abortion groups falsely claimed that Mr. Sanders had endorsed eugenics. While  normally, Democrats criticize it for restricting womens rights  opposition to the Mexico City policy is standard for Democrats. Democratic presidents routinely rescind the policy, and Republicans routinely reinstate it. And Mr. Sanderss comments focused on the policys impact on birth control access  he did not call for more abortions. In fact, have that in affected countries actually increase when the Mexico City policy is in place. Senator Michael Bennet of Colorado, a former superintendent of Denver Public Schools, released his . As part of his plan, which he titled Equal Must Be Equal, Mr. Bennet made a sweeping promise: By 2028, every child born in this country, regardless of circumstance, will be at the center of a community that offers them a real chance to flourish personally and prosper financially. He said his administration would create 500 Regional Opportunity Compacts to connect the dots between what is taught in schools, what skills local employers need, and how we support students so they can enter the work force. He pledged to spend $10 billion annually for five years to create the compacts. Mr. Bennet also called for universal preschool, higher teacher pay, support for districts that choose to extend the school year, free community college and steps to reduce student debt. Mr. Sanders, meanwhile, previewed a plan to cancel all $81 billion in past-due medical debt and allow other existing and future medical debt to be discharged. He said he would ensure that no ones credit score was negatively affected by unpaid medical bills. And Gov. Steve Bullock of Montana titled A Fair Shot for Rural America. In it, he called for the establishment of an Office of Rural Affairs, a rural opportunity zone initiative, increased grants and more. Howard Schultz (remember him?), the former chief executive of Starbucks, announced Friday that he would not run for president as an independent. Mr. Schultz, 66, had floated the idea in January before starting a book tour, arguing that he could earn the support of moderate Republicans and Democrats who were looking for a home. But he immediately faced blowback, particularly from Democrats who worried that an independent bid would all but ensure President Trumps re-election by splitting the anti-Trump vote. , Mr. Schultz acknowledged that he had arrived at a similar conclusion. Not enough people today are willing to consider backing an independent candidate because they fear doing so might lead to re-electing a uniquely dangerous incumbent president, he wrote. Separately, Mayor Bill de Blasio of New York said that he had set a rough deadline of Oct. 1 to decide whether to drop out of the race. That date is not coincidental: It is when candidates must meet the criteria set by the Democratic National Committee to qualify for the debate later that month. I think the logical thing to say is Im going to go and try and make the October debates, and if I can, thats a good reason to keep going forward, he said. If I cant, I think its really tough to conceive of continuing. Mr. de Blasio made the cut for the first two Democratic debates this summer, but failed to qualify for the September debate after the D.N.C. tightened the requirements. Read about and . Our colleague Matt Flegenheimer about how Mr. de Blasio went from progressive star to punching bag.</t>
  </si>
  <si>
    <t>Climate Change Is Not World War</t>
  </si>
  <si>
    <t>As a subscriber, you have to give each month. Anyone can read what you share. Mr. Scranton is a professor of English at Notre Dame. When Representative Alexandria Ocasio-Cortez of New York and Senator Edward Markey of Massachusetts introduced their Green New Deal proposal in February, they chose language loaded with nostalgia for one of the countrys most transformative historical moments, a new national, social, industrial and economic mobilization on a scale not seen since World War II and the New Deal era . They are not the first to hark back to the struggles of that era. Former Vice President Al Gore, Senator Lamar Alexander and the environmentalist Lester Brown have all been calling for national mobilization to fight climate change for more than a decade. In 2011, environmental groups wrote a letter to President Barack Obama and Chinas president, Hu Jintao, demanding wartime-like mobilization by the governments of the United States and China to cut carbon emissions. In 2014, the climate psychologist Margaret Klein Salamon and the journalist Ezra Silk founded the group Climate Mobilization, dedicated to an all-out effort to deploy the strongest and most aggressive solutions for reversing climate breakdown. Two years later, Bill McKibben wrote an article and that the only way to keep from losing this war would be to mobilize on the same scale as we did for the last world war. Yet much of this rhetoric involves little or no understanding of what national mobilization actually meant for Americans living through World War II. As a result, the sacrifices and struggles of the 1940s have begun to seem like a romantic story of collective heroism, when they were in fact a time of rage, fear, grief and social disorder. Countless Americans experienced firsthand the terror and excitement of mortal violence, and nearly everyone saw himself caught up in an existential struggle for the future of the planet. The experience of war brutalized, dehumanized and traumatized millions. More than 30 million Americans were uprooted from their homes and migrated across the country for military or economic reasons; the 16 million service members among them were stripped of their civilian identities and then shuttled through a vast national bureaucracy in the greatest experiment in social mixing and mass indoctrination in American history. Some were sent to isolated bases in Texas and Alaska, others across the sea to fight in the South Pacific or North Africa. More than 400,000 were killed, and 670,000 more were wounded. Women entered the work force en masse, experiencing new forms of financial and sexual independence. Both marriage and divorce rates spiked. More than a million African-Americans served in segregated military combat and support units, and millions more migrated north and west to work in an expanding defense industry: the black populations of Los Angeles, Detroit, Cleveland and Philadelphia nearly doubled from 1940 to 1950. Ferocious race riots erupted in cities as whites protested working with blacks, and blacks protested discriminatory violence from the police and military commanders. Entire industries were retooled to meet wartime needs, and the material culture of American life was transformed beyond imagining: food production, housewares, automobiles, home building, highways, television, film, clothing, travel and music all underwent phenomenal metamorphoses from the 1930s to the 1950s, spurred by wartime consumption, government investment and a metastasizing military. Meanwhile, free speech and labor organizing were curtailed, Americans of Japanese descent were interned in concentration camps (as were draft resisters), families were separated, careers were derailed, and young peoples educations were disrupted. The nation was swept by waves of racial hatred, primarily against the Japanese, whom many Americans thought deserved to be exterminated. Much of that racial hatred was fed by mass media propaganda focused relentlessly on war. The war was, , the first and only thing in the world. It dominated news, advertising, magazines, literature, Hollywood, childrens cartoons, radio programming and politics. Total mobilization during World War II also led to the birth of what President Dwight D. Eisenhower would in 1961 define as the military-industrial complex. Annual military spending (adjusted for inflation) skyrocketed from less than $10 billion before the war to nearly $1 trillion during it, and except for a brief dip between the end of World War II and the Korean War, has never sunk below $300 billion, whether the United States was at war or not. The country now spends more on its military budget than the next seven nations combined, and maintains the largest number of military bases on foreign soil of any country. Such is the legacy of Americas mobilization during World War II, which inaugurated a long-term transformation in American politics, permanently shifting power from the legislative branch to the executive, and gave birth to the national security state, the nuclear arms race, and a culture of militarism. As the journalist Fred Cook wrote in 1962, No break with the traditions of Americas past has been so complete, so drastic, as the one that has resulted in the growth of the military-industrial complex. When people who have never personally experienced war and have little historical sense of what it was like to live through World War II talk about a war for the climate or demand a World War II-scale mobilization, they are reaching for old-fashioned costumes in which to dress contemporary problems. But the global challenge we face today in climate change differs from what the United States faced in World War II in several key ways. First, . There is no clear enemy to mobilize against, and thus no way to ignite the kind of hatred that moved Americans against Japan during World War II. No clear enemy also means no clear victory. It was easy to tell when World War II was over: The Americans, British and Russians had killed enough Germans and Japanese that Axis leaders surrendered. How would we know when the war on climate change ends? Second, as opposed to World War II, when national mobilization meant a flood of government money that truly did lift all boats, the transformations required to address climate change would have real economic losers. Many major players in industry, tech, energy, and government have little incentive to go along with climate mobilization, since it would undermine their profit and power. Third, mobilization during World War II was a mobilization against enemies, while whats required today is a mobilization against an international economic system: carbon-fueled capitalism. It took President Franklin D. Roosevelt years of political groundwork and a foreign attack to get the United States into World War II. What kind of work over how many years would it take to unify and mobilize the entire industrialized world  against itself? The demand for a World War II-scale mobilization to fight climate change faces other problems as well. While many supporters voice the need for revolutionary change to face the existential challenge climate change poses, the fact is that climate change is just one of several progressive concerns. Democrats show a profound lack of unity on whether climate change should come before economic justice, racial justice, revitalizing American democracy, labor rights, immigration reform, health care and gun control. Campaign promises that we can fix everything at once are sheer pabulum; real legislation requires real priorities, compromises, and sacrifices. In seeking support from Southern Democrats for his efforts to mobilize for war, for example, Roosevelt left Jim Crow segregation untouched, even while his administration was drafting black men into the military. What similar compromises would modern-day Democrats be willing to make? Finally, national climate mobilization would have cascading unforeseen consequences, perhaps even contradicting its original goals, just like Americas total mobilization during World War II. Looking at the myriad ways that World War II changed America, for better and worse, suggests that its difficult to know in advance the ramifications of such a sweeping agenda. Nevertheless, total mobilization may be our only hope. Ecological collapse is happening all around us. We may be nearing or have already crossed the line where it becomes unstoppable. Piecemeal, consensus-driven, incrementalist solutions are tantamount to global suicide. According to a summary paper last year from leading scientists on global climate trajectories, the changes needed to stabilize the earths climate require a fundamental reorientation and restructuring of national and international institutions. Such a program would be another order of magnitude larger and more complex than Americas military mobilization during World War II. The problem of climate change is bigger than the New Deal. Its bigger than the Great Depression. Its bigger than war. The problem of climate change is the problem of how and whether human beings can live together sustainably on this planet. What would total mobilization really mean? Judging from what happened in World War II, it would mean social upheaval, violence, censorship, curtailed freedoms, dubious compromises and radical changes in American culture and politics. Yet it also just might mean the survival of human civilization. Roy Scranton (@royscranton), an assistant professor of English at Notre Dame, is the author of  , the novel   and  .</t>
  </si>
  <si>
    <t>Amazon Accelerates Efforts to Fight Climate Change</t>
  </si>
  <si>
    <t>to give each month. Anyone can read what you share. and WASHINGTON  Amazon committed on Thursday to meeting the goals of the Paris climate agreement 10 years ahead of schedule and be carbon neutral by 2040, in the companys most ambitious push yet to combat climate change. , the companys chief executive, said that the promises were part of a new effort called the Climate Pledge. Amazon is the first company to join the pledge. To help meet its goal, Mr. Bezos said Amazon was ordering 100,000 electric delivery trucks from Rivian, a Michigan-based company that Amazon invested in this year. Mr. Bezos said that climate change had outpaced even the serious predictions the scientific community made five years ago. Those predictions were bad but what is actually happening is dire, he said. Thursdays announcement comes a day before had planned to walk out of work, in an escalation of almost a year of pressuring Amazon to be more aggressive in its climate goals. The walkout is in conjunction with a day of planned climate strikes around the world. They pushed Amazon on three issues: That the company have zero emissions by 2030, that it stop offering custom cloud-computing services that help the oil and gas industry find and extract more fossil fuels, and that it stop giving campaign donations to politicians who deny climate change is happening. Mr. Bezos punted on many of their demands. Amazon would still continue to sell its cloud services to the oil and gas industry, he said. Were going to work hard for energy companies, and in our view were going to work very hard to make sure that as they transition that they have the best tools possible, he said. To ask oil and energy companies to do this transition with bad tools is not a good idea and we wont do that. He said the company was taking a hard look at whether its political donations were going to active climate deniers, but stopped short of saying that the company would not give them more money in the future. Mr. Bezos said Thursday that Amazon would lobby on a case-by-case basis for political responses to climate change. But he declined to endorse the Green New Deal, which has gained significant traction on the left. There are lot of different ideas for what the Green New Deal is and its probably too broad to say too much about that in particular, he said. This February, Amazon invested $440 million in Rivian. After almost a decade of work, Rivian last November revealed its battery-powered pickup truck and an electric sport-utility vehicle built on a skateboard-like platform that carries the battery, cooling system, motor and other essential parts. It has said it could build other vehicle types on the platform, and the pickup could drive 400 miles between charges. Amazon said the first Rivian electric delivery trucks would hit the road in 2021, and it planned to have 10,000 in service as early as 2022.</t>
  </si>
  <si>
    <t>Do We Really Have Only 12 Years to Avoid Climate Disaster?</t>
  </si>
  <si>
    <t>As a subscriber, you have to give each month. Anyone can read what you share. and Drs. Wagner and Samaras are academics whose work focuses on climate change. Twelve years is at once an eternity and right around the corner. Just ask any parent watching their kids grow up. So it hits home when a growing chorus of often young voices  from proponents of the Green New Deal to the global Youth Climate Strike  says forcefully that the world has 12 years left to avoid disastrous climate change. This is just the latest dire warning about time running out issued over the past 20 years. But this deadline is different  its both entirely wrong, and oh so right. The idea of a 12-year deadline arose last fall with the release of a of the Intergovernmental Panel on Climate Change. The United Nations group of climate scientists from around the world said that if the planets governments want to limit global warming to 2.7 degrees Fahrenheit (1.5 degrees Celsius) above preindustrial temperatures, a mere 1 degree Fahrenheit above todays levels, society will have to reduce its greenhouse gas emissions by half by 2030 , declining further to net zero by midcentury. The about and around typically get dropped in translation, rendering the outcome falsely precise, especially in headlines about the report. , for example, announced: We have 12 years to limit climate change catastrophe, warns U.N. Now, of course, it would be 11 years. Technically, this deadline is wrong, not least because it is much too precise. The world wont end in 2030 if emissions dont decline. The NASA climate scientist Kate Marvel perfectly: Climate change isnt a cliff we fall off, but a slope we slide down. Thats one of the many reasons climate change is such a difficult problem. Theres no obvious stop sign, no simple red line. The reverse is also true: There wont be a superhero ending to this movie, a point when climate change will have been solved. Our children and grandchildren  and theirs  will be managing the impacts of climate change for decades and centuries to come. Still, the equation is simple: fewer emissions equal a more hospitable climate. Rising average temperatures make extreme heat more likely, hurricanes and storms more intense and fresh water supplies . Climate impacts have already started to hit. Halving greenhouse gas emissions by 2030 would be a tall order, to say the least. Changes to infrastructure take a long time. Cars on the road today are on average , and a new car sold in 2020 could still be on the road in 2040 or later. Power plants are built to stay in service much longer. There are a few coal-fired electric power plants in the United States that and are still producing electricity today. The inherent inertia that society is up against makes a climate action deadline of about a decade not just a sensible option, but an imperative. We need to speed up the transition to clean and efficient transportation, electricity, industry, agriculture and buildings, and also make infrastructure and human systems more resilient. Achieving this requires much more than business as usual. It demands an enormous public and private undertaking of policy commitments, investments and innovation initiatives. Ten to 12 years is close enough to focus minds and attention. Its far enough to allow for the necessary fundamental, systemic changes to take effect. None of that guarantees success. For one, there is plenty of climate hurt already built in, regardless of how much emissions are cut this coming decade. Second, emissions reductions aiming to limit global average temperatures to 2.7 to 3.6 degrees Fahrenheit (1.5 or 2oC) are not assured of success. Even if the world started out along a path to limit temperatures to, say, 3.6oF, a chance remains that temperatures climb (much) higher. Some of the I.P.C.C.s latest 2oC pathways go up to a of that level. Thats a planetary game of chance no one should want to play, and precisely why deep decarbonization needs to go hand-in-hand with strong and equitable resilience efforts. But its not too late to reduce emissions  it will never be too late. Its hard to imagine a world where we will regret having reduced emissions. Achieving big reductions in emissions in less than a dozen years requires political action now, or at least soon after the next presidential election. Whether it is the Green New Deal, fundamental green tax reform, or a combination of any of the comprehensive climate plans being proposed now  there are plenty of options that could be taken to bend the emissions trajectory toward zero both in the United States and around the world. The young people, like the Swedish teenager Greta Thunberg, speaking on behalf of millions are correct in calling for bold climate action now. With children, days might last forever, but years fly by. Something similar applies to climate policy. The current days of delay and debates can seem to drag on forever, but the next presidential election is right around the corner, and so is 2030. Concrete, realistic deadlines focus the mind and jump-start action. And jump-start we must. is a clinical associate professor at New York University and the co-author of Climate Shock. is an associate professor at Carnegie Mellon University, where he is director of the .</t>
  </si>
  <si>
    <t>Don?? Let Climate Change Stop You From Becoming a Parent</t>
  </si>
  <si>
    <t>As a subscriber, you have to give each month. Anyone can read what you share. Ms. Olmstead is a writer. Many would-be parents in the millennial generation that bringing a child into this world might, in its effects, serve as a choice for more consumption, waste and damage to the planet. Others whether the children conceived now might face a fate somehow worse than nonexistence in future years  a fate involving planetary apocalypse or catastrophe  and they dont want to bring children into that future. These fears have that it is morally irresponsible to have kids (or at least to have too many). Indeed, at the Democratic presidential candidates climate change town hall, Bernie Sanders was asked about  , suggesting that dissuading mothers around the world from having more children is a necessity for dealing with climate change. I understand that, since the humans we bring into this world will also consume resources, there can be some fear among millennials that having children will make the problem of climate change worse. Still, I have made the choice to procreate  I have two daughters  even though I am concerned about climate change. And its important to argue children and their parents and for the essential role they can both play in this urgent work of planetwide stewardship going forward. The act of creation is opposed to the act of consumption: The latter suggests that everything exists to serve our needs and appetites, but the other reminds us of the value and goodness inherent in things themselves, and how creation encourages stewardship and responsibility. As the writer Matthew Lee Anderson , Parents have an unconditional responsibility to cherish their children  and while that does not generate a reason to procreate, it does mean that being human is interwoven with a sense of obligation to one another. Our cultures individualism can often cultivate a very solipsistic posture toward life on our planet  and having children has showed me how often I automatically act out of a desire to serve myself. But parenting slowly turns that impulse on its head, and over time, responding to the needs of my children, I am learning to embrace patience and delayed gratification in the interest of a greater good and fostering the health and happiness of my daughters. Similarly, Ive begun to re-evaluate my patterns of consumption. Sure, as , 70 percent of the pollution, of the carbon that were throwing into the air, comes from three industries  building and construction, electric power, and oil. Our consumption is just a small piece in a much larger puzzle. But reforming our patterns of consumption is still deeply important, if for no other reason than that they help show us, and our children, the big changes we need to make. Children who are raised to love the world around them, to use their talents and imaginations for its good, could be an essential part of that work. In his essay  , Wendell Berry writes: When all the parts of the body are working together, are under each others influence, we say that it is whole; it is healthy. The same is true of the world, of which our bodies are parts. The parts are healthy insofar as they are joined harmoniously to the whole. He adds, These things that appear to be distinct are nevertheless caught in a network of mutual dependence and influence that is the substantiation of their unity. This speaks to the dangers of our specialist society, in which weve severed ourselves from the entire system that supplies us with our food, clothing, cars and other stuff. But it also speaks to the danger of deciding that we can take human life out of the equation, thus severing the potential hope and life of the unborn from our hopes for worldwide healing. If a member of the millennial generation asked me why I brought two more human beings into the world, this would form at least part of my answer. The work of stewardship is of course not limited to procreation: Parents who seek to adopt or foster children, care for animals or start a farm, for instance, are also part of this creative work. But as the Washington Post columnist Elizabeth Bruenig : Children are a clear statement of hope, a demand that we claim accountability for the future. They are a rejection of cavalier disregard for the planet we share. My daughters and I are part of this world and ought to be seeking the health of the whole, even as we seek to cultivate health and wholeness in ourselves. Christianity makes this literal, as God in Genesis ties humanity and soil inextricably to one another: For dust thou art, and unto dust shalt thou return. I want my daughters to grow up with this vision: one which sees the world not as something to use or abuse, but as a precious creation of which we are a part. When we are creators and stewards, we become aware of the infinite series of threads connecting us to the world around us  aware of the fragility and beauty of life, the preciousness of it. That is not an instinct, in my mind, which makes us likely to fight climate change  but rather, more eager to seek to regenerate and heal our planet, and more likely to teach our children to do the same. Gracy Olmstead is a writer who contributes to The American Conservative, The Week, The Washington Post and other publications.</t>
  </si>
  <si>
    <t>Al Gore: The Climate Crisis Is the Battle of Our Time, and We Can Win</t>
  </si>
  <si>
    <t>As a subscriber, you have to give each month. Anyone can read what you share. Mr. Gore was the 45th vice president of the United States. Things take longer to happen than you think they will, but then they happen much faster than you thought they could. The destructive impacts of the climate crisis are now following the trajectory of that economics maxim as horrors long predicted by scientists are becoming realities. More destructive Category 5 hurricanes are developing, monster fires ignite and burn on every continent but Antarctica, ice is melting in large amounts there and in Greenland, and accelerating sea-level rise now threatens low-lying cities and island nations. Tropical diseases are spreading to higher latitudes. Cities face drinking-water shortages. The ocean is becoming warmer and more acidic, destroying coral reefs and endangering fish populations that provide vital protein consumed by about a billion people. Worsening droughts and biblical deluges are reducing food production and displacing millions of people. Record-high temperatures threaten to render areas of the Middle East and the Persian Gulf, North Africa and South Asia uninhabitable. Growing migrations of climate refugees are destabilizing nations. A sixth great extinction could extinguish half the species on earth. [ ] Finally people are recognizing that the climate is changing, and the consequences are worsening much faster than most thought was possible. A record say that the weather is growing more extreme. And yet every day we still emit more than 140 million tons of global warming pollution worldwide into the atmosphere, according to the Intergovernmental Panel on Climate Change. I often echo the point made by the climate scientist James Hansen: The accumulation of carbon dioxide, methane and other greenhouse gases  some of which will envelop the planet for hundreds and possibly thousands of years  is now trapping as much extra energy daily as 500,000 Hiroshima-class atomic bombs would release every 24 hours. This is the crisis we face. Now we need to ask ourselves: Are we really helpless and unwilling to respond to the gravest threat faced by civilization? Is it time, as some have begun to counsel, to despair, surrender and focus on adapting to the progressive loss of the conditions that have supported the flourishing of humanity? Are we really moral cowards, easily manipulated into lethargic complacency by the huge continuing effort to deceive us into ignoring what we see with our own eyes? More damage and losses are inevitable, no matter what we do, because carbon dioxide remains for so long in the atmosphere. So we will have to do our best to adapt to unwelcome changes. But we still retain the ability to avoid truly catastrophic, civilization-ending consequences if we act quickly. This is our generations life-or-death challenge. It is Thermopylae, Agincourt, Trafalgar, Lexington and Concord, Dunkirk, Pearl Harbor, the Battle of the Bulge, Midway and Sept. 11 . At moments of such crisis, the United States and the world have to be mobilized, and before we can be mobilized, we have to be inspired to believe the battle can be won. Is it really too much to ask now that politicians summon the courage to do what most all of them already know is necessary? We have the technology we need. That economic maxim about slow-fast phenomena, first articulated by the M.I.T. economist Rudiger Dornbusch and known as Dornbuschs Law, also explains the tsunami of technological and economic change that has given us tools to sharply reduce global warming pollution much faster than we thought was possible only a short time ago. For example, according to the research group Bloomberg New Energy Finance, as recently as 2014  a year before the Paris climate agreement was reached  electricity from solar and wind was cheaper than new coal and gas plants in probably 1 percent of the world . Today, only five years later, solar and wind provide the cheapest sources of new electricity in two-thirds of the world. Within five more years, these sources are expected to provide the cheapest new electricity in the entire world. And in 10 years, solar and wind electricity will be than the electricity that existing fossil fuel plants will be able to provide. This transition is already unfolding in the largest economies. Consider the progress made by the worlds top four emitters of greenhouse gases. Last year, solar and wind represented of the new e lectricity capacity installed in the 28 nations of the European Union, 65 percent in India , 53 percent in China and 49 percent in the United States. This year, several American utilities have announced plans to close existing natural gas and coal generating plants  some with decades of useful life remaining  to replace their output with cheaper electricity from wind and solar farms connected to ever-cheaper battery storage. As the chief executive of the Northern Indiana Public Service Company said recently, The surprise was how dramatically the renewables and storage proposals beat natural gas. He added, I couldnt have predicted this five years ago. Today, the fastest-growing occupation in the United States is , according to the Bureau of Labor Statistics , and it has exceeded average job growth sixfold in the last five years. The second-fastest growing job: wind turbine service technician. In Australia, a high-tech entrepreneur, Mike Cannon-Brookes, renewable electricity generated in the Northern Territories to South Asian cities over a long-distance undersea cable. Globally, close to 200 of the worlds largest companies commitments to use 100 percent renewable energy, and several have already reached that goal. A growing number of cities, states and provinces to do the same. The number of electric vehicles on the road and several automobile manufacturers are shifting research and development spending away from internal combustion vehicles, because the cost-reduction curve for E.V.s is expected to soon drop well below comparable gasoline and diesel models. of all buses in the world will be electric within the next five years, a majority in China, according to some market experts. At least 16 nations to phase out internal combustion engine vehicles. More broadly, the evidence now indicates that we are in the early stages of a sustainability revolution that will achieve the magnitude of the Industrial Revolution and the speed of the digital revolution, made possible by new digital tools. To pick one example, Google has its enormous server farms by 40 percent using state-of-the-art artificial intelligence. No new hardware was required. Sustainable alternatives to existing methods of industrial production by more and more companies. A farmer-led regenerative agriculture revolution that is also underway avoids plowing and focuses on building soil health by sequestering carbon dioxide in the ground , making the land more fertile. The farmers are using rotational grazing and planting trees and diverse cover crops to enrich soil and protect against erosion. And so far, the best available technology for pulling carbon dioxide from the air is something called . Thats why many nations are starting ambitious tree planting efforts. Ethiopia recently reported planting 353 million trees in 12 hours, nearly double the goal of 200 million. Scientists calculate that we have enough available land worldwide to plant between one trillion and one and a half trillion trees. To protect our vast but dwindling forests, new satellites and digital tools can now monitor deforestation virtually tree by tree, so corporations will know if the products they buy were grown on razed or burned forestland. Yet for all this promise, here is another hard truth: All of these efforts together will not be enough to reduce greenhouse gas emissions sufficiently without significant policy changes. And right now, we dont have the right policies because the wrong policymakers are in charge . We need to end the mammoth taxpayer-funded subsidies that encourage the continued burning of fossil fuels. We need to place a direct or indirect price on carbon pollution to encourage the use of cheaper, sustainable alternatives that are already out there. New laws and regulations may be needed as well to encourage innovation and force more rapid reductions in emissions. The political reconfiguration we have desperately needed has been excruciatingly slow in coming, but we now seem to be at an inflection point, when political change begins to unroll more rapidly than we thought was possible. Its Dornbuschs Law, brought to politics. The people, in their true function as the sovereign power, are quickly understanding the truth of this crisis, and they are the ones who must act, especially because the president is not on speaking terms with the truth and seems well beyond the reach of reason. This will require a ferocious attack on the complacency, complicity, duplicity and mendacity of those in Congress who have paid for their careers by surrendering their votes and judgment to powerful special interests that are sacrificing the planet for their greed. To addres s the climate crisis, we must address the democracy crisis so that the people themselves can reclaim control of their destiny. As has often been the case in successful political revolutions, young people have taken up the gauntlet with inspiring passion. Greta Thunberg has stirred millions as the school strike movement she began in Sweden spreads to many countries. The Sunrise Movement, the Extinction Rebellion, Zero Hour and other youth-led movements are gathering momentum daily. On Friday, hundreds of thousands of people around the world were marching and gathering to call for action on climate change. Employees of many corporations are aggressively demanding that their employers take action to help save the climate balance. The blue wave that gave Democrats control of the House in last years midterm elections was fueled in part by concern about climate. The Green New Deal, introduced by Representative Alexandria Ocasio-Cortez of New York and Senator Edward J. Markey of Massachusetts, ties solutions to the climate crisis to environmental justice and a just transition that will create millions of well-paying jobs. This effort has won support from many Americans, just as the nuclear freeze movement of the early 1980s attracted wide approval and helped pave the way for an arms control agreement between President Ronald Reagan and Mikhail Gorbachev, the leader of the Soviet Union. Virtually all of this years Democratic presidential candidates are making the climate a top priority. Many have released impressive and detailed plans that would have been unthinkable only a few years ago. A CNN poll in April found that the climate crisis was the of Democrats who are registered to vote. Another recent poll that a record 79 percent of American adults and 86 percent of teenagers believe, finally, that the climate crisis is caused by human activity, and, even more significantly, . Americans disapproval of President Trumps approach to the climate , at 67 percent, than on any other issue. College Republicans at dozens of schools the Republican National Committee to support a carbon tax and have loudly warned the party that it will forfeit support from younger voters if it does not. Another recent poll that 67 percent of millennial Republican voters say their party needs to do more on climate. Next years election is the crucial test of the nations commitment to addressing this crisis, and it is worth remembering that on the day after the 2020 election, the terms of the Paris climate accord will permit the United States to withdraw from it. We cannot allow that to happen. Political will is a renewable resource and must be summoned in this fight. The American people are sovereign, and I am hopeful that they are preparing to issue a command on the climate to those who purport to represent them: Lead, follow, or get out of the way. Al Gore shared the 2007 Nobel Peace Prize with the Intergovernmental Panel on Climate Change for his work to slow global warming. He is the author of, among other books, An Inconvenient Truth: The Crisis of Global Warming.</t>
  </si>
  <si>
    <t>Protesting Climate Change, Young People Take to Streets in a Global Strike</t>
  </si>
  <si>
    <t>to give each month. Anyone can read what you share. transcript We want change! When do we want it? Now. What do we want? Change. When do we want it? Now. What do we want? Change. When do we want it? Now. The climate crisis in totality is destroying my future. And I dont think we can hope to have jobs or have a nice future when our existence on this earth is not guaranteed. We need to do something. Yet Im seeing that the people in charge and the people who are running our country arent doing anything. To me this is confusing. So Im here today to step up and say, No more! This is your first climate rally. [cheering] And lets all strike. I said that this was just the beginning, that we would keep striking, keep taking action and do everything we could to avert this crisis. And today shows that we have followed through with that promise. And we will never back down. Anxious about their future on a hotter planet and angry at world leaders for failing to arrest the crisis, masses of young people poured into the streets on every continent on Friday for a day of global climate protests. Organizers estimated the turnout to be around four million in thousands of cities and towns worldwide. It was the first time that children and young people had demonstrated to demand climate action in so many places and in such numbers around the world. They turned out in force in Berlin, where the police estimated 100,000 participants, with similar numbers in Melbourne and London. In New York City, that 60,000 people marched through the narrow streets of Lower Manhattan, while organizers put the total at 250,000. By the dozens in some places, and by the tens of thousands in others, young people demonstrated in cities like Manila, Kampala and Rio de Janeiro. A group of scientists rallied in Antarctica. You had a future, and so should we, demonstrators chanted as they marched through New York City. Then, We vote next. Banners in Kenyas capital, Nairobi, ranged from serious to humorous. Another said, This planet is getting hotter than my imaginary boyfriend. In Mumbai, marched in the rain. A sign in Berlin declared, Stop the Global Pyromania. Right now we are the ones who are making a difference. If no one else will take action, then we will, , the 16-year-old Swedish climate activist whose one-person strikes in Stockholm helped ignite a global movement, told demonstrators in New York City. We demand a safe future. Is that really too much to ask? Whether this global action solves the problem that the protesters have identified  arresting greenhouse gas emissions to stave off a climate catastrophe  now depends on how effectively climate advocates can turn Fridays momentum into sustained political pressure on governments and companies that produce those emissions. Nowhere is that more true than in the United States, which has produced more emissions than any country since the start of the industrial age, and which is now under President Donald Trump. Organizers said there were demonstrations in all 50 United States. In no way is today the end goal but is only a catalyst for future mobilization, said Azalea Danes, 16, a high school student in New York City. We will continue to strike. Megan Mullin, a political scientist at Duke University, said that would be crucial. The challenge is translating something that is a global movement into a kind of concentrated political pressure that can influence government decisions, she said. It needs to be translated to influencing decision makers who arent already convinced. The protests were also notable for where they didnt take place: China, which is currently the biggest greenhouse gas emitter of all. While it was impossible to determine exactly how many people protested worldwide, a preliminary analysis by The Times found several cities had turnouts in the range of 100,000 and many more in the tens of thousands. Rarely, if ever, has the modern world witnessed a youth movement so large and wide, spanning across societies rich and poor, tied together by a common if inchoate sense of rage. They are mobilized around an issue of consistent concern across countries and across geographic areas, said Dana Fisher, a sociologist at the University of Maryland who studies social movements. It spans the developing-developed country divide. There arent that many issues that would unify in such a manner. And we all know the burden of climate change will fall on these kids shoulders when they are adults. They are acutely aware as well. The day began in the Asia-Pacific region. More than 100,000 protested in Melbourne, in what organizers said was the largest climate action in Australias history. The rally shut down key public transport corridors for hours. In Sydney, thousands gathered in the Domain, a public park east of the Central Business District  grandparents escorting their children holding homemade signs, groups of teenagers in school uniforms, parents handing out boxed raisins to their young children. Adults are, like, Respect your elders. And were, like, Respect our futures, said Jemima Grimmer, 13, in Sydney. You know, its a two-way street, respect, and Im angry that I have to be here. In Quezon City, in the Philippines, protesters, including one dressed as Pikachu, the Pokemon character, : Dead Planet Soon. Act Now! Thousands turned out in Warsaw, the capital of coal-reliant Poland. And roughly 100,000 demonstrators gathered around the Brandenburg Gate in Berlin, according to the police. Make the World Greta Again, read one placard. Across Britain, there were protests from Brighton to Edinburgh. The turnout in London was large, with organizers estimating more than 100,000 participants as well. Theo Parkinson-Pride, 12, was passing by the Palace of Westminster with his mother Catherine, 45, who said she had emailed her sons school to tell them he would be missing classes on Friday. I said to my mum, I feel this is more important than school today because soon there may be no school to go to, Theo said. In New York City the demonstration got underway around midday, but participants began assembling early at Foley Square and it was clear that turnout would be large. Thousands of marchers eventually made their way out of the square, heading toward an afternoon rally at Battery Park. Many brought handmade signs. Think or Swim, one read. By late morning, protesters across the Eastern Seaboard were streaming out of schools and office buildings, pooling around steps of local city halls. The police in Baltimore blocked roads as . In St. Petersburg, Fla., about , including one dressed as a polar bear with a sign that said Climate Action Now. In Des Moines, Iowa, around 500 protesters with signs gathered outside the State Capitol, sweat rolling down their faces as temperatures hovered around 83 degrees Fahrenheit, or about 28 Celsius. A day after Tropical Storm Imelda swamped parts of southeast Texas, , Our streets flood, so we flood the streets. Tens of thousands of protesters marched through the streets of San Francisco, chanting, Green New Deal, make it real, and carrying signs that read The sea is rising, so must we. Many websites in solidarity with the protests or posted statements of support. At the Seattle headquarters of Amazon, hundreds of employees walked out, continuing pressure on company leaders to do more about climate change. Those workers won concessions this week, as Amazon vowed to be carbon neutral by 2040 and to order 100,000 electric delivery trucks. But the workers demanded more action on Friday. They asked Amazon to stop providing cloud-computing support to fossil fuel companies and to stop giving donations to politicians, and groups, who have resisted efforts to take more action to halt climate change, holding signs that read Amazon: Zero $$ for Political Climate Denial. Certainly, this is not the first time in modern history that young people have galvanized around a cause. Young people led social movements against the Vietnam War and for civil rights in the United States. So, too, against apartheid and in the global antinuclear movement. The youth climate movement is different, say those who study social protests. At a time of fraying trust in authority figures, children  who by definition have no authority over anything  are increasingly driving the debate. Using the internet, young people are organizing across continents like no generation before them. And though their outsize demands for an end to fossil fuels mirror those of older environmentalists, their movement has captured the public imagination far more effectively. Whats unique about this is that young people are able to see their future is at risk today, said Kumi Naidoo, the head of Amnesty International and a longtime campaigner for environmental issues. I certainly hope this is a turning point. An early test of the student protests will come on Monday when world leaders assemble at United Nations headquarters to demonstrate what they are willing to do to avert a crisis. Their speeches are unlikely to assuage the youth strikers, but whether the youth protests will peter out or become more confrontational in the coming weeks and months remains to be seen. Theyre going to call BS, Ms. Fisher, the sociologist, said of the protesters. Its great for people at the United Nations summit to posture and say they care about this issue, but thats not enough to stop the climate crisis. These kids are sophisticated enough to recognize that. Reporting was contributed by Lewis Fischer from Melbourne, Tacey Rychter from Sydney, Palko Karasz from London, Christopher Schuetze from Berlin, Ann Klein from Des Moines, Iowa, Mike Baker from Seattle, Kate Conger from San Francisco, and Emily S. Rueb and Anne Barnard from New York. For more news on climate and the environment, .</t>
  </si>
  <si>
    <t>In a Race Against Warming, Growers Try to Outsmart Climate Change</t>
  </si>
  <si>
    <t>As a subscriber, you have to give each month. Anyone can read what you share. It was a long , hot summer, like most in the San Joaquin Valley. The pistachio trees planted in orderly rows  and the growers who nurture them  are accustomed to harsh conditions. With their deep roots and tough, gnarly branches, pistachio trees are hardy, tolerant of salty soils and brutal heat waves. Some can live for centuries. But while sweltering summers are the norm in this part of central California , theres a new, existential threat to these trees, one that scientists warn could spell the end of the pistachio harvest: warmer winters . Many crops are facing similar threats as agricultural regions across the world experience previously unseen extremes in heat, rain and drought. Chilly winters are critical to nut and fruit trees, particularly pistachios. To break their slumber and spread their pollen, pistachios need to spend about 850 hours, or five weeks, at temperatures below 45 degrees. So as the San Joaquin Valley warms and its cooling fogs retreat, growers have found their orchards out of sync: Many male trees are no longer producing pollen when the females need it. After suffering a billion-dollar loss from a recent warm winter, California pistachio growers dont need much convincing that their livelihoods are endangered by climate change. Heeding warnings that the industry may not survive past the middle of the century, they are among the worlds earliest adapters. Scientists are wrangling and crossing genes to breed trees that can survive a warmer world, and growers are hedging their bets by planting experimental trees that need fewer chilly days. Theres a lot to be said about traditional knowledge. But this is new territory, said of the World Resources Institute, a nonprofit research group that is working with growers around the world to to the threats of climate change, including warmer winters, dried-up aquifers and record-breaking heat waves. Scientists in 2013 urged immediate adaptation by farmers to ensure that they can feed the 10 billion people expected to inhabit the planet by 2050. They warned in a study that world hunger would worsen as crop yields declined, pests and diseases increased, water demand skyrocketed and highly vulnerable crops vanished. The whole food system needs to change, published in the journal Science. Coping, Dr. Carter said, would require fundamental changes in how food is produced, how land is used, who lives where and what economic activities occur in specific areas. Those changes are already happening worldwide. After growing coffee for generations, farmers in parts of Costa Rica are switching to oranges. Kenyan herders, facing intense droughts, are raising camels instead of cattle. Farmers in the Midwestern United States are planting corn several weeks early so their crops can pollinate before the hotter summers. In Chinas drought-prone Fujian province, farmers who grew wheat and corn have switched to apples. In India, some farmers have replaced rice with millet, an ancient grain that thrives in parched, infertile soils. And as seawater swamps Bangladesh, some rice fields have been transformed into shrimp farms. Yet adaptation is a gradual, decades-long process. Whether its California or China, transforming a society and an economy takes research, patience, guts  and money. California growers with lucrative, specialized crops have the income and savvy to test new climate-smart varieties, while in Costa Rica, Kenya and India, growers have been forced to abandon their long-held traditions and livelihoods. The poorest farmers, the most vulnerable farmers, are the ones who are least able to make these changes. Theyre going to need help to make them, Dr. Carter said. A single county in the San Joaquin Valley, Fresno, produces and sells more agricultural products , and over a third of the countrys vegetables and two-thirds of its fruits and nuts are grown in California. So if the states growers fail to adapt to climate change, it would cause nationwide food shortages and have a severe economic impact, according to a University of California published last year. We cant continue to do the exact same thing we are doing now, said , a University of California researcher who advises orchardists on how to cope with climate change. There are a lot of solutions to the anticipated problems. We just have to get on top of them, testing them and making them available to growers. Among the most threatened crops i n California are cherries, pistachios and walnuts, which need a large number of chilly winter days, and wine grapes, which cannot tolerate extreme heat waves. Melons and broccoli, though, might thrive in a warming world, according to a by the Department of Agriculture. But consumers are unlikely to rush to buy them to replace their favorite stone fruits and nuts. For the most part, the world gets fed by row crops, said , an associate professor at the University of California-Davis, referring to wheat, corn and other staples . But a lot of the stuff that makes life really worth living comes from trees. Think of the world without chocolate or wine or coffee. Thats the world farmers and scientists are now actively working to avoid. For pistachios, the clear warning came in the winter of 2014-15, the warmest on record in the southern San Joaquin Valley . Historically, orchards there, about 125 miles north of Los Angeles, enjoy cool, rainy winters and dense fog. But statewide, average temperatures have more than 2 degrees Fahrenheit in the past century. In particular, the valleys wintertime lows have risen four times faster than its summertime highs. Making matters worse, the famous Tule fogs that cool the valley by 46 percent. In the winter of 2014-15, the southern valley experienced only about half the chill hours that the pistachios needed and not a single day of fog. The industry had its lowest yield in more than 20 years. Cherries had a similar dismal year in 2014. Production dipped 63 percent, to the smallest crop since 1998. Then, last winter, a cold snap killed walnut trees up and down the valley. Walnut growers had never seen anything like it, said Dr. Brown, who breeds walnuts and pistachios. In this case, it didnt just destroy a years crop. It killed mature trees. Farmers couldnt help but be alarmed by the wild temperature swings. Farming in general is like gambling in Vegas, said Rob Yraceburu , the president of Wonderful Orchards, the largest producer of pistachios in the United States. Weve always had uncertainty. But now theres even more uncertainty. The first warnings came in 2009, when a team of scientists that chilling hours in some parts of California had already dropped by 30 percent between 1950 and 2000, and that the decrease would reach 80 percent by the end of this century. For some crops, production might no longer be possible, the scientists wrote. Areas where safe winter chill exists for growing walnuts, pistachios, peaches, apricots, plums and cherries are likely to almost completely disappear by the end of the 21st century. Expanding their scope, the scientists that all growing regions  the southeastern United States, South America, Africa, China, Australia  will experience severe declines in safe winter chill. After the dismal 2015 harvest, California growers decided that they needed pistachio trees designed for warmer winters. But it takes some 20 years to breed, test, grow and harvest a new variety of nut tree, so experiments undertaken now wont have quick results. We have a saying: You dont plant pistachios for yourself, you plant them for your children and your grandchildren, said Bob Klein, manager of the California Pistachio Research Board. Now perhaps its not so much for your kids and your grandchildren as the future climate has become so uncertain , he said . Wonderful Orchards took the stopgap step of planting some experimental male trees that shed pollen at various times, hoping their cycles would match more females. The company is still waiting to see if any of its efforts will work. Its a challenge for all permanent crops, because it takes so long, Mr. Yraceburu said. Others like carrots or lettuce are 90-day or 120-day crops, so you can try something and know right away if it works. For trees, you dont even get any results until four to eight years down the road. You dont know if your experiment works for a long time. For some crops, scientists are going back to their origins, searching, for instance, for old varieties of nuts grown in the Middle East. All of the things we grow in California have a wild relative or a variety on the market elsewhere that does O.K. with warmer winters, Dr. Jarvis-Shean said. The Agriculture Department has repositories that store genetic material from every type of tree on earth. Dan Parfitt, a now-retired University of California-Davis plant geneticist, started breeding pistachios using tissue from those repositories more than 30 years ago in an effort to help growers economize their harvest. As the climate changed, Dr. Parfitt got the idea to plant a few hundred of the trees in the California desert. The Coachella Valley is the closest to the warmer winters and drier conditions that we will see in the San Joaquin Valley in 20 to 30 years, he said. These new breeds go by an array of odd names : Gumdrop, Tejon, Lost Hills, Famoso . Many growers have already planted some in their orchards. Dr. Parfitt is confident that the pistachios of the future will be dominated by trees bred for climate change. A similar adaptation effort is underway in Guanacaste, Costa Rica, where coffee has been grown for two centuries. But instead of waiting for climate-smart beans, Javier Zeledo n Jimenez is growing something else . About 20 years ago, as coffee was becoming less profitable, he switched to oranges, a crop that also happens to cope better with dry conditions. He is now doing much better financially, and other Guanacaste growers, seeing his success, have joined him. The unpredictability of climate change is raising the cost of harvesting coffee just as prices for the product are dropping, said Carlos Luis Vasquez Hernandez , the general manager of Coope Pilangosta , a coffee cooperative in Guanacaste. As a result, he said, about 40 percent of the coffee farmers in his co-op have switched to oranges. Coffee is temperature sensitive; highs and lows must fall within a certain range, and it needs a long dry period, then a gradual start to the rainy season, to thrive. Rising temperatures and erratic shifts in rainfall have devastated Guanacastes coffee growers. Almost half the crop was lost in the 2015-16 season because of drought, Mr. Vasquez Hernandez said. With climate change, something weve heard over and over from farmers is that the climate is becoming really irregular and unpredictable, said of the World Resources Institute, who is advising Costa Rican growers. Its incredibly difficult to be a coffee producer right now. A lot of the farmers are heavily in debt. It will get worse. By 2050, Costa Ricas average temperatures are to rise 2 to 4 degrees Fahrenheit, rendering some regions incapable of growing Arabica beans. That will mean fundamental changes to a culture that has had a rich history of coffee growing. If we lose the coffee crop, job opportunities in the rural areas will decrease, Mr. Vasquez Hernandez said. Immigration from the rural areas will be a fact, without a doubt. People will try to find jobs opportunities in bigger cities because coffee wont be a good opportunity. For farmers around the world, these are hard conversations to have, Dr. Carter said. Agriculture hasnt changed a whole heck of a lot. But they are willing to change if it makes sense to them, if there is a market, if they can do it gradually, rather than when theyre backed into a corner. What we hope to avoid, she said, is farmers in crisis.</t>
  </si>
  <si>
    <t>Climate Protesters and World Leaders: Same Planet, Different Worlds</t>
  </si>
  <si>
    <t>As a subscriber, you have to give each month. Anyone can read what you share. UNITED NATIONS  This is the world we live in: Punishing , catastrophic , huge and climate conditions so uncertain that children took to the streets en masse in to demand action. But this is also the world we live in: A pantheon of world leaders who have deep ties to the industries that are the biggest sources of planet-warming emissions, are hostile to protests, or use climate science denial to score political points. That stark contrast comes at a time when governments face a challenge of a kind they have not seen since the beginning of the industrial era . In order to avert the worst effects of climate change, they must rebuild the engine of the global economy  to quickly get out of fossil fuels, the energy source that the system is based upon  because they failed to take steps decades ago when scientists warned they should. On Monday, at the United Nations Climate Action Summit, comes a glimpse of how far presidents and prime ministers are willing to go. The United Nations secretary general, Antonio Guterres, expects around 60 countries to announce what he called new concrete plans to reduce emissions and help the worlds most vulnerable cope with the fallout from global warming. The problem is, the protesters in the streets and some of the diplomats in the General Assembly hall are living in separate worlds. Our political climate is not friendly to this discussion at this moment, said Alice Hill, who specializes in climate policy at the Council on Foreign Relations. Multilateralism is under attack. We have seen the rise of authoritarian governments. We see these pressures as working against us, she said. We dont have leadership in the United States to help guide the process. President Trump, in fact, has , most recently reversing rules on , saying that they were an unnecessary burden on the American economy. In Brazil, wants to open the Amazon to new commercial activity. In Russia, Vladimir Putin presides over a vast, powerful petro-state. Chinas state-owned companies are pushing for coal projects at home and abroad, even as the country . Narendra Modi of India is set on too, even as he champions solar power. The , meanwhile, projected that if emissions continue to rise at their current pace, by 2040, the world could face inundated coastlines, intensifying droughts and . Basically, a catastrophe. At a press briefing ahead of the Monday summit, Mr. Guterres was bullish on what he described as a new willingness by governments and companies to address climate change seriously. He said he hoped a very meaningful number of countries would declare their aim to reduce carbon emissions significantly and aim to be carbon-neutral by 2050. All of a sudden I started to feel there was momentum that was gaining, and this was largely due to the youth movement that started a fantastic, very dynamic impulse around the world, Mr. Guterres said on Saturday as a United Nations Youth Climate Summit began. There will be some important no-shows at the Monday meeting though. The United States, the largest economy in the world, has not even asked to take the podium. Nor has Brazil, home to most of the Amazon rainforest, often referred to as the lungs of the planet. Nor Japan, an economic powerhouse and the worlds seventh largest emitter of greenhouse gases. So, Mr. Guterres also tempered expectations. He told reporters at a briefing on Friday that he did not expect announcements at the summit to yield emissions reductions that would measurably keep temperatures from rising to dangerous levels. At the current pace, global temperatures are set to rise beyond 3 degrees Celsius from preindustrial levels by the end of the century even if every country on Earth meets its goals under the 2015 Paris pact, which calls on nearly 200 nations to set voluntarily targets to reduce their emissions. Many big countries, including the United States, are not on track to meet their commitments. At United Nations climate talks next year, countries face their next deadline to set more ambitious targets to reduce emissions. The summit needs to be seen in a continuum, Mr. Guterres said. If anything, the Monday summit meeting, coming on the heels of huge youth protests worldwide, showed the vast distance between the urgency of climate action and the limits of diplomacy . Organizers estimated the turnout at the to be around four million across thousands of cities and towns worldwide. Never has the modern world witnessed a climate protest so large and wide, spanning societies rich and poor, tied together by a sense of rage. Climate emergency now, read banners in several countries. Whether the youth protests can goad many world leaders into changing their policies is a big question mark at best, said Michael B. Gerrard, a law professor at Columbia University. Some of them are closely linked to fossil fuel and extractive industries, he noted. Others have a record of crushing protests. And so the outcry, Mr. Gerrard said, may well fall on intentionally closed ears. Mr. Guterres said he was offering time to speak Monday only to those countries that are taking positive steps, of varying kinds. Russia is expected to say it will ratify the 2015 . India is expected to promise more ambitious renewable energy targets. All eyes will be on China  currently the worlds largest emitter of greenhouse gases, but on track to meet its Paris agreement pledges  to see if it will announce that its emissions will begin falling sooner than it had originally predicted. Several dozen countries are expected to promise to reduce emissions to the point at which they will be carbon-neutral by 2050; Britain is the largest economy to have . Some of the most ambitious announcements could come not from nations at all, but from banks, fund managers and other businesses. Still, the protesters and the diplomats have radically different expectations, and even a different sense of time. On Saturday, at the youth summit, , the 16-year-old climate activist whose solo student strike has helped ignite a global youth movement, signaled that pressure would continue. Sitting next to Mr. Guterres , Ms. Thunberg took the microphone and said the millions of young people who protested around the world Friday had made an impact. We showed them we are united and that we young people are unstoppable, she said. From Mr. Guterres came a hat tip. I encourage you to go on. I encourage you to keep your initiative, keep your mobilization and more and more to hold my generation accountable. Those protests have buoyed the efforts of United Nations officials to push for more ambitious climate action, but they havent necessarily made the job easy. The time window is closing and its dramatically short for what we have to do, said Achim Steiner, the head of the United Nations Development Program. The protests are helpful because they show national leaders in their societies, in their countries, that the politics of climate change is changing and it is adding momentum and pressure to act. The United Nations is itself under pressure to do more to curb its own carbon footprint. A letter signed by more than 1,700 staff members urged Mr. Guterres to adopt greener travel policies, like encouraging the use of trains whenever possible. The letter also urged the United Nations Pension Fund to divest from fossil fuels. Whatever comes out of the Monday summit meeting may well seem lackluster to those out on the streets  the generation that will feel the intensifying impacts of climate change. Thats the challenge facing Mr. Guterres , who has made climate action one of the top priorities for the world body at a time when several powerful world leaders have dismissed the science. It is a pretty exquisite balancing act to ally with Greta Thunberg and Xi Jinping to box in Donald Trump, said Richard Gowan, who follows the United Nations for the . Lets see if he can do it. Lisa Friedman contributed reporting. For more news on climate and the environment, .</t>
  </si>
  <si>
    <t>The World?? Oceans Are in Danger, Major Climate Change Report Warns</t>
  </si>
  <si>
    <t>to give each month. Anyone can read what you share. WASHINGTON  Climate change is heating the oceans and altering their chemistry so dramatically that it is threatening seafood supplies, fueling cyclones and floods and posing profound risks to the hundreds of millions of people living along the coasts, according to a sweeping United Nations report issued Wednesday. The report concludes that the worlds oceans and ice sheets are under such severe stress that the fallout could prove difficult for humans to contain without steep reductions in greenhouse gas emissions. Fish populations are already declining in many regions as warming waters throw marine ecosystems into disarray, according to the report by the Intergovernmental Panel on Climate Change, a group of scientists convened by the United Nations to guide world leaders in policymaking. The oceans are sending us so many warning signals that we need to get emissions under control, said Hans-Otto Portner, a marine biologist at the Alfred Wegener Institute in Germany and a lead author of the report. Ecosystems are changing, food webs are changing, fish stocks are changing, and this turmoil is affecting humans. Hotter ocean temperatures, combined with rising sea levels, further imperil coastal regions, the report says, worsening a phenomenon that is already contributing to . For decades, the oceans have served as a crucial buffer against global warming, soaking up roughly a quarter of the carbon dioxide that humans emit from power plants, factories and cars, and absorbing more than 90 percent of the excess heat trapped on Earth by carbon dioxide and other greenhouse gases. Without that protection, the land would be heating much more rapidly. But the oceans themselves are becoming hotter, more acidic and less oxygen-rich as a result, according to the report. If humans keep pumping greenhouse gases into the atmosphere at an increasing rate,marine ecosystems already facing threats from , unsustainable fishing practices and other man-made stresses will be further strained. We are an ocean world, run and regulated by a single ocean, and we are pushing that life support system to its very limits through heating, deoxygenation and acidification, said Dan Laffoley of the , a leading environmental group that tracks the status of plant and animal species, in response to the report. The report, which was written by more than 100 international experts and is based on more than 7,000 studies, represents the most extensive look to date at the effects of climate change on oceans, ice sheets, mountain snowpack and permafrost. Changes deep in the ocean or high in the mountains are not always as noticeable as some of the other hallmarks of global warming, such as heat waves on land, or wildfires and droughts. But the report makes clear that what happens in these remote regions will have ripple effects across the globe. For instance, as ice sheets in Greenland and Antarctica melt and push up ocean levels, the report said, extreme flooding that was once historically rare could start occurring once a year or more, on average, in many coastal regions this century. How quickly this happens depends largely on the ability of humanity to reduce emissions of greenhouse gases that are heating the planet. Around the world, glaciers in the mountains are receding quickly, for millions of people who depend on meltwater downstream to supply drinking water, irrigate agricultural land and produce electricity through dams and hydropower. But some of the reports starkest warnings concern the ocean, where major shifts are already underway. The frequency of  which can kill fish, seabirds, coral reefs and seagrasses  has doubled since the 1980s. Many fish populations are migrating far from their usual locations to find cooler waters, and local fishing industries are often struggling to keep up. Floating sea ice in the Arctic Ocean is declining at rates that are likely unprecedented for at least 1,000 years, the report said. The report notes that some pathogens are proliferating in warmer waters, including , a bacteria that can infect oysters and other shellfish, and that already sickens some 80,000 Americans who eat raw or undercooked seafood each year. Thats a good example of how changes in the ocean can affect even people who live far from the coasts, said Sherilee Harper, a public health expert at the University of Alberta and an author on the report. The report warns that more dramatic changes could be in store. If fossil-fuel emissions continue to rise rapidly, for instance, the maximum amount of fish in the ocean that can be sustainably caught could decrease by as much as a quarter by centurys end. That would have sweeping implications for global food security: Fish and seafood provide about , and millions of people worldwide depend on fishing economies for their livelihoods. And heat waves in the ocean are expected to become 20 to 50 times more frequent this century, depending on how much greenhouse-gas emissions increase. Vibrant underwater ecosystems such as coral reefs, kelp forests and seagrass meadows are all expected to suffer serious damage if global temperatures rise even modestly above todays levels. The potential for these heat waves to wreak havoc in coastal communities is already becoming noticeable in areas like the North Pacific Ocean, where what became known as in 2013 and 2014, partly fueled by global warming, killed thousands of seabirds and helped spawn toxic algae blooms that forced fisheries to close down from California to British Columbia. Last year, officials in the Gulf of Alaska had to to allow stocks to rebuild in the wake of the heat wave, roiling the local fishing industry. When that happens, its like a punch in the gut, said Brett Veerhusen, 33, a fisheries consultant and commercial fisherman based in Seattle and Homer, Alaska. And its not just fishermen who are affected, its an entire supply chain, from processing plants to shipping to grocery stores and restaurants. Changes in the ocean also threaten to disrupt the complex and often delicate ecosystems that underpin marine environments. The report notes that the upper layers of the open ocean have lost between 0.5 percent and 3.3 percent of their oxygen since 1970 as temperatures have risen. And, as the ocean absorbs more carbon dioxide, it is becoming more acidic, which could make it harder for corals, oysters, mussels and other organisms to build their hard shells. Acidification and declining oxygen levels are already affecting the California Current, a nutrient-rich pattern of water currents in the Pacific Ocean that supports one of the worlds most lucrative fisheries, the report notes. While scientists are still trying to understand the full effects of these changes, one risk is that shifts in the food chain could cause fish to migrate away. If the fish leave, that affects the small fishing fleets we have up and down the California coast, said Gretchen Hofmann, a professor of marine biology at the University of California, Santa Barbara who was not involved in the report. So theres the risk of real economic and social problems. While the report recommends that nations sharply reduce greenhouse gas emissions to lessen the severity of most of these threats, it also points out that countries will need to adapt to many changes that have now become unavoidable. Even if, for instance, nations rapidly phase out their greenhouse gas emissions in the decades ahead and limit global warming to well below an increase of 2 degrees Celsius from preindustrial levels  a goal enshrined in the Paris Agreement, a pact among nations to fight warming  the worlds oceans and frozen landscapes would still look very different by the end of the century than they do today. Warm-water coral reefs would still suffer mass die-offs. Global sea levels could still rise another 1 to 2 feet this century as ice sheets and glaciers melted. Fish populations would still migrate, creating winners and losers among fishing nations and potentially leading to increased conflicts, the report noted. To cope with these problems, coastal cities will need to build costly sea walls and many people will likely need to move away from low-lying areas, the report said. Fishery managers will need to crack down on unsustainable fishing practices to prevent seafood stocks from collapsing. Nations could also expand protected areas of the ocean to help marine ecosystems stay resilient against shifting conditions. But the report also makes clear that if greenhouse gas emissions keep rising, many of these adaptation measures could lose their effectiveness. In the reports worst-case emissions scenario, where greenhouse gases continue piling up unchecked in the atmosphere throughout the century, sea levels could keep rising at a relentless pace for hundreds of years, potentially by 17 feet or more by 2300, the report said. Our fate is probably somewhere in between the best- and worst-case emissions scenarios laid out in the report, said Michael Oppenheimer, a climate scientist at Princeton University and a lead author of the reports chapter on sea levels. But if you think about the possibility of indefinite or even accelerating sea level rise for centuries to come, that bodes very poorly for coastal civilization. For more news on climate and the environment, .</t>
  </si>
  <si>
    <t>Kathryn Murdoch Steps Out of the Family Shadow to Fight Climate Change</t>
  </si>
  <si>
    <t>As a subscriber, you have to give each month. Anyone can read what you share. Kathryn Murdoch is sitting with a reporter in her offices in the West Village, talking about climate change and democracy. This, in itself, is unheard-of. She is a Murdoch, a member of the billionaire family that controls influential news organizations on three continents, and Murdochs rarely talk to the outside press. Ms. Murdoch is married to James Murdoch, the younger son of Rupert Murdoch. Ms. Murdoch and her husband, however, are stepping out of their familys shadow. He had once risen to dominance in the companies, only to , Lachlan. As he neared the height of his influence  in the empire, and with his father  James was running the British satellite television service Sky while nudging the company into green initiatives. In 2006, he even invited Al Gore to speak at a Fox corporate retreat in Pebble Beach, Calif. But Lachlan, whose politics are more in line with those of his father, saw his star rise as James fell. This year, after Fox sold assets to Disney, including 21st Century Fox, for $71.3 billion, James left the company, with his portion of the proceeds coming to a reported $2 billion. Now James and Kathryn Murdoch are claiming their independence from the more conservative arm of the family. James Murdoch recently in which he acknowledged that There are views I really disagree with on Fox, referring to Fox News, the channel that was his fathers brainchild and which is known for its lineup of popular conservative hosts . And, in a series of interviews with The New York Times beginning in May, Ms. Murdoch has stepped out further, in order to bring attention to the fight against climate change. That means countering the efforts of those who block progress by stoking partisan rancor or by attempting to muddy the scientific consensus that climate change is happening now, and it is driven by human activity. The Murdoch empire and Fox News have long had a substantial role in that muddying and stoking. So this could be awkward. But to Ms. Murdoch, it is all part of her moment to go public on some 13 years of behind-the-scenes climate activism. Im very comfortable staying in the background and continuing to work quietly, she said, but Ive decided doing that means Im not working hard enough, Im not doing everything in my power to do. Ms. Murdoch said that she actually got the inspiration to take on climate change from that Al Gore talk at the Fox retreat in 2006. The former vice president presented a version of the slide show that had just been turned into the documentary An Inconvenient Truth. In particular, the urgency of the climate crisis jolted her. I decided to switch everything I was doing, she said. I wanted to be able to look my children in the eye and say I did everything I could. Now, working with the nonpartisan group , she is connecting like-minded organizations that are trying to . She is also raising funds to ensure that the network will be effective. She and her husband have already invested millions in their work toward these ends, and are anchor funders in the larger plan, she said, with an ultimate goal that she characterized as being in the nine figures. (While she declined to be more specific, the lowest nine-figure number is $100 million.) Im not saying I have all the answers  I dont, she said, But what I know and what I feel very strongly is that sitting around not doing anything is the wrong answer. Ms. Murdochs public comments confirm what many who closely watch the intricacies and intrigues of the Murdoch empire have long believed: that she is more progressive than many other members of the family. (She calls herself a radical centrist.) Her approach is bipartisan, but it is also clear that one party has been more resistant to action. There hasnt been a Republican answer on climate change, Ms. Murdoch said. Theres just been denial and walking away from the problem. There needs to be one. To those who defend climate science and warn of the risks that global warming poses, her emergence and use of her fortune and network of powerful friends and her famous name  which she describes as a double-edged sword  is welcome. Murdoch media are notorious amongst climate scientists for their constant stream of misinformation on climate change, said Stefan Rahmstorf of the I can see how a thinking person who marries into that family might feel an urge to counter at least a little bit of the damage they do. Fox News did not respond to requests for comment. Her early climate work included taking a position in 2008 with the newly formed , part of the Clinton Foundation established by the former president. As for her family connections, I was certainly aware that the other Murdochs are conservative, the founder of the climate initiative, Ira Magaziner, said, but it didnt matter. At the time, he noted, many Republicans, including Mitt Romney, had spoken about the need to deal with climate change. Over the years, she has worked with organizations whose approaches to environmental action align with her own. She joined the board of the Environmental Defense Fund, a group that . In 2014 she and her husband created the Quadrivium Foundation (the word means crossroads) to fund their programs. One of those is , an independent nonprofit service that connects reporters with scientists and provides fact sheets on topics in the news like a primer in August . She decided, however, that spreading scientific knowledge might not be enough. and that . The deeper problem, she said, is that the government of the United States isnt doing anything about it. She took a deep dive into possible solutions to partisan deadlock and reviewed the players in the diffuse field known as democracy reform: Small groups that push for changes in the electoral system. Some of the avenues her groups are pursuing include in which voters rank candidates in order of their preference. Proponents of this method argue that it reduces the tendency of primaries to reward candidates who work mainly to energize their base, and favors candidates who have the broadest appeal. She is also interested in initiatives to restrict gerrymandering and increase access to voting through proposals like automatic registration, as well as open primaries, in which voters do not need to declare their party affiliation. Charles Wheelan, founder of Unite America, said that because of Ms. Murdochs surname, its fair to say that in some quarters our relationship raises a few eyebrows. But he also calls her an important ambassador to the wealthy and powerful, someone who can tell them, as a peer: Look, if you really want to make the world better for your grandchildren, fix politics. Sounding a note of skepticism, Richard H. Pildes, a professor at New York University Law School and an expert on constitutional law and democracy, said that democracy reform efforts were laudable but a long shot. They might have effects at the margins, he said, but these reforms are not likely to fundamentally transform our politics from this hyper-polarized era weve been in for nearly 40 years. Ms. Murdoch said that one reason such groups may not have had much of an effect so far is a lack of funds. Potential donors, she said, are enthusiastic. She has already held dinners in Chicago, New York and Los Angeles, with more planned in Washington and Boston. Everyone is so panicked about the situation and wants to help, but doesnt know what to do. It is possible that her husbands career at Fox is not over. Some who watch the company closely speculate that James could attempt a return after his fathers death. The brothers have traded places before: his father sided with other executives he had clashed with. As a family member, James is a beneficiary of the trust that holds controlling stock, which cannot be sold to outsiders. Last year, James , but Lachlan declined. A Fox News under James Murdoch could still be conservative, but would almost certainly be less intransigent on issues like climate change. At a crucial moment, in 2016, when Roger Ailes was pushed out of the company over his treatment of women, . Instead, his father took the helm for a time, and the network moved more solidly into a position of supporting Donald Trump. When asked what might have been had her husband controlled the company then, Ms. Murdoch declined to speculate, simply saying, I think James has shown himself to be a very different leader from his father. Her focus is not on such hypotheticals, but on a present challenge. She said she still had a lot of hope that we are capable of solving the climate crisis. But we dont yet have the political will.</t>
  </si>
  <si>
    <t>How the Climate Kids Are Short-Circuiting Right-Wing Media</t>
  </si>
  <si>
    <t>As a subscriber, you have to give each month. Anyone can read what you share. Mr. Warzel is an Opinion writer at large. The kids arent just all right  theyre scrambling the brains of their political enemies. Last Friday, , many of them children and teenagers, took to the streets during the Global Climate Strike, a protest inspired by Fridays for Future, the international youth effort started by the 16-year-old Swedish activist Greta Thunberg. The protesters call for broad action to combat global warming was powerful, as was the message sent by their numbers: Dynamic, frustrated young people are instilling in the climate movement a new urgency. Online, the climate kids impact can be measured in a different way  by how theyre short-circuiting the right-wing media ecosystem thats partly responsible for the spread of climate skepticism. Since Fridays strike, pro-Trump media and conservative cable news pundits have devoted significant resources to turning the children of the climate movement into Public Enemy No. 1. Over the weekend, Alan Jones, an Australian broadcaster for Sky News, a monologue calling the climate-striking youth selfish, badly educated, virtue-signaling little turds. Mr. Jones finished by reading a letter arguing that children concerned about climate change should wake up, grow up and shut up until youre sure of the facts before protesting. The rant echoed other criticisms of the protest from the right. I wish I could inject that letter into my veins, a for the conservative site RedState wrote. Ms. Thunberg has been of this vitriol. On Saturday, the pro-Trump media figure Dinesh DSouza to models in Nazi propaganda. Videos of her speeches have been edited to replace her voice with Adolf Hitlers. On Fox News on Monday evening, the Daily Wire pundit Michael Knowles called Ms. Thunberg  who is open about being on the autism spectrum  a mentally ill Swedish child who is being exploited by her parents. (Fox News issued an and called the comment disgraceful.) A few hours later, the Fox News host Laura Ingraham to children from the horror film Children of the Corn. A Breitbart contributor that she deserved a spanking or a psychological intervention. And shes attracted the ire of President Trump  a jab with which Ms. Thunberg . To be clear: battling Fox News and subtweeting the president are hardly the youth climate movements main goal. Still, its a notable case study in the limits of the rights ability to wage an information war across the media. Much like the Parkland students, who proved to be a formidable opposition to the pro-Trump media apparatus that accused them of being crisis actors, Ms. Thunberg and the climate kids seem immune to the usual tactics of right-wing media. As newcomers, theyre mostly impervious to the rights tool of personal attacks. They dont have the baggage of voting records or deep financial ties to political organizations. This doesnt mean their enemies arent trying  this week, a pro-Trump blog to tie Ms. Thunberg to the billionaire George Soros, who has been the subject of anti-Semitic conspiracy theories. Online, far-right trolls are mounting an effort to harass the young women of the climate movement. Some of the onslaught is believed to be inauthentic  5,000 tweets by suspected bots have mentioned Ms. Thunberg, . Similarly, toxic pro-Trump communities have zeroed in on teenage climate protesters. As of this writing, three of the top 25 posts from Reddits The_Donald forum in the last week were direct attacks on Ms. Thunberg. And yet, the usual smears dont seem to stick. Growing up online doesnt hurt either. a strength of the Parkland students was being effectively born onto the internet and innately capable of waging an information war. The activists of the climate youth movement are no different  theyre battle-hardened by the internet and theyve found a way to turn online organizing into mobilization on the streets. Perhaps most important is their instinctive understanding of attention and how to wield it as both a weapon and a tool. They understand how to attract attention: Their protests feature to capture interest across social media. Their events  from global strikes to sit-ins in the House speakers hallway  are tailored to garner media coverage. They also know how to spot enemies looking to divert attention and to ignore or dismiss them. Simply put, they dont seem to care what adults, skeptics, deniers and crusty politicians think of them. And they waste very little of their time, energy and focus work-shopping their message or bulletproofing it against criticism. They simply pay their enemies no attention. Theyre participating in the culture wars while also managing to float above the fray. None in the movement embody this like Ms. Thunberg, who suffers no fools in her unsparing and blunt statements to diplomats and members of Congress alike. Some of this may be the result of age, what as the unique moral position of being a teenager, in which she can see the world through an adult moral lens but unlike an actual adult, she bears almost no conscious blame for this dismal state. She does not allow her message  that the youth of the world have been betrayed by past generations inaction on climate change  to be co-opted by fawning lawmakers, and she for her as a tragic role reversal that forces her to be the adult in a room of well-dressed children. And she seems keenly aware that her rivals critiques are merely efforts to divert her attention. It seems they will cross every possible line to avert the focus, since they are so desperate not to talk about the climate and ecological crisis, she on Twitter on Wednesday. The usual tactics of the right-wing media break down in the face of this type of resolve. While outrage campaigns intended to work the refs and appeal to fears of appearing partisan may work with , the youth climate movement appears wholly unmoved. While the levers for climate progress proposed by solutions like a Green New Deal are undoubtedly political, the broader movements desire  an inhabitable earth for all  is far from partisan. The stakes, as the movement sees it, are too high to focus attention on the trolls. And the pressure, from conservative pundits and Breitbart contributors, doesnt just get dismissed, it goes unnoticed. Faced with a political enemy that pays it no attention, the right is palpably frustrated. They argue that children have become, as a headline on an essay by Commentarys Noah Rothman put it, Child Soldiers in the Culture wars, are insulated against criticism because of their age and innocence. How do you respond to statements like that? the Fox News host Tucker Carlson of Ms. Thunbergs forthright speeches. The truth is you cant respond. And of course, thats the point. But as the past week shows, the right is perfectly willing to attack the children. Instead, the problem is that, as Mr. Carlson seems to realize, theres just not a very resonant counter message for a youth movement to protect the planet. Polling also suggests that theres an increasingly shrinking pool of conservative listeners for it, with a majority of Republicans under age 45 about climate change. And so it feels increasingly likely that, when it comes to climate, the right-wing media, which is skewed toward an aging Republican audience, may simply be obsolete. In other words, its not that the right cant attack the climate kids because of their age. Rather, its that because of their age, the rights attacks feel especially feeble.</t>
  </si>
  <si>
    <t>Are the Kids Alright in the Era of Climate Change?</t>
  </si>
  <si>
    <t>The dissonance between slow action by politicians and increasing urgency from scientists has made young people more angry than anxious. As a subscriber, you have to give each month. Anyone can read what you share. The marchers in the climate change strikes last Friday; first here in this region, then the rest of the world as the earth spun. It heralded a week of intense scrutiny over climate change as the United Nations hosted its climate action summit and putting low-level coastal cities at risk. For Australia, an island continent where over 80 percent of people live within 50 kilometers, or around 30 miles, of the coast, and the , the implications are heavy. And yet, rather than debate the substance of the risks, weve instead seen an intense back and forth about who is carrying the message. With young people coming to the fore of the climate change movement in recent months, most notably the 16-year-old Swedish activist Greta Thunberg, some have wondered: are the kids alright? Much has been made by some commentators of the anxiety some children now feel. Adults, they argued, are poisoning children with panic. I think weve got to caution against raising the anxieties of children in our country, said Prime Minister Scott Morrison earlier this week. But is it really anxiety, or is it something else? Its worth noting that climate change activism in young people is not new: as a teenager 10 years ago, I remember campaigns and flash mobs aimed at raising awareness. The fact that those protests led to so little change, especially in Australia, suggests that whats bursting forth now is not so much anxiety as frustration and outrage. The dissonance between slow action by politicians and increasing urgency from scientists has meant that young people are not speaking in the language of anxiety as much as forceful anger. You all came to us young people for hope, Ms. Thunberg said, her voice emotional, in at the climate action summit. How dare you? You have stolen my childhood and my dreams with your empty words  and yet Im one of the lucky ones. It was a sentiment found also in some of the young protesters here in Australia. Its unfair that we pretend we own the planet but we wont take actual responsibility for any of the actions were having that are affecting other things that live here, said Jemima Grimmer, 13, at the last Friday. Im angry that I have to be here. Mr. Morrison did not attend the climate action summit, or the protests he criticized. But in a speech to the United Nations on Wednesday, he said Australia was on track to surpass its Kyoto commitment by 2020 and was doing its part to address climate change. Children, he added, had a right to optimism. But again, we have to ask: Is optimism really the right emotion based on the facts at hand? The Climate Council said Australias targets were among the weakest of developed nations and that given greenhouse emissions have , the government was trailing on the global stage, leaving to take up the cause. ( Something well keep reporting on.) Mr. Morrisons call for optimism also comes at a time when scientists are expressing even more urgency in their warnings about climate change  and as , and have pushed Australia to the brink of a penny-dropping moment about climate change, said Amanda McKenzie, the chief executive of the Climate Council. Perhaps children would feel more optimistic if he started to take the problem of climate change seriously, Ms. McKenzie added. Over the last year, she said, concern has deepened: thousands of people have written in to the Climate Council asking,what can I do? For many, protesting is one of the answers. Organizers estimated the turnout to be around four million in thousands of cities and towns worldwide, we wrote in our . It was the first time that children and young people had demonstrated to demand climate action in so many places and in such numbers around the world. So what comes next? Tell us, what emotion (or emotions) are you or your children feeling about climate change? And what if anything are you compelled to do about it? Write to us at or join the discussion in our . : Its a brutal game, and retired players are suffering the consequences of hits to the head. But the league is following a familiar playbook, one used by the N.F.L. : Its easy to take Sydneys still-growing population of large and colorful native birds for granted  its actually highly unusual. Its quite different in other cities around the world. : The Australian Capital Territory on Wednesday became the first jurisdiction in the country to legalize the recreational possession and cultivation of cannabis. : The social network, which has been under fire for extreme content on its site, said it was testing making Likes to posts private in Australia. : Australian scientists are part of a worldwide effort to boost agricultural output to meet the growing global food demand. The measure, which was approved in New South Wales after days of debate, overturned a 119-year-old law. : The Australian dog breeder, who has been credited with sparking a crossbreeding frenzy resulting in cockapoos, shih poos and puggles, said the labradoodle was originally intended as a guide dog, not a fashion accessory. : The body of a student was discovered Monday evening at a campus residence in Christchurch, reportedly weeks after his death. : Whats just and whats wise arent always the same, columnist Frank Bruni writes. : A whistle-blowers complaint accused President Trump of using his office to try to get Ukraine to help him in 2020. The acting intelligence chief told Congress that the controversy is unprecedented. The inquiry into President Trump has the potential to reshape his presidency. Heres an impeachment explainer. : The reality-show star says hes living with H.I.V., and speaks about being an addict and a sexual abuse survivor. : Beijing is banning kites and balloons as it celebrates the 70th birthday of modern China. I, too, would have to go, writes one China correspondent. : Climate change is severely straining the worlds oceans, creating profound risks for coastal cities and food supplies, a U.N. report finds. : A couple combed a rural Montana community for their Border collie, Katie. Last week, our correspondent Jamie Tarabay wrote about Other readers felt the same way:  Peter Forsythe Enjoying the Australia Letter? or forward to a friend. For more Australia coverage and discussion, start your day with your local and join us in our .</t>
  </si>
  <si>
    <t>What Kind of Problem Is Climate Change?</t>
  </si>
  <si>
    <t>Knowing the answer might force us toward a real solution. As a subscriber, you have to give each month. Anyone can read what you share. Mr. Rosenberg is a professor at Duke University and the author of How History Gets Things Wrong. If the summer heat, followed by Hurricane Dorian, hasnt convinced you that climate change is real, probably nothing will. Those of us convinced will want to mitigate it if we can. Doing that requires understanding the different kinds of problems climate change presents. They are economic, political and philosophical. The three kinds of problems are inextricably intertwined. Thats one lesson taught by the relatively new discipline of politics, philosophy and economics (PPE). PPE has been the name for this subject since it was first introduced at Oxford after World War I. Now its taught at a hundred or more American universities, combining intellectual resources to come to grips with complex human issues. To recognize the problems facing any attempt to mitigate climate change, we need to start with a technical term from economics: public good. Put aside the ordinary meaning of these two words. In economic theory, a public good is not a commodity like schools or roads provided to the public by the government. Its a good with two properties absent in other commodities, including schools and roads. First, a public good is consumed non-rivalrously: No matter how much of it one person consumes, theres always just as much left for others. Street lighting is an example: When I consume as much as I want of the nighttime safety it provides, there is still as much left for you. We are not rivals in consumption of a public good. Public schools arent public goods in this sense. The more attention your child gets, the less time the teacher has for mine. Second, a public good is not excludable: There is no way I can consume street lighting without its being available to you at the same time. The only way to exclude you from consumption is to turn it off. But then I cant consume it. Public schools are excludable goods. Your child can be expelled. So schools are not public goods. The Paris climate accord set a target of keeping global temperatures from rising more than 1.5 degrees Celsius. That outcome would be a public good. I cant consume any of this good unless its there for you too, and no matter how much of it I consume in personal benefit, that wont reduce the amount you can consume. Of course, as with street lighting, some people will benefit more, maybe even much more from a public good, than others. Its regrettably true that womens lives are generally more improved by street lighting than mens lives are. Mitigating climate change isnt going to benefit everyone equally. But it cant benefit anyone without benefiting everyone, and no matter how much I benefit, there will be some benefit left for you. This is where politics and philosophy come in. As with all other public goods, limiting climate change is subject to what is called a prisoners dilemma: If the rest of the worlds major polluters get together to curb emissions, the United States doesnt have to and will still benefit. On the other hand, if China, the European Union, India, Russia and South Korea do nothing, theres no point in the United States even trying. It cant solve the problem alone. It looks as if either way, the United States should do nothing to curb its own emissions. If leaders of these other governments reason the same way, the result is likely to be catastrophic weather extremes everywhere. Is there any way to escape the prisoners dilemma facing the provision of a public good? The problem was first noticed by the 17th-century philosopher Thomas Hobbes, seeking the justification of political authority. Hobbess question of how to escape anarchy poses a prisoners dilemma. The rule of law, he recognized, is non-rivalrously and non-excludably consumed, even for the weakest, the poorest. Its obvious of course that some laws are better for some people than for others. But Hobbes argued that any laws, even the laws of a tyrannical dictator, no matter how harmful they may be, confer some minimal non-excludable benefit on everyone that we can consume non-rivalrously. The enforced rule of law, any law, at least gets us out of the state of nature, where the life of man is solitary, mean, nasty, brutish and short. Hobbes argued that the only way to provide this public good is for each of us to surrender all power to the state so that it can compel obedience to the law. Hobbess recipe for escaping the prisoners dilemma of anarchy never attracted much support. The history of political philosophy from Locke to Rawls is a sequence of proposed alternatives to Hobbess strategy. Each sought a basis on which people can credibly bind themselves voluntarily to provide the public good of law and order. Once the philosopher identifies the problem, the political scientist can approach it empirically: Try to identify the circumstances in real life where people have spontaneously solved the problem of providing themselves a public good, in their self-interest and without coercion. For answering this question, the political scientist Elinor Ostrom won the Nobel Prize that was supposed to go only to economists. She spent a career identifying the conditions, all over the world, including the developing world, under which groups manage to solve the prisoners dilemma by voluntarily creating institutions  rules, norms, practices  that every member benefits from, non-rivalrously and non-excludably. In doing so, Ostrom provided a recipe for how to avoid the prisoners dilemma that a public good presents. The ingredients needed are clear: The participants have to agree on whos in the group; theres a single set of rules all participants can actually obey; compliance is monitored effectively, with graduated punishments for violation; enforcement and adjudication is affordable; and outside authorities have to allow the participants to obey the rules. Finally, in the long term, the group providing the public good to its members has to be nested in, authorized by higher-level groups. These in turn persist when they can provide themselves a different set of nonexcludable, nonrivalrously consumed, mutually beneficial rules, norms, laws and institutions. Its not rocket science to see how hard it would be for the 200 or so nations of the world to satisfy these conditions. The Paris agreement is a far cry from Ostroms recipe. The main obstacle to carrying it out will be the unwillingness to surrender national sovereignty. But now at least we have a good idea of what we are up against, and even some tools to get closer to a solution. For example, citizens and nested groups of citizens can employ Ostroms recipe to build increasingly more global responses to climate change, thereby providing at least some of this public good to many people. PPE approaches climate change with the economists concept of a public good, the philosophical project of grounding the political authority that provides these goods in our rational self-interest and the political scientists discoveries about the conditions under which people actually provide themselves these goods. This analysis of how hard it is solve the problem of climate change makes clear that the United States needs to take seriously the search for a technological solution to the challenge it poses. Consider the problem of street lighting in the 19th century. Suppose you are so much wealthier than everyone else that you have more to lose walking city streets at night than anyone else. Youve got so much to lose that its worth it to you to pay for street lighting all by yourself, even if everyone else will also be able to enjoy it, free. In that case it would be economically irrational of you to refuse to pony up for the full cost of the public good. What if there is no good street lighting? If youre so much richer than everyone else, what should you do? Subsidize Thomas Edisons research of course. Hes searching for a technological fix  good, cheap, reliable street lighting  maybe cheap enough that youd be willing to pay for it all. Countries and corporations convinced that their gains from mitigating climate change can outweigh the costs to them will provide the public good to everyone as a byproduct, a side effect, of what they buy for themselves. The catch is that the costs to the individual country or corporation will have to be low enough to be swamped by its benefit to that country or company. This is where science and its technological spinoff comes in. Solar panels, wind turbines, safe nuclear energy, geoengineering the atmosphere or the oceans or the rain forests  any of these, all of them or something no one has thought of yet might become cost effective for one or more countries or corporations. The public good of climate change mitigation would become so valuable for at least one consumer  a country or corporation  that it would buy it for itself. The rest of us could free ride. Will it happen? Can it happen? Could its arrival be hastened? Philosophers have spent a lot of time studying science. Theyve come very firmly to the conclusion that there is no logic of scientific discovery, no recipe for the next breakthrough and so no algorithm for improving our technology. Scientific discovery is serendipity. All we can do is enhance sciences chances of getting us out of this mess: Educate scientists, support pure research, disseminate it freely and reward it with immortality, not just money. Alex Rosenberg teaches PPE at Duke University and is the author of   and other books.</t>
  </si>
  <si>
    <t>Climate and Energy Experts Debate How to Respond to a Warming World</t>
  </si>
  <si>
    <t>Experts in energy and environmental fields weigh in on the need for an urgent transition to alternative energy. As a subscriber, you have to give each month. Anyone can read what you share. As energy demand rises around the globe, so does concern about climate change. The science seems clear: Ninety-seven percent or more of scientists active in the field are convinced the climate has been warming over the past century, the pace of warming is accelerating and human activities  particularly the burning of coal, oil and other fossil fuels  are a primary cause. Many of these scientists also concur that the best option to mitigate the potentially catastrophic consequences of climate change is to reduce the use of fossil fuels and speed up the transition to renewable forms of energy, such as solar and wind. We asked experts in the energy and environmental fields whether they concur on the need for an urgent transition to alternative energy. And if so, how the energy industry can make that happen quickly enough to matter. We also asked energy executives how their companies would navigate such a fundamental change. The responses have been edited and condensed. Rapidly phasing out fossil fuels is critical to address the climate crisis because fossil fuels are the biggest driver of the climate crisis. Reports from the Intergovernmental Panel on Climate Change based on the work of thousands of scientists have confirmed there are no scenarios in which we both keep digging out fossil fuels and keep the world from a climate disaster. We must act now, and decisively, to switch to alternative sources of energy. What little has been done is not nearly enough. Research published by the Stockholm Environment Institute shows that despite all the rhetoric about transitioning to renewable energy, the world is on track to produce 120 percent more fossil fuels than would be consistent with limiting global warming to 1.5 degrees Celsius, the goal set by the Paris Agreement in 2015. I want to be clear: the coal, gas, and oil industries cannot make this happen on their own; markets are not going to get us out of the hole they got us in. We need the political will to fundamentally rethink some of the underlying assumptions about how we organize our societies. This is why we call for a global Green New Deal. We can do it because people want it and are increasingly demanding it. Technology is an important part of the coming transition, and so is finance. But what is going to make it happen is public outrage, public imagination, and public inspiration. We believe climate change is real and human activity contributes to it. We recognize the findings of the Intergovernmental Panel on Climate Change (a United Nations research agency) that the use of fossil fuels contributes to increases in global temperatures. Chevron shares the concerns of governments and the public about climate change. At the same time, the International Energy Agency (I.E.A.) projects global energy demand will rise more than 25 percent by 2040, driven by population growth and rising incomes. Even in the I.E.A.s most aggressive low-carbon scenario, oil and natural gas will meet approximately half of that demand. Chevron has responded by establishing targets for emissions intensity  the amount of pollution created per unit of energy produced  and tying these goals to employees pay. Chevron also is lowering its carbon intensity at the lowest cost, increasing its use of renewable energy to support its business and investing in promising technologies. Reducing greenhouse gas emissions is a global issue that requires global action. We support a price on carbon as a possible way to reduce greenhouse gas emissions by the end user, but governments must decide which pricing system is best for their citizens. We work with governments to address potential climate change risks while continuing to produce affordable, reliable and ever cleaner energy. The world is on an unsustainable path. We need a faster transition to a low-carbon energy system and a net-zero-emissions world. The last thing I want is a delay today that results in an abrupt, precipitous course-correction tomorrow. Whats good for the world is good for BP. And whats more, the oil and gas industry has the scale, expertise and resources to help the energy transition happen. This year alone BP will spend around $750 million on low-carbon activities, including wind, solar and electric-vehicle charging. But a growing, more prosperous world needs growing quantities of energy, and that includes oil and gas. Today, one billion people lack the energy they need, and renewables alone cant meet those needs. In fact, the International Energy Agency projects the world could still need nearly 70 million barrels of oil a day in 2040  and thats in a scenario consistent with the Paris Agreement goal of keeping any rise in global temperatures well below 2 degrees Celsius. Of course, how we use that oil and gas will change. Electric cars dont burn petroleum, but they do use plastic in their construction and oil in their lubrication. And gas can be decarbonized. Energy companies like BP have a bright future because we are evolving to serve the energy transition. But its a dual challenge; we need to reduce emissions while increasing energy. Thats the goal I have set for BP. Obviously the world must reduce its reliance on fossil fuels and accelerate its transition to renewable forms of energy. Who wouldnt agree? Is it necessary to ask? Soon it may become clear that scientists were too cautious about the speed and magnitude of global heating and its consequences. Arctic and Antarctic ice is melting much faster than expected, so rising sea levels will threaten coastal cities. The permafrost in Alaska, Canada and Siberia has melted nearly enough to release vast quantities of methane, greatly accelerating global heating. Fossil fuels, including natural gas, need to be rapidly phased out to minimize the worst effects of global heating. Utility-scale renewable energy combined with battery storage is now technically feasible and economically competitive with fossil fuels in many cases, so many electric utilities are already shifting to renewables. Fossil fuels cannot compete without large government subsidies and assistance. Fossil fuel producers face enormous financial losses as oil and gas reserves and coal mines lose their value, becoming stranded assets. These companies could shift their focus to ecosystem restoration to repair the damage caused by fossil fuel extraction, possibly with government assistance. It might not offset the losses from stranded assets, but it could provide replacement jobs for the workers. Wind turbines could be erected on old oil drilling platforms. Carbon capture and storage uses large amounts of energy and is very costly, so it probably will not be feasible. Investors are advised to steer clear of companies with large fossil fuel operations. Climate change is an urgent crisis thats damaging our economy, our planet, and our childrens future. To prevent the worst impacts, we must achieve a 100 percent clean economy in the United States and other advanced nations by 2050 at the latest, and in the rest of the world soon after. A 100 percent clean economy means we produce no more climate pollution than we can remove. Achieving this ambitious goal will require policies that guarantee steep reductions in emissions, drive massive investment in clean energy and find ways through nature and technology to remove carbon from the atmosphere. The best science says that we must do all these things. The reality is that solving this fast enough will take action from Congress. The core policy should be an enforceable, declining limit on climate pollution to ensure that we meet the 100 percent clean goal, achieved through a flexible, market-based approach that creates incentives for businesses and entrepreneurs to find the fastest and cheapest ways to get there. We also need to invest in innovation, reduce barriers to clean energy and energy efficiency, support more resilient farms and forests, and ensure a just and equitable transition for communities throughout America. Reliable and affordable energy is critical to our quality of life, and we will need to responsibly harness all forms of energy if we are to meet growing global demand and simultaneously tackle the challenge of climate change. The choice is not between fossil fuels and renewable energy, but rather, how do we accelerate the growth of renewables while reducing greenhouse gas emissions from the use of fossil fuels. At Suncor, were optimistic that collaboration and innovation enable us to do both. While transforming the energy system is one of the most complex tasks the world has faced, we can accelerate progress. Were seeing businesses mobilize and collaborate on climate action like never before. Last year, for example, we invested 635 million Canadian dollars to develop and deploy technology in this field, including innovations that could reduce greenhouse gas emissions from operations by up to 80 percent. Our Fort Hills oil sands mine uses treatment technology to cut the greenhouse gas emissions intensity of each barrel of oil produced there to be on par with the average refined barrel in North America. We also are investing in energy-efficient cogeneration technology to reduce emissions from burning petroleum coke and export low-carbon power to Albertas grid so the province can transition from coal-based power generation. This will reduce greenhouse gas emissions by 2.5 million tons per year, equivalent to removing 550,000 vehicles from the road. Climate change is the defining topic of our generation and ultimately impacts everyone and all companies globally. It is our responsibility  the oil and gas industry  to ensure that we are doing everything possible to mitigate our carbon footprint and facilitate the transition to clean-burning energy. With energy demand forecast to rise over the coming decades, we must ensure affordable and secure energy supplies are available in a sustainable manner. At Novatek, sustainable development is integral to our corporate strategy and embedded in our decision-making process. When we consider development projects, such as our large-scale liquefied natural gas projects, the ecological and environmental impacts are fully studied and plans are implemented to mitigate negative consequences. We engage all of our stakeholders in the review process. Although climate science is calling for the reduction in fossil fuels, I believe the imminent demise of fossil fuels is overstated and the rapid transition to renewable sources of fuels will not solve this existential question. Natural gas is a clean-burning fuel and will be an important part of this energy transition. We will do our part to facilitate this energy transition by promoting natural gas as part of the climate change dialogue and solution. Undoubtedly yes, the world must accelerate its transition to renewable energy. First, we all need to unite to support regulatory and fiscal frameworks, using taxes or market mechanisms to establish a carbon price high enough to drive significant change, with proceeds used to support those negatively affected parts of society. However, price is not the whole answer; the poor are more adversely impacted by pricing, so we should mandate strict performance standards for technologies or ban some energy sources unless mitigated. Cost is no longer a major barrier for renewables; intermittency is. So we need to develop technologies to store energy for periods of little or no wind or sunshine. Batteries are one answer, but they face scale, resource availability and environmental challenges. An alternative is to use spare capacity at times of high renewable availability to split water into oxygen and hydrogen. The hydrogen can then generate electricity or drive heavy transport, aircraft or processes not easy to electrify. Finally, renewable-energy projects are currently less profitable than oil and gas projects. The challenge for oil majors and their investors enjoying high dividend yields is how to profitably apply their cash flow and project skills in the new energy world. The science on how human activities  predominantly the use of fossil fuels  have caused and continuously aggravate the impacts of climate change is indisputable. An accelerated shift to renewable energy is necessary not only to mitigate the impacts of the global climate crisis, but also to provide safe and clean air, particularly in Asia, which bears the highest health burden from air pollution. Only 2 percent of Asias cities meet the World Health Organizations guidelines for exposure to soot and other small particulate matter of 2.5 microns or less in diameter, which cause cardiovascular and respiratory disease, and cancers. Despite this, Asia is set to contribute half of the projected global expansion of coal-fired power plants. In Southeast Asia alone, it is estimated that coal emissions will increase premature deaths to 70,000 annually by 2030, from an estimated 20,000 today. The role of the private sector is critical to the needed shift to renewable energy. Divesting from coal-powered energy generation and investing in renewable energy is imperative, particularly in Asia, where energy demand is increasing. With millions of people in Southeast Asia still without access to electricity, and with the rapidly declining costs of renewable energy technologies, there is huge potential for its use on remote islands and in areas not easily accessible to the national grid. Equally important is investing in, and placing emphasis on, sustainable transport and clean energy solutions for buildings and consumers. Transitioning to renewable energy is not only necessary to fight the climate crisis, it is also the only way we can quickly and effectively meet rising energy demands. It is foolish to think, however, that the fossil fuel industry will eagerly embrace this transition. We must push governments to enact an ambitious climate strategy that phases out all fossil fuels and transitions to a sustainable economy. Over a billion people around the world lack access to electricity, and increasing fossil fuel-based generation will not fix this. Coal and nuclear power plants are expensive boondoggles. Communities living in energy poverty are continuously left in the dark without access to the grid as corporations sell power to industrial users and for export to recoup the costs. Renewables, particularly small-scale renewables, are cheaper and faster to install. Small-scale renewables also tend to generate and keep power locally. This becomes a more effective way to fight energy poverty. Renewables are cheaper than nuclear, can compete with gas, and their price continues to fall. Rapidly phasing out fossil fuels and transitioning to renewables is the only choice for the climate and the economy. Science and market trends are clear: the world energy mix will evolve. But the debate is about the capacity of the world to adopt the right pace of change. The energy world is facing two challenges: providing affordable energy to a growing population and efficiently addressing climate change. For many emerging countries, the first challenge is paramount. This is why we engage resolutely in adapting the energy pattern and finding an acceptable gradual pace. With the digital economy, a host of products and services are going electric. As a result, demand for electricity is surpassing demand for other forms of final energy. In this environment, all fossil fuels are not equal. For an equivalent energy content, gas emits half as much carbon as coal in power generation. Total has been an oil producer for nearly a century, but now it is a major energy player that produces and markets fuel, natural gas and low-carbon electricity. Climate issues are central to our strategy in all four of our priority areas. In particular, we aim to: Develop our leadership in the integrated gas value chain, the cleanest fossil fuel and an essential alternative to coal. Grow in low-carbon electricity from power generation to power storage and sale to end customers. Focus on low-cost oil for petroleum products and develop sustainable biofuels. Develop businesses necessary to carbon neutrality, such as energy storage technologies, energy efficiency services, nature-based solutions and carbon capture and storage. Our dependence on fossil fuels for energy  and, actually, the entire global economy  is unquestionably the largest cause of the greenhouse gas emissions driving the climate breakdown. Science suggests that avoiding the worst impacts of climate change requires global emissions to peak in 2020 and decline rapidly to net-zero by 2050. This will be possible only through a large-scale shift to clean, renewable energy. This may seem nearly impossible, but wind and solar technologies are doubling in capacity every four years. If we prioritize policies such as carbon taxes and shift to circular production and consumption systems, achieving net-zero emissions is possible, even in the sectors that are the hardest to abate such as cement and chemicals. However, just decarbonizing our economy will not by itself be enough to solve this crisis  for that, we need nature. The worlds carbon-rich ecosystems  tropical forests, mangrove swamps and peat lands  store more carbon than the entire atmosphere. Their destruction contributes to climate change, so we need a transformative shift in how we protect and manage such ecosystems as well as how we produce and use energy. These fundamental transformations wont happen on their own. Business and political leaders must heed consumers and voters demands for action, and promote changes via tax incentives, carbon pricing and investments in solutions available today. People can help by limiting their air travel, avoiding single-use plastics and shunning products that drive deforestation. This may all seem daunting, but with the right incentives and leadership, change will be inevitable. Our future depends on it. I agree completely that the world must rely less on fossil fuels and accelerate its transition to renewable forms of energy. But its a tall order. Consumption of fossil fuels is actually increasing, whereas scientific assessments call for it to reduce drastically  for instance a total phase out of coal and a 50 percent reduction in hydrocarbons by 2050  if we are to limit global warming to 1.5 degrees Celsius (2.7 degrees Fahrenheit). The fact is that the world has an abundance of hydrocarbons, the cost of producing them remains relatively low, they can be conveniently used in most applications, and investment in oil and gas assets generally remains financially more attractive than that in renewable energies. Shareholders do not necessarily like the prospect of lower returns that might result from a greater push into renewable energies. More widespread carbon taxation would help align investment behaviors with societal imperatives. Meanwhile, further growth in renewable energies such as photovoltaic solar and wind  which are competitive in their own right against hydrocarbons and coal in certain regions  is being impeded by the lack of cost-effective electricity-storage solutions. Next-generation technologies  such as using electrolysis to produce hydrogen fuel by splitting water  can accelerate the transition by providing effective energy storage and, in some cases, by exploiting synergies with the oil and gas industry. The science is clear: We must rapidly slash fossil fuel consumption by 2030 and keep 80 percent of the remaining fossil fuels in the ground to avoid climate catastrophe. At the same time, renewable energy is reaching cost parity with fossil fuels. The barrier to a 100 percent clean and renewable energy future is no longer technology and economics  its sheer political will. But our political system is broken. Despite their knowledge that fossil fuels drive the climate emergency, fossil fuel producers have been suppressing this science, obstructing clean energy from reaching the grid and delaying this transition for decades. When companies like Exxon, Shell and BP invest in extracting more fossil fuel out of the ground, they lock us into high-carbon infrastructure, and that drives more fossil fuel consumption  exactly what these companies want. The public, reflected in the millions of students and adults striking around the world last month, knows we cannot rely on the fossil fuel industry to stop drilling us into disaster. Instead, our political leaders must say no to new fossil fuel projects and finance and invest in a 100 percent clean and renewable energy system, creating good-paying jobs and protecting communities in the process. We are in a climate emergency, and we need to start acting like it. Despite all the scientific evidence, a small group of powerful nations and companies are still blocking attempts to curb greenhouse gas emissions. Allowing global temperatures to rise far beyond 1.5 degrees Celsius above preindustrial levels risks the extinction of human civilization. That is why mayors of the worlds big cities are so committed to urgent action. They also recognize the benefits that will come from shifting our economies off fossil fuels: Cities in the future could enjoy affordable and reliable public transport; clean air; buildings that could be cheap to heat and cool; waste that can be reused or recycled rather than going to landfills. Mayors are using all the powers they have to shift markets and shape consumer choices  buying electric buses, for example, and creating low-emission zones in their city centers. In the absence of meaningful leadership from the intergovernmental system, more than 70 mayors are gathering in Copenhagen for the . Working with business leaders, investors, civil society, scientists, and young climate activists, mayors will be taking responsibility for stimulating a scale and pace of action that can avert climate breakdown. This is the future we want, and it is still within our grasp.</t>
  </si>
  <si>
    <t>Oil Companies Ponder Climate Change, but Profits Still Rule</t>
  </si>
  <si>
    <t>As a subscriber, you have to give each month. Anyone can read what you share. Two decades ago, John Browne rocked the oil industry by saying that the of a link between man-made carbon emissions and global warming, and that it was time for action. In 1997, Mr. Browne, then chief executive of BP, the London-based oil company, was a lonely voice among his peers. How much has changed since his speech? Most large oil companies no longer deny the connection between burning fossil fuels and climate change. In fact, they are scrambling to position themselves to be seen as part of the solution to what is increasingly seen by worried citizens as a major threat. Royal Dutch Shell , the European oil company, Frances Total and others are putting substantial funds into clean-energy investments. Several companies have formed the to invest in low-carbon technologies and reduce the powerful greenhouse gas, methane. The companies are trying to deal with what is shaping up as a major threat to their businesses: societal demands, especially in Europe, for a sharp curtailment of the consumption of the oil and gas that are the lifeblood of these organizations. Climate change poses an existential risk to the oil and gas industry, wrote Neil Beveridge, an analyst at Bernstein, a Wall Street research firm , in a recent note to clients. Yet about a third more oil is being burned than in the late 1990s, mostly because increasing numbers of consumers in countries like China and India have the means to drive cars, fly on airplanes and buy products made of oil-based plastic. And there is skepticism among people familiar with the industry about whether the world will be able to phase out fossil fuels like oil, gas and coal as would seem to be required to maintain global temperatures within what are deemed safe limits. Trillions of dollars would be needed to replace current energy systems with wind and solar, Mr. Beveridge said in an interview. He noted the peculiar situation in which the oil and gas industry finds itself. It is close to being shunned by environmentalists and some investors, but, at the same time, pretty essential to making the world go around, he said. Confronted with these dilemmas, oil companies are taking quite different approaches. Shell, for instance, is putting money into alternative-energy investments, especially in electricity. Shell has put together the beginnings of an electricity business in recent years, buying pieces like a small British utility, a Dutch electric-vehicle charging start-up and investing in offshore wind generation. These investments aim to position Shell for a new energy age that may be anchored in clean electric power for vehicles and other uses rather than fossil fuels. In an interview, Ed Daniels, executive vice president for strategy at Shell , said the company recognized that to achieve the goals of the 2015 Paris Agreement on climate enormous change was needed in the energy systems, which are responsible for a large proportion of greenhouse gases. Shell, he said, wanted to help lead that shift, a role he said was fundamental for the long-term success of the company. Shell seems to be edging away from being an oil company. Chevron, the American company, is not. Instead, it seems to be focusing on making its oil and gas operations more efficient and less emissions intensive. Chevron argues that it would be a mistake to force well-run companies to reduce their oil and gas production. Indeed, there may be scope for the most efficient producers to increase their oil and gas output, while still meeting climate change goals, the company says. You can increase your fossil-fuel production, deliver superior returns for your shareholders, and still be compliant with Paris,  said Michael Rubio, Chevrons general manager for environmental, social and governance engagement. Critics say that oil companies are not backing up their talk of concern about climate change with dollars. While companies are making green-energy investments, a much larger proportion of most oil companies spending is going into oil and gas projects that produce greenhouse gas emissions. We have yet to see their capital spending match their words and reflect a recognition that they need to embrace the transition, said Fred Krupp, president of the Environmental Defense Fund, which has worked with the industry to reduce greenhouse gases. Analysts say that Shell is already a leader among the major oil producers in moving toward low-carbon energy, yet from some perspectives the industry, and even Shell, are moving too slowly to head off what environmentalists fear may be global calamity with higher temperatures wiping out crops, generating powerful storms and creating other dangers. Valentina Kretzschmar , an analyst at Wood Mackenzi e, a market research firm, figured that from 2016 to 2018 seven major oil companies, including Shell and Exxon Mobil, spent $5.8 billion on alternative-energy acquisitions, about 5 percent of their outlays on oil and gas deals and new ventures in these emissions-producing fuels. Shell said it planned to spend $1 billion to $2 billion a year on what it called new energy investments, a small amount compared with $25 billion or more in overall capital outlays. Why the relatively paltry sums? Ms. Kretzschmar said the companies were still feeling their way in what was unfamiliar territory for them. In making such deals, oil companies have their eyes on several constituencies. There is a growing body of shareholders wary of investing in oil companies, either because they disapprove of the role that their products play in climate change or they worry that oil will not be used in the future. If so, it follows that the troves of oil and gas that companies own rights to will be stranded in the ground. The companies, though, think they will alienate some investors and see their shares pummeled if they are perceived as wasting money or putting it into businesses that do not produce satisfactory profits and the cash to pay generous dividends. Any larger investment would probably be difficult for shareholders to digest, Ms. Kretzschmar said. Alternative energy ventures are viewed as a less profitable business than oil and gas. Mr. Daniels said Shell was aiming for 8 percent to 12 percent profits on the companys new energy investments. Stuart Joyner, an analyst at Redburn , a market research firm, said there were not many large-scale alternative energy projects that could absorb the very large investments that oil companies were in the habit of making. One area that does seem to be working in this regard is building enormous wind farms for electricity generation. Government subsidies helped lift this business off the ground in Northern Europe and it is spreading to the United States and Asia. The investments required for offshore wind can be very large, and some of the oil companies are starting to play. , the former Statoil , was part of a joint venture that won a preliminary deal on Sept. 20 to build what will be the worlds largest wind farm in Dogger Bank in the North Sea off eastern England at an overall cost of 9 billion pounds (about $11 billion). Some investors conceded that oil companies will need time to shift. I am very conscious that this is a multidecade-long transition, said Adam Matthews, head of ethics and engagement at the Church of England Pensions Board , which supports retired church personnel. However, Mr. Matthews, who has talked with oil companies to push them toward greener practices, said there were a large number of laggards in the oil business that have yet to move. The distance between oil companies and what investors, environmentalists and electorates expect from them seems destined to widen.</t>
  </si>
  <si>
    <t>On Climate Change, Biden Has a Record and a Plan. Young Activists Want More.</t>
  </si>
  <si>
    <t>to give each month. Anyone can read what you share. WASHINGTON  When Michaelyn Mankel approached at an Iowa steak fry last month to demand dramatic action on climate change, the former vice president clasped the 24-year-olds hands and assured her, Youve got a better deal from me than anybody. He did, after all, introduce the very first in Congress, in 1986, before Ms. Mankel was born. He also helped to orchestrate the green jobs strategy under the Obama administrations economic stimulus package. He supported landmark regulations on coal plants and automobile tailpipe emissions as vice president, and helped to secure the Paris Agreement, the 2015 pact to limit the rise of global temperatures. His would spend $1.7 trillion over a decade, impose a tax on greenhouse gases and aim to bring carbon emissions to net zero by 2050. Yet Ms. Mankel, a full-time volunteer for the youth-led Sunrise Movement, was disappointed. This far along in his campaign, it seems he is still ill-prepared to answer a serious question about the climate crisis, she said in an interview. The committed activists make it hard for Democratic presidential candidates, wary of embracing the Green New Deal, to ignore them. follows their tireless campaign. And so it has gone for Mr. Biden, whose experience in the wars over climate change is unmatched among Democratic contenders for the White House, but whose image remains soporific to the young activists driving the debate. Times have changed, said Nigel Purvis, a State Department climate negotiator under Presidents Bill Clinton and George W. Bush, who called Mr. Biden a consistent and reliable climate champion in the Senate and for the White House. But, he added, Like most longtime Democratic politicians, Biden has a twenty-year track record of advocating for incremental measures, and today the Democratic primary base wants dramatic action. A indicated that Mr. Biden remained the front-runner among Democrats and those who count themselves as climate voters. But other candidates, like Elizabeth Warren, are fast closing in. Meantime, the former vice president keeps being accosted and by young activists challenging his commitment and his perceived coziness with fossil fuel interests. It is true that Mr. Bidens climate plan is neither the priciest nor the most ambitious  others call for reaching carbon neutrality well before midcentury. His refusal to endorse calls for a ban on hydraulic fracturing, a natural-gas extraction method commonly called fracking, may be politically pragmatic as he courts voters in Pennsylvania and Ohio, but it is not popular with activists. Beyond the policy specifics is the sense that Mr. Biden, 76, is simply not the man of the moment. To young climate activists, his campaign has, so far, failed to capture the urgency outlined by that warned the Earth was on track to experience fatal heat waves and food shortages by 2040, sooner than earlier projections. On a personal level, the candidate cant quite connect with an incensed climate movement personified by Greta Thunberg, a 16-year-old Swedish activist who angrily chastised world leaders gathered at the United Nations last month, saying, If you choose to fail us, I say we will never forgive you. Mr. Bidens supporters seem incredulous that his record and proposals have not won young voters over. This is a guy who was introducing bills on climate change before this was on the radar screen of most politicians, said Jake Sullivan, who served as Mr. Bidens national security adviser in the White House. Hes somebody who talks about the issue in an incredibly passionate and purposeful way. Mr. Bidens campaign challenged the belief among many younger activists that the former vice president is not likely to make climate change a top priority if elected. There are some folks in the climate movement who are very vocal, said Stef Feldman, Mr. Bidens policy director. There are also folks who are believers in the drastic efforts that we need to do to combat climate change who think Joe Biden is the best one equipped to address the challenge, because he has the experience of bringing other countries to the table. But other issues keep drowning out that message. Questions about Mr. Bidens ability to energize voters on climate change come as national political attention is focused on accusations that President Trump put pressure on the Ukrainian government to investigate Mr. Biden and his son, Hunter Biden, who once sat on the board of a Ukrainian company, Burisma. (Despite Mr. Trumps accusations of corruption on the part of the Bidens, no evidence has surfaced that the former vice president knowingly took any steps to help his son or the company.) Trump supporters might focus on Hunter Bidens monthly salary, as much as $50,000. Climate activists are more concerned about Burismas business: natural gas. Fossil fuels and Mr. Bidens support for them are at the heart of the climate movements concerns. Three other Democratic contenders  Senator Kamala Harris of California, Senator Elizabeth Warren of Massachusetts and Senator Bernie Sanders of Vermont  have called for a national ban on fracking. Mr. Biden has not. (Experts have noted that an outright ban on fracking across the United States would require an act of Congress and could not be done by executive action. However, there are regulatory steps a president could take to limit the practice.) Heather Zichal, an informal adviser to Mr. Bidens campaign who helped write domestic climate change policies in the Obama administration, served until recently on the board of Cheniere Energy, a liquefied natural gas export company. In September, Mr. Biden attended a fund-raiser hosted by Andrew Goldman, co-founder of another natural gas company, Western LNG. Isaac Larkin, a 27-year-old biologist, asked Mr. Biden about that fund-raiser during a forum on climate change on CNN last month and accused the candidate of violating a pledge not to accept money from fossil fuel executives. Mr. Biden responded that Mr. Goldman did not meet that definition because he was no longer involved with the day-to-day operations of the company and did not sit on the board. Mr. Larkin, in an interview, criticized Bidens attempt to split hairs about who is or isnt technically a fossil fuel executive. He also took issue with the position of the Obama administration that natural gas is an important bridge fuel to transition from coal to renewable sources like wind and solar. The bridge is on fire and we need to get off the bridge and get to a new place immediately, Mr. Larkin said. Ms. Feldman noted that the former vice president has called for banning oil and gas drilling on public lands. She also said that even the Intergovernmental Panel on Climate Change, a group of scientists convened by the United Nations to guide world leaders in policymaking, has acknowledged a role for natural gas as a way to reduce emissions from coal plants. Of course, no Democratic plan has a chance without the White House, and no Democrat will win the presidency without swing states where the fossil fuel industry employs thousands, such as Pennsylvania, which Mr. Trump won by less than 1 percentage point. Mr. Biden was born in Scranton, Pa. Christopher Borick, director of the Muhlenberg College Institute of Public Opinion, said it was possible for a candidate who opposes fracking to win Pennsylvania, but he said that was not Mr. Bidens style. His approach is staying close to the middle, giving enough strength on environmental issues to show hes a vast improvement over the president and hope that does the trick, Mr. Borick said. Thats consummate Biden. That style rubs young voters like Ms. Mankel the wrong way. She acknowledged that she was unfamiliar with most of the Obama administrations signature regulations to rein in greenhouse gases. She said she was sure they were ambitious compared to what came before. But frankly, she added, they werent enough. For more news on climate and the environment, .</t>
  </si>
  <si>
    <t>Can Mayors Save the World From Climate Change?</t>
  </si>
  <si>
    <t>As a subscriber, you have to give each month. Anyone can read what you share. BUCASIA BEACH, Australia  Mayor Greg Williamson crunched through the dead branches and kicked the sand. His government had planted trees near the shore to protect this northern Australian beach community from the effects of climate change, but someone had cut them down, apparently for a better view. It looks to me like they started at the beach and worked their way back, he said, pointing to the 18 felled trees. Bloody fools  look, you can still see the saw marks. What they dont realize, he added, is that if these dunes arent here, theyre not going to have a house or a view. When international leaders , and when millions of , the focus was on sweeping global action. But for much of the world, the response to climate change looks more like the parochial struggles of Mayor Williamson: small-town leaders laboring to persuade a skeptical public about complex science and expensive decisions. In few places is the challenge of adapting to climate change more immediate than in Australia, where 80 percent of the population lives within a few dozen miles of a coastline susceptible to , and where the arid interior bakes under record temperatures. A decade ago, the country was at the forefront of adaptation expertise, a national research center to collect and share knowledge among academics and officials . But over time, the federal government lost interest, and in 2018 the facilitys funding . The conservative government has mostly dismissed calls for action on climate change, with Prime Minister Scott Morrison recently arguing that young activists like Greta Thunberg are causing Its a reversal that resembles what is happening in the United States, where the Trump White House has rejected established climate science, and cities like Miami have . But the absence of national leadership does not change reality. It just puts more pressure on mayors and councils, including those in less populated areas, forcing them to become the climate infantry  the grunts who push through solutions on their own. In Australia, they are the ones grappling with , with disputes over as costs rise, and with who will pay for preventive measures like taller barriers at marinas. They are also managing little-noticed budget ramifications, like the hiring of flooding consultants and the quicker depreciation in value of fleets of cars battered by increased salt and sand. And that is just along the coast. Farther inland, local governments are trying to become experts in drought-monitoring technology, while areas that had never thought much about fire  even in rain forests  are suddenly examining worst-case scenarios. Among mayors, there is anger about the burden, said Dorean Erhart, who runs . The group is helping Mackay, the sprawling area of 180,000 people and 32 beaches that Mayor Williamson leads, and other regional councils in the state of Queensland. They understand this is something they are going to have to deal with, Ms. Erhart said. Its not going away, and it involves a thousand small decisions. For the regional council in Mackay, the challenge is especially palpable because the causes and effects of a warming planet stand side by side. Coral Sea NORTHERN TERRITORY Great Barrier Reef Mackay AUSTRALIA QUEENSLAND SOUTH australia NEW SOUTH WALES Sydney VICTORIA 400 miles By The New York Times During a tour of the area, Mr. Williamson, whom everyone simply calls Greg, stopped at a hilltop lookout where a dozen coal ships bobbed at sea between the Great Barrier Reef   and Lamberts Beach, where Mackays council recently dumped extra sand and put in trees after a major cyclone. Deeper inland, over dark green hills in the distance, a major bush fire last year burned through rain forest, in what scientists described as . The experience of disaster has not led the community to reject coal  mining is the areas economic driver  but it has added new demands for scientific knowledge. Mr. Williamson, a no-nonsense political independent, has become a connoisseur of sediment flows and native fauna. Standing on beaches, he rattled off erosion rates and the cost of adaptation efforts like the addition of sand, rock and mesh fences. Im just regurgitating what experts tell me, he said. All over Queensland, a state nearly as large as Mexico, the cost of simple survival is already increasing. In the past two years, there were 11 weather events in the state that the authorities classified as major, according to the Queensland Reconstruction Authority, and 61 councils are dealing with infrastructure recovery projects. Were finding the intensity and frequency of these events is increasing, and it is really creating a challenge not only in how we respond but also how we recover, said Brendan Moon, the authoritys chief executive. Yet mayors are struggling with constituents who doubt the truth of facts and experts. There are a lot of challenges with people saying this is all crap or we dont know if youre right or not, said Mayor Ramon Jayo of the Hinchinbrook Shire Council, which sits about 300 miles up the coast from Mackay. What I hear a lot is Yeah mate, well be right , see you later. In Mackay, trees and dunes have become magnets for conflict. Before Mr. Williamsons election in 2016, the council mostly acted on its own. The parks and gardens department cleared invasive plants on the shoreline, thickened vegetation and put in fences and paths to control foot traffic, all to protect against the effects of climate change. The backlash was severe. With saplings blocking the view of many homeowners, mysterious tree slashings hit night after night. In 2017, officials tallied more than 30 separate acts of tree clearing. Over the past year, Mr. Williamson, a fifth-generation Mackay local, has tried more outreach and education, meeting frequently with residents to discuss why the trees are needed, and whether a lighter mix of vegetation might be allowed for partial ocean views. But he has not backed down. No one has all the answers, he said, but what we do know is that you cant leave beaches to themselves and expect them to stay as they are. The latest vandalism in Bucasia Beach is especially galling, he said, because he thought progress was being made. And in interviews with a dozen residents, there was more support for the councils efforts than the tree stumps suggest. Gary Hardiman, 46, a miner living in a bungalow near the clearing, said he wished he knew who was responsible so he could tell the vandal: We need the trees there. If you knock them down, well lose the beach. With the culprits still unknown, Mr. Williamson said the council had no choice but to follow a harsh policy, renewed this year, that denies benefits to tree-slashing adaptation opponents and combines education with shame and a call for solidarity. In the area now providing clear views of the soft blue sea, the council will plant twice as many trees as those that were cut down and put up a large billboard. Native vegetation provides long-term protection to our coasts and communities, the sign will say, matching those blocking the view in other areas that were vandalized. Help us.</t>
  </si>
  <si>
    <t>Did Exxon Deceive Its Investors on Climate Change?</t>
  </si>
  <si>
    <t>As a subscriber, you have to give each month. Anyone can read what you share. Mr. Wasserman is the director of the Rockefeller Family Fund. The New York attorney generals office will take its case against Exxon Mobil to trial on Tuesday, arguing that one of the worlds largest oil and gas companies and the public by misrepresenting the risks that climate change poses to the value of its oil and gas assets. The lawsuit is one of several the company is facing that if successful, would force Exxon Mobil, which took in last year, to account for the true costs of its nature-crushing fossil fuel business, making it less competitive with wind, solar and other renewable energy sources and thus accelerating the transition to a clean-energy economy. This is Economics 101. Its cheap to pollute if you dont include the costs of the damage on your books. And for the worlds oil companies, those current and future damages are nearly incalculable if you consider how climate change is leading to the collapse of the planets diversity, and the financial losses and human suffering that will result from rising seas and temperatures. One estimates that the worlds top 20 fossil fuel companies are responsible for 35 percent of energy-related greenhouse gas emissions since 1965. Exxon Mobil was the fourth-largest contributor on the list. What makes this especially mind-numbing is that Exxon knew for decades that its business was altering the climate but repeatedly deceived the public, just as the tobacco companies knew their cigarettes caused cancer but denied it. The attorney generals office, now under the command of Letitia James ( her predecessor, Barbara Underwood, brought the suit that to mislead the investing public, Exxon erected a Potemkin village to create the illusion that it had fully considered the risks of future climate change regulation. But in reality, Exxon knew that its representations were not supported by the facts and were contrary to its internal business practices. Exxon had denied wrongdoing and called the case politically motivated. But in internal memos dating back to the 1970s, Exxon predicted that the effects of fossil fuel emissions could indeed be catastrophic (at least for a substantial fraction of the worlds population). In 1982 it estimated with stunning accuracy that the atmosphere would contain 415 parts per million of carbon dioxide this year and what that would mean for increased global temperatures. The parade of horribles foreseen by the company  sea level rise, more intense rain and snow, inundation, hotter temperatures, desertification, agricultural disruption  are now regular features of the nightly news. And it will only get worse. But rather than warn the public, on climate-denying think tanks and researchers to confuse the public about climate science  a confusion that persists to this day  while doubling down on its destructive business model. More than half of all industrial carbon dioxide emissions were produced after Exxon heard the clarion call from its own scientists to change direction. Exxon now concedes that climate change is happening because of the burning of fossil fuels, and it has spent a modest amount on low-carbon investments. Still the company by 25 percent by 2025 at a time when the world should be sharply reducing its greenhouse gas emissions. Actions speak louder than words. New York is just one front in a legal struggle against the fossil fuel industry, one that the organization I direct has been involved in by financing legal advocacy groups representing plaintiffs in two other lawsuits against the oil giant. Altogether, Exxon and other oil and gas companies are facing at least a dozen other lawsuits, primarily from municipalities, including New York City and Baltimore, and one state, Rhode Island, which want help paying for the substantial climate damages the companies have already caused. For coastal communities, the cost of defending against rising seas alone will exceed $400 billion, by the Center for Climate Integrity, which the Rockefeller Family Fund supports. This, of course, doesnt include other enormous expenses. Puerto Rico, Houston and towns in the Midwest are still reeling from climate-juiced storm systems that ravaged homes and infrastructure and led to the deaths of thousands of people. The burden of these costs will fall squarely on all of us who pay taxes unless the responsible climate polluters are required to pay their fair share. These lawsuits are an important step for society to free itself from the grasp of this lethal industry. Most directly, the suits can provide the billions necessary for communities to repair climate damages and fortify their infrastructure for the storms ahead. And if these cases are successful, Big Oil will finally be forced to assume a greater portion of the costs they have foisted on taxpayers. Their business, which significantly lagged the S &amp; P 500 over the past five years, will take another deserved financial hit. These cases are also teachable moments. Were not in this mess because we heat our homes or drive our children to school, which is what the fossil fuel companies want us to think. Were victims of a small group of gargantuan companies that recklessly and deliberately ignored the implications of their own science and unabashedly worked to deceive the public. If you dont believe me, then consider the words of the chief judge of the United States District Court in Rhode Island, William E. Smith, a George W. Bush appointee. In a in the states climate case against Exxon and other major oil and gas companies, Judge Smith wrote in July that those companies have extracted, advertised, and sold a substantial percentage of the fossil fuels burned globally since the 1960s. He continued: This activity has released an immense amount of greenhouse gas into the Earths atmosphere, changing its climate and leading to all kinds of displacement, death (extinctions, even), and destruction. What is more, defendants understood the consequences of their activity decades ago, when transitioning from fossil fuels to renewable sources of energy would have saved a world of trouble. But instead of sounding the alarm, defendants went out of their way to becloud the emerging scientific consensus and further delay changes  however existentially necessary  that would in any way interfere with their multibillion-dollar profits. All while quietly readying their capital for the coming fallout. Thats the case against Big Oil in a nutshell. The industry is based on a deceit. The companies know the planet is headed toward a climate catastrophe, but they keep drilling away, trying to squeeze the last nickel from their deadly product. It will be up to the judge overseeing the New York case, Barry Ostrager, to determine whether Exxons misrepresentations violated New Yorks securities law, but when it comes to the moral repugnancy of the companys climate deception, the verdict is in. is the director of the . Among its goals is to accelerate the transformation away from fossil fuels by opposing additional fossil fuel infrastructure, drilling, mining and exporting.</t>
  </si>
  <si>
    <t>Climate Change Will Cost Us Even More Than We Think</t>
  </si>
  <si>
    <t>As a subscriber, you have to give each month. Anyone can read what you share. and Dr. Oreskes is a professor of the history of science at Harvard. Professor Stern is chair of the Grantham Research Institute on Climate Change and the Environment. For some time now it has been clear that the effects of climate change are appearing than scientists anticipated. Now it turns out that there is another form of underestimation as bad or worse than the scientific one: the underestimating by economists of the costs. The result of this failure by economists is that world leaders understand neither the magnitude of the risks to lives and livelihoods, nor the urgency of action. How and why this has occurred is explained in a recent by scientists and economists at the London School of Economics and Political Science, the Potsdam Institute for Climate Impact Research and the Earth Institute at Columbia University. One reason is obvious: Since climate scientists have been underestimating the rate of climate change and the severity of its effects, then economists will necessarily underestimate their costs. But its worse than that. A set of assumptions and practices in economics has led economists both to underestimate the economic impact of many climate risks and to miss some of them entirely. That is a problem because, as the report notes, these missing risks could have drastic and potentially catastrophic impacts on citizens, communities and companies. One problem involves the nature of risk in a climate-altered world. Right now, carbon dioxide is at its highest concentration in the atmosphere in three million years (and still climbing). The last time levels were this high, the world was about five degrees Fahrenheit warmer and sea level 32 to 65 feet higher. Humans have no experience weathering sustained conditions of this type. Typically, our estimates of the value or cost of something, whether it is a pair of shoes, a loaf of bread or the impact of a hurricane, are based on experience. Statisticians call this stationarity. But when conditions change so much that experience is no longer a reliable guide to the future  when stationarity no longer applies  then estimates become more and more uncertain. Hydrologists have recognized for some time that climate change has undermined stationarity in water management  indeed, they have declared that . But economists have by and large not that this applies to climate effects across the board. They approach climate damages as minor perturbations around an underlying path of economic growth, and take little account of the fundamental destruction that we might be facing because it is so outside humanitys experience. A second difficulty involves parameters that scientists do not feel they can adequately quantify, like the value of biodiversity or the costs of ocean acidification. that when scientists lack good data for a variable, even if they know it to be salient, they are loath to assign a value out of a fear that they would be making it up. Therefore, in many cases, they simply omit it from the model, assessment or discussion. In economic assessments of climate change, some of the largest factors, like thresholds in the climate system , when a tiny change could tip the system catastrophically, and possible limits to the human capacity to adapt, are omitted for this reason. In effect, economists have assigned them a value of zero, when the risks are decidedly not. One example from the : The melting of Himalayan glaciers and snow will both flood and profoundly affect the water supply of communities in which hundreds of millions of people live, yet this is absent from most economic assessments. A third and terrifying problem involves cascading effects. One reason the harms of climate change are hard to fathom is that they will not occur in isolation, but will reinforce one another in damaging ways. In some cases, they may produce a sequence of serious, and perhaps irreversible, damage. For example, a sudden rapid loss of Greenland or West Antarctic land ice could lead to much higher sea levels and storm surges, which would contaminate water supplies, destroy coastal cities, force out their residents, and cause turmoil and conflict. Another example: increased heat decreases food production, which leads to widespread malnutrition, which diminishes the capacity of people to withstand heat and disease and makes it effectively impossible for them to adapt to climate change. Sustained extreme heat may also decrease industrial , bringing about economic depressions. In a worst-case , climate impacts could set off a feedback loop in which climate change leads to economic losses, which lead to social and political disruption, which both democracy and our capacity to prevent further climate damage. These sorts of cascading effects are rarely captured in economic models of climate impacts. And this set of known omissions does not, of course, include additional risks that we may have failed to have identified. The urgency and potential irreversibility of climate effects mean we cannot wait for the results of research to deepen our understanding and reduce the uncertainty about these risks. This is particularly so because the study suggests that if we are missing something in our assessments, it is likely something that makes the problem worse. This is yet another reason its urgent to pursue a new, greener economic path for growth and development. If we do that, a happy ending is still possible. But if we wait to be more certain, the only certainty is that we will regret it. is a professor of the history of science at Harvard and the author, most recently, of Why Trust Science? is chair of the Grantham Research Institute on Climate Change and the Environment at the London School of Economics and the author of Why Are We Waiting? The Logic, Urgency and Promise of Tackling Climate Change.</t>
  </si>
  <si>
    <t>In the Fight Against Climate Change, Not All Forests Are Equal</t>
  </si>
  <si>
    <t>to give each month. Anyone can read what you share. Forests are a great bulwark against climate change, so programs to reduce deforestation are important. Those efforts usually focus on stopping the destruction in areas where it is already occurring. But a new study suggests these programs would do well to also preserve forests where deforestation and degradation havent begun. Gradual loss of these largely pristine, intact forests has a much greater climate impact than previously accounted for, the researchers said. Globally, forests take more than a quarter of the carbon emissions from human activities out of the atmosphere every year. Intact forests are especially effective at storing carbon  although only about 20 percent of tropical forests are considered relatively pristine, they are responsible for about 40 percent of carbon storage in the tropics. by researchers from the Wildlife Conservation Society, the University of Queensland in Australia and other institutions, analyzed carbon emissions from the loss of intact tropical forests worldwide from 2000 to 2013. Immediate clearing of intact forests, what might be considered classic deforestation, over that period accounted for about 3 percent of global emissions from deforestation in all tropical forests, the researchers said. But when they looked at other, more gradual types of loss and disturbance  forests that had been opened to selective logging for firewood, for example, or road-building that exposed more trees to drying or windy conditions  they found that the carbon impact increased sixfold over the period. Its alarming, because there are huge amounts of intact forest being disturbed every year, said Tom Evans, who leads the forest conservation program at the Wildlife Conservation Society and was a co-author of the paper, which was published in Science Advances. Worldwide in the first decade and a half of the 21st century, about 9 percent of intact forests were opened up to degradation and deforestation. The study amounts to a more complete accounting of the carbon impact of forest loss. Some of the impact comes not from newly accounted-for emissions but from what the researchers called forgone removals  a degraded or disturbed forest takes up less carbon from the atmosphere than a fully intact one. These forests are working for us each year, soaking up large amounts of carbon, Dr. Evans said. But we dont account for that when the damage happens. International programs like Reducing Emissions from Deforestation and Forest Degradation, or REDD+, are seen as a way to help limit global warming by using financial incentives to halt ongoing deforestation, thus conserving forests carbon-storing capabilities. But Dr. Evans said the new study showed that protecting still-undamaged forests could have a strong climate benefit as well. From a number of different angles theres a rising realization that we need to do more than just the core REDD approach, Dr. Evans said. For one thing, if preserving an intact forest has a climate impact six times greater than previously thought , perhaps the financial incentive to preserve it should be substantially higher, he said. Im not sure the answer is to change REDD, Dr. Evans added. I suspect theres probably some complementary approach that can be used." For more news on climate and the environment, .</t>
  </si>
  <si>
    <t>I?? a Climate Scientist Who Believes in God. Hear Me Out.</t>
  </si>
  <si>
    <t>As a subscriber, you have to give each month. Anyone can read what you share. Dr. Hayhoe is a professor and co-directs the Climate Center at Texas Tech University. Im a climate scientist. Im also an evangelical Christian. And Im Canadian, which is why it took me so long to realize the first two things were supposed to be entirely incompatible. I grew up in a Christian family with a science-teacher dad who taught us that science is the study of Gods creation. If we truly believe that God created this amazing universe, bringing matter and energy to life out of a formless empty void of nothing, then how could studying his creation ever be in conflict with his written word? I chose what to study precisely because of my faith, because climate change disproportionately affects the poor and vulnerable, those already most at risk today. To me, caring about and acting on climate was a way to live out my call ing to love others as weve been loved ourselves by God. I realized, distantly, that there were people on both sides who fundamentally believed and were even dedicated to promoting the idea that faith and science were in conflict. But it wasnt until after Id moved to the United States for graduate school that it dawned on me, to my disbelief, that divisions within the science-faith arena, originally focused on questions of human origins and the age of the universe, were expanding to include climate change. Now, this discrepancy is pointed out to me nearly every day: often by people with Bible verses in their social media profiles who accuse me of spreading Satans lies, or sometimes by others who share my concerns about climate change but wonder why I bother talking to those people. The attacks I receive come via email, Twitter, Facebook comments, phone calls and even handwritten letters. I track them all, and Ive noticed two common denominators in how most of the authors choose to identify themselves: first, as political conservatives, no matter what country theyre from; and second, in the United States, as conservative Christians, because the label evangelical has itself been co-opted as shorthand for a particular political ideology these days. But I refuse to give it up, because I am a theological evangelical, one of those who can be simply defined as someone who takes the Bible seriously. This stands in stark contrast to todays political evangelicals , whose statement of faith is written first by their politics and only a distant second by the Bible and who, if the two conflict, will prioritize their political ideology over theology. Im not a glutton for punishment and I dont thrive on conflict. So why I keep talking about climate change to people who are disengaged or doubtful? Because I believe that evangelicals who take the Bible seriously already care about climate change (although they might not realize it). Climate change will strike hard against the very people were told to care for and love, amplifying hunger and poverty, and increasing risks of resource scarcity that can exacerbate political instability, and even create or worsen refugee crises. Then theres pollution, biodiversity loss, habitat fragmentation, species extinction: climate change makes all those worse, too. In fact, if we truly believe weve been given responsibility for every living thing on this planet (including each other) as it says in Genesis 1, then it isnt only a matter of caring about climate change: We should be at the front of the line demanding action. But if caring about climate change is such a profoundly Christian value, then why do surveys in the United States consistently show white evangelicals and white Catholics at the bottom of those Americans concerned about the changing climate? It turns out, its not where we go to church (or dont) that determines our opinion on climate. Its not even our religious affiliation. Hispanic Catholics are than other Catholics to say the earth is getting warmer, according to a 2015 survey, and they have the same pope . Its because of the alliance between conservative theology and conservative politics that has been deliberately engineered and fostered over decades of increasingly divisive politics on issues of race, abortion and now climate change, to the point where the best predictor of whether we agree with the science is simply where we fall on the political spectrum. An important and successful part of that framing has been to cast climate change as an alternate religion. This is sometimes subtle, as the church sign that reads, On Judgment Day, youll meet Father God not Mother Earth. Other times this point is made much more blatantly, like when Senator Ted Cruz of Texas Glenn Beck in 2015 that climate change is not a science, its a religion, or when Senator Lindsey Graham of South Carolina at a 2014 event hosted by the Council on Foreign Relations that the problem is Al Gores turned this thing into a religion. Why is this framing so effective? Because some 72 percent of people in the United States with a specific religious label, according to a recent survey by the Pew Research Center. And if you are a Christian, you know what to do when a false prophet comes along preaching a religion that worships the created rather than the Creator: Reject it! So this framing plays right into the narrative that scientists are a godless bunch who have teamed up with liberals (and perhaps the Antichrist , according to some comments Ive received) to rule the world and overthrow religion, an agenda that any right-minded believer will oppose until his or her dying breath. In fact, said in a 2009 Pew survey that they believed in God or a universal spirit or higher power. And thats why my favorite question is the one I often hear from fellow Christians: Do you in climate change? One of the first times I remember being asked this it was by a visitor to the evangelical church I attend here in Texas, who was surprised (and possibly a little horrified) to learn that the pastors wife was a climate scientist. No, I dont! I cheerfully replied. A puzzled silence ensued. Wary of calling out the pastors wife, the man haltingly asked, But arent you ... didnt you just say you study climate science? Thats right, I said with an encouraging nod. So how can you not believe in it?! he asked, perplexed. And with that question, he opened the door to an incredibly constructive conversation about science, faith and truth. As I always do now when someone asks this, I explained that climate change is not a belief system. We know that the earths climate is changing thanks to observations, facts and data about Gods creation that we can see with our eyes and test with the sound minds that God has given us. And still more fundamentally, I went on to explain why it matters: because real people are being affected today; and we believe that Gods love has been poured in our hearts to share with our brothers and sisters here and around the world who are suffering. After h undreds, even thousands, of such conversations, Ive grown to understand how much of this opposition to the idea that the climate is changing, that humans are responsible, that the impacts are serious and that the time to act is now, comes from : fear of loss of our way of life, fear of being told that our habits are bad for society, fear of changes that will leave us worse off, fear of siding with those who have no respect for our values and beliefs. But as a Christian, I believe the solution to this fear lies in the same faith that many non-Christians wrongly assume drives our rejection of the science. In the Apostle Pauls letter to Timothy, he reminds us that we have not been given a spirit of fear. Fear is not from God. Instead, weve been given a spirit of power, to act rather than to remain paralyzed in anxiety, fear, or guilt; a spirit of love, to have compassion for others, particularly those less fortunate than us (the very people most affected by a changing climate); and a sound mind, to use the information we have to make good decisions. And you know what? These are the very tools we need to address climate change . Connecting our identity to action is key, and thats exactly why I dont typically begin with science when starting conversations about climate change with those who disagree. Rather, I begin by talking about what we share most. For some, this could be the well-being of our community; for others, our children; and for fellow Christians, its often our faith. By beginning with what we share and then connecting the dots between that value and a changing climate, it becomes clear how caring about this planet and every living thing on it is not somehow antithetical to who we are as Christians, but rather central to it. Being concerned about climate change is a genuine expression of our faith, bringing our attitudes and actions more closely into line with who we already are and what we most want to be. And thats why Im more convinced now than ever that the two most central parts of my identity  that of climate scientist and evangelical Christian  arent incompatible. They are whats made me who I am. is a climate scientist at Texas Tech University in Lubbock, where she co-directs the , hosts the PBS digital series   and is writing a book on how to talk about climate change with people who dont agree.</t>
  </si>
  <si>
    <t>Trump Serves Notice to Quit Paris Climate Agreement</t>
  </si>
  <si>
    <t>to give each month. Anyone can read what you share. WASHINGTON  The Trump administration formally notified the United Nations on Monday that it would withdraw the United States from the , leaving global climate diplomats to plot a way forward without the cooperation of the worlds largest economy. The action, which came on the first day possible under the accords complex rules on withdrawal, begins a yearlong countdown to the United States exit and a concerted effort to preserve the , under which nearly 200 nations have pledged to cut greenhouse emissions and to help poor countries cope with the worst effects of an already warming planet. Secretary of State Mike Pompeo and issued a statement saying the accord would impose intolerable burdens on the American economy. The U.S. approach incorporates the reality of the global energy mix and uses all energy sources and technologies cleanly and efficiently, including fossils fuels, nuclear energy, and renewable energy, Mr. Pompeo said. Though American participation in the Paris Agreement will ultimately be determined by the outcome of the 2020 election, supporters of the pact say they have to plan for a future without American cooperation. And diplomats fear that Mr. Trump, who has mocked climate science as a hoax, will begin actively working against global efforts to move away from planet-warming fossil fuels, like coal, oil and natural gas. Keeping up the pressure for the kinds of economic change necessary to stave off the worse effects of planetary warming will be much harder without the worlds superpower. Yes, there are conversations. It would be crazy not to have them, Laurence Tubiana, who served as Frances climate change ambassador during the Paris negotiations, said in New York recently, adding, We are preparing for Plan B. Negotiators spent the early months of the Trump presidency debating strategies for salvaging American support for the accord. Mr. Trump proved immovable. President Trump had long held that the accord would cripple growth and intrude on American sovereignty. It is time to put Youngstown, Ohio; Detroit, Mich.; and Pittsburgh, Pa., along with many, many other locations within our great country, before Paris, France, he said in 2017 when he announced that the United States would withdraw from the accord. Around the world, a shift in diplomatic strategy has already begun. Making the accord work without the United States will require other major polluters like China and India to step up. China, now the largest emitter of planet-warming pollutants, has made significant promises but Beijings ability to deliver is still in question. Under United Nations rules, China and India are considered developing countries and are not obligated to curb emissions. They agreed to do so as part of the Paris Agreement in large part because the United States was taking action. With the United States out, other industrialized nations will have to press those emerging powers. The European Union held high-level meetings last year in Beijing to confirm the Paris commitment of both the European bloc and China. It also has provided millions of dollars to aid and worked with Canada and other countries to coordinate standards for trillions of dollars of private and public financial investment in clean energy technologies. But so far China has resisted pledging to speed up its initial emissions-control targets, which foresee greenhouse gas emissions rising until 2030. Europe, which is divided itself over how far to scale back coal power, may not have the clout to win new concessions. The E.U. is the front line out here. Thats very obvious, the president of Finland, Sauli Niinisto, said in a recent interview. The question is, will others listen to Europe? Some nations are considering more punitive measures. France and Germany this year proposed a European carbon tax to impose on countries with less stringent climate protection policies. The fact is that we may find the first conflict could come with the United States, and I think that should not be something desirable for anyone, said Teresa Ribera, minister for the ecological transition of Spain, which is hosting United Nations climate talks in December. A European tax on goods imported from the United States would be certain to exacerbate trade tensions with the Trump administration. But Europe has been threatening such a tax for years and, so far, has not followed through. Mr. Pompeo, in his remarks on Twitter, said that the United States would still maintain a voice in international discussions on global warming. We will continue to work with our global partners to enhance resilience to the impacts of climate change and prepare for and respond to natural disasters, he said. Just as we have in the past, the United States will continue to research, innovate, and grow our economy while reducing emissions and extending a helping hand to our friends and partners around the globe, he said. While no other nation has followed Mr. Trumps lead and left the Paris Agreement  indeed,  few are toughening their emissions-reduction targets. Analysts attributed that to the absence of pressure from the United States and they warned that the Trump administrations antagonism toward climate action could dampen future ambitions. Efforts to strategize for the possibility of a second Trump administration are occurring at home and abroad. Because the community was caught flat-footed by 2016, we want to be in a position to be prepared this time, said Elan Strait, a former climate negotiator in the Obama administration who worked on the Paris Agreement and who now works at the World Wildlife Fund. In the United States, environmentalists are pressing states, cities and businesses to cut emissions and move to renewable energy sources like solar and wind power. Hundreds of local governments and businesses have made emissions pledges under , which hopes to show the world that Americans are behind the Paris Agreement even if the administration is not. Those so-called sub-national government pledges are voluntary, and there is no agreed-upon way to calculate how far their efforts are collectively getting toward President Barack Obamas pledge to cut emissions about 28 percent from 2005 levels by 2025. Cities, states, and businesses havent had a formal place at the negotiating table, but the Paris Agreement succeeded in large part because their voices were heard, and they will keep us moving forward until we have a president who will confront the climate crisis and put the publics health and safety first, Michael Bloomberg, the billionaire philanthropist and former mayor of New York City, said in a statement. Mr. Bloomberg has , an initiative to track efforts by United States cities, states, and businesses to reduce greenhouse gas emissions. On Monday he also announced that mayors, governors, chief executive officers and environmental leaders would host a U.S. Climate Action Center at the next round of climate negotiations to assume the role the American delegation would have played. Such efforts are expanding internationally. While the Paris Agreement focused on national governments, Ms. Tubiana said the actions of states, provinces, businesses and others were driving some of the most concrete changes. The challenge, she said, would be devising ways to turn all of those pledges into a system that can chip away at global emissions. Whatever happens on the United States side, even if a Democratic candidate would be elected, we have to prepare to have a structure, she said. The letter to the United Nations on Monday would allow Mr. Trump to officially pull the United States out of the Paris Agreement the day after the presidential election. The United States would still be allowed to attend negotiations and weigh in on proceedings but would be downgraded to observer status. Analysts cautioned that even if the United States elects a Democrat in 2020, re-entry will not necessarily go smoothly. The Paris Agreement is the second global climate change pact that the United States joined under a Democrat and abandoned under a Republican. George W. Bush withdrew the United States from the 1997 Kyoto Protocol. Jonathan Pershing, who served during the Obama administration as the State Departments special envoy for climate change, said a Democrat rejoining the Paris Agreement would likely be expected to deliver a specific suite of policies showing how the United States intended to move away from fossil fuels. Even then, he said, other countries would be rightly wary that the pendulum of support for climate action could swing back in another election cycle. The United States will have to live with that lingering mistrust, Mr. Pershing said. The United States has been written off in many cases as a partner, he said. You just cant count on them. For more news on climate and the environment, .</t>
  </si>
  <si>
    <t>Italy?? Students Will Get a Lesson in Climate Change. Many Lessons, in Fact.</t>
  </si>
  <si>
    <t>As a subscriber, you have to give each month. Anyone can read what you share. ROME  Yes, children, climate change will be on the test. Italys education minister said Tuesday that its public schools would soon require students in every grade to study and sustainability, a step he said would put Italy at the forefront of environmental education worldwide. The lessons, at first taught as part of the students civics education, will eventually become integrated throughout a variety of subjects  a sort of Trojan horse that will infiltrate all courses, the education minister, Lorenzo Fioramonti, said. Environmental advocates welcomed the new subject matter, with some caveats. Teaching children about sustainability is certainly very important said Edoardo Zanchini, vice president of Legambiente, Italys leading environmental group. But he warned that responsibility should not simply be passed on to children. Science tells us the next 10 years are crucial, he said. We cannot wait for the next generation. Mr. Fioramonti is a member of the anti-establishment , which has long put environmental concerns at the heart of its identity. He has already become a target of conservatives for backing taxes on sugar and plastics, and for encouraging students to take part in last September instead of attending class. Starting in September 2020, he said, teachers in every grade will lead lessons in climate change and environmental sustainability That 33-hour-a-year lesson, he said, will be used as a pilot program to ultimately fold the climate agenda of the United Nations into the entire curriculum. So merely studying place names and locations in geography class? Forget that, Mr. Fioramonti said. Geography courses will soon study the impact of human actions on different parts of the planet, too, he said. In an interview, Mr. Fioramonti said that a group of experts  including Jeffrey D. Sachs, director of the Harvard Institute for International Development, and Kate Raworth of Oxford Universitys Environmental Change Institute  will act as peer reviewers for ministry staff preparing the curriculum. By January, he said, the ministry will be ready to train teachers. For children age 6 to 11, he said, we are thinking of using the fairy-tale model, in which stories from different cultures would emphasize a connection to the environment. Middle schoolers would be expected to learn more technical information, and high school students would explore the in depth. Until August, Five Star had governed Italy for more than a year with the nationalist League party, led by , who is still the countrys most popular politician, and who has a skeptical view of climate change. One cold spring day in Milan, Mr. Salvini, then the interior minister, appeared to trivialize climate change. Talking about global warming  we are in the middle of May and call upon global warming, because we havent had a cold like this in Italy in recent years, he said. We are turning on our heaters. Mr. Fioramonti suggested that Mr. Salvini needed to be educated. Thats the kind of nonsense we want to avoid by educating children that this is the most important challenge humanity has ever faced, he said. And I want to secure this before there is any change in government that can imperil that kind of process. But Mr. Salvini still looms over , and Italys many government collapses in recent years have cut short other educational programs. An attempt by a left-leaning government to teach children how to , for example, was discontinued after it lost power. Mr. Fioramonti said a law passed last year, when Five Star was still aligned with the League, gave him the authority to introduce lessons on climate change. He said that the conditions had not been right to go forward with the new curriculum then, but that they were now. Still, many Italians are concerned that Five Stars emphasis on environmental issues  or, perhaps, its failure to pursue such goals competently  is destroying the countrys economy. This month, Italy faced a new economic emergency when the foreign operator of a southern Italian steel plant, Ilva, said it would pull out because the Five Star-led government had decided to end criminal immunity for environmental breaches even as the company sought to clean up the polluted facilities. Such a move could cost Italy more than 8,000 jobs. One environmental activist expressed reservations that Mr. Fioramontis plan may be too dogmatic. Chicco Testa, president of the environmental group Assombiente, urged officials to make sure children were exposed to varied views, including those who claim that climate change is not primarily caused by man. To listen to people who say different things is good, he said. What the U.N. says is not gospel. But as President Trump began pulling the United States out of the landmark Paris Agreement this week, Mr. Fioramonti said that every country needed to do its part to stop the Trumps of the world and that his ambition was to show children there was another way. The 21st century citizen, he said, must be a sustainable citizen. Anna Momigliano contributed reporting.</t>
  </si>
  <si>
    <t>What?? the Price of</t>
  </si>
  <si>
    <t>As a subscriber, you have to give each month. Anyone can read what you share. and Dr. Oreskes is a professor of the history of science at Harvard. Professor Stern is chair of the Grantham Research Institute on Climate Change and the Environment. How is the failure to identify the economic costs of climate change related to the failure to act? Im working on a project that involves asking coastal towns how they are preparing for rising sea levels. Some towns have vulnerability assessments; some towns even have a plan. But its a rare town indeed that is actually beginning to carry out a plan. One reason weve failed to act on climate change is the persistent perception that its far away in time and space. For decades, climate change was a prediction about the future, so scientists talked about it in the future tense. This became a habit  so much so that even today many scientists still use the future tense, even though we know that climate disruption is underway. Scientists also often focus on regions of extreme vulnerability, such as Bangladesh or the West Antarctic Ice Sheet, which for most Americans are very remote, both physically and psychically. Then theres the issue that Nick Stern and I raise in the Op-Ed essay: the underestimation of the costs of climate impact. Add to this the deliberate deception of climate change deniers who promote the (misleading) narrative that fixing the problem is too expensive and it will be cheaper and easier to adapt, and youve pretty much got a recipe for inaction  or at least insufficient action. People need to know how dreadfully expensive climate inaction has already become and how much more expensive it will become if we dont get our act together. This is the point of the recent claim by the Intergovernmental Panel on Climate Change that we have 12 years left. Scientists are not claiming that in 12 years (11 now), we fall off the cliff of climate catastrophe and face the end of humanity . They are saying that if we dont immediately start to make major reductions in greenhouse gas emissions, we will miss the opportunity to stave off extremely serious, and possibly catastrophic, effects. You dont talk about adaptation and innovation, which will have a positive effect. One example is in the Midwest United States and Canada, where longer growing calendars and development of higher-yielding cultivars will increase crop production. There are plenty of other examples of technological developments to help us adjust to warmer and wetter climates. There will be examples of local benefits; the production of wines, for example, is increasing in the South of England where I live. But the overall effects of unmanaged climate change across the world will be devastating. Hundreds of millions, perhaps billions, would have to move if global temperatures rise 3 degrees Celsius (5.4 degrees Fahrenheit) or more, which is the direction they are heading. That would likely involve severe and lasting conflict across the world. Humans are innovative and will have to adapt. But for many, adaptation will involve migration, and migration is likely to involve conflict. The speed of change is commonly underestimated. Economic analyses are instituted via political action and democratic political systems are set up to favor short-term solutions over long-term. In this regard, it seems that some authoritarian governments, such as China, are better positioned to take the radical actions necessary for survival. How could we force other governments to immediately enact long-term decisions for the benefit of all? I dont view the challenge as one of forcing governments. I view it as one of making citizens and business leaders aware of how both natural and social scientists have understated how serious this issue is and how costly our inaction is already becoming, and then motivating people to support and elect leaders who are committed to meaningful action. This issue was the basis for my book (with Erik M. Conway),  . We wanted to highlight a painful irony in climate change denial. Many who denied or disparaged the findings of climate science saw themselves as defenders of liberty and democracy. This was because they feared that climate change would be used as an excuse to expand big government and lead to a loss of personal freedom. However, by delaying a reasonable and orderly transition from the fossil fuel economy into one that is not carbon-based, these same deniers were increasing the odds that as climate change turned into a crisis, extreme  even authoritarian  methods would be called upon to address it. Just think about how we call out the National Guard when we have a weather emergency. Now imagine those emergencies as a more or less permanent state of affairs. What is the basic structure of the climate change economic models you refer to in the piece, and what is the basic input information? One must assume that there are many written for different circumstances: Himalayan glaciers versus the East Coast of the United States, for example. And is there a way to integrate all these independent models into a more predictive global model? As you point out, everything is interrelated. I think the aggregate economic models around climate issues have had fundamental defects  namely, underestimating the risks of inaction and overestimating the cost of action. We have to embark on very different models of production and consumption, which cannot be characterized as minor deviations from economic paths that we are following. On the other hand, there is a lot of detailed local analysis and modeling around the world. In my own country, the United Kingdom, for example, environmental agencies are looking very closely at risks to our coastlines and to our management of water and flooding. You can find a discussion of economic models in my book,  . Why is economic growth a given? Dont we need to stabilize our human numbers on earth and our human footprint in the natural world in order to avoid further undermining the web of nature and the ability of nature to sustain living organisms? In my view, the key issue here is to fundamentally change the relationship between our activities as producers and consumers and the damage done to the environment. Even if we stopped growth tomorrow, the damage to our environment and climate would continue in a fundamentally unsustainable way. We must get net emissions to zero by midcentury. You cannot get them to zero by halting growth and continuing as we are. The way we produce and consume has to change radically and quickly. Im a structural engineer. All the carbon required to build is front-loaded, pumped into the atmosphere now, not over the life of a structure. Its called the embodied carbon. Given the vast logistical supply chains built up over the last 50 years, all the immediate commercial incentives and materials available are tilted toward the use of high-embodied carbon materials and long supply chains with all their implied carbon expenditure. How can we begin to rationally price carbon? The problem you identify is real and important. We agree strongly on the centrality of a price of carbon in economic policy on climate, but standards, regulation and design will be very important too. The carbon price alone, important though it is, does not redesign a city. An example of regulation producing rapid and efficient results is the phase out of the incandescent light bulb in Europe, which led to very rapid progress in LED lighting across the world. LEDs use a tiny fraction of the energy of incandescents and their cost has tumbled as we have moved the scale. As a farmer, I believe that soil productivity is our most important natural resource and that we are squandering it. Geography is destiny as far as farming goes. You cant just move agricultural production north into Canada as you quickly run into the Canadian Shield, whose solid surface bedrock makes farming almost impossible, no matter what the climate does. How can the facts and limitations of global soil productivity be factored into the climate change equation? One central example would be the restoration of degraded land. That would store carbon in the soil, improve the productivity of land, and make agriculture more robust to difficult weather. Its mitigation, development and adaptation all together. You may want to look at the recent publication   from the Food and Land Use Coalition, which provides a very interesting analysis and many examples. Could you bring to light the relationship between climate change and the current surge of nationalism and other right-wing ideologies, particularly in Europe and America? When a global crisis such as climate change should bring people together, what we are seeing instead is the intensifying of the contradictions between rich and poor, the developed and developing worlds, natives and immigrants. Its a fertile ground for fascism. I think history shows that when there is a threat, real or perceived, it can bring people together, but it can also be exploited to drive us apart. Right now, we are seeing both: millions of young people around the globe coming together to demand action on climate change, but also the fossil fuel industry  seemingly desperate to survive at all costs  contributing to social division. I dont want to get too conspiratorial here, but I dont think its a coincidence that Russia has been interfering in our internal politics on behalf of a president who claims that climate change is a hoax or that the company that leads the world in climate change denial is Exxon Mobil. The worlds largest untapped oil and gas reserves are in the Russian Arctic, and the company that has the contracts to drill them is Exxon Mobil. Why cant we accept the facts that science and nature provide us? If we look at history, Copernicus rethought the motion of our planets and postulated a different theory, Newton overthrew two centuries of thinking with his laws of motion. We dont necessarily need an Einstein or Newton, but there seems to be an underlying barrier to exposing the effects of climate change in their fullest dimensions. Public opinion polls show that most Americans do accept and trust science on most issues, but they selectively reject scientific findings that they think clash with their worldview, their religious commitments or their economic interests. In   (also written with Erik M. Conway) we showed that the original merchants were not so much motivated by money as by the ideology of market fundamentalism. They were so committed to a belief in the magic of the marketplace that they found it difficult, if not impossible, to accept evidence of market failure. And it was Nick Stern who said years ago that anthropogenic global warming was the greatest and widest-ranging market failure ever seen. Even scientists sometimes have a hard time accepting how serious climate change really is. Scientists think its important for them to reach consensus, lest any disagreement be used as an excuse for inaction. This leads them to least common denominator conclusions, by which we mean relatively weak or anodyne claims that everyone can sign off on. Add to this a worldview that equates rationality with dispassion and it makes scientists leery of dramatic claims, even when the evidence points in their direction. My feeling is that climate change has been driven by runaway human consumption, much of which is based on want (comfort, convenience, entertainment), not need. If we managed to convince many hundreds of millions of people around the world, middle and upper class, to cut way back on consumption, how quickly could this affect demand and then, hopefully, a reduction in habitat destruction, carbon dioxide generation, etc.? This is a tough question. The Zen scholar Thich Nhat Hanh has said that technology makes major contributions to the minor needs of man. The Australian environmentalist Paul Gilding has said that climate change means the end of shopping. I think there is a lot of wisdom in both those suggestions. But I hate playing into the climate-denier mantra that environmentalists are condemning everyone to freeze in the dark. I do think many of us in rich countries could make big changes in our patterns of consumption and be as happy  or happier  than we are now. But I also think that a narrative of sacrifice doesnt go over well with many people whom well need as collaborators in addressing climate change. In any case, it isnt necessary. One of Nicks points is that there is a realistic win-win outcome: with the right government policies, we can stimulate investment in green energy, efficient cities, better transportation and the like, which will address climate change as well as make many of our lives better and more comfortable. Just think about it: Many Americans spend hours every day in traffic. Wouldnt that be a great thing to change?</t>
  </si>
  <si>
    <t>Taking a Different Approach to Fighting Climate Change</t>
  </si>
  <si>
    <t>The research of Narasimha Rao, a Yale professor, shows that reducing inequality could improve our ability to mitigate some of the worst effects on the environment. As a subscriber, you have to give each month. Anyone can read what you share. When policymakers, financiers and scientists describe the world decades from now, in the throes of climatic changes that we now only model, they emphasize what might be lost. They discuss the , the or the runaway greenhouse gas emissions released by . To , a professor at the Yale School of Forestry and Environmental Studies specializing in energy systems analysis, that is a false choice, one that sacrifices justice on the altar of economic growth. So far, the global economy has not been able to fully decouple growth in G.D.P. from growth in greenhouse gas emissions. That relationship portends doom for a planet trying to keep emissions in check in order to avoid global catastrophe and also for emerging economies  mainly in the global south  working to lift millions out of poverty, and to achieve the levels of growth and success that the United States and much of the West have experienced. But through his research, Mr. Rao , who also has appointments at the International Institute for Applied Systems Analysis in Austria and the Ashoka Trust for Research in Ecology and the Environment in India, has found that we dont need to choose. Instead, he has developed the , an assessment of both the energy needs in select emerging economies and the climate impacts of providing everyone in those same economies with a basic living standard. This standard would largely be defined by access to adequate nutrition, safe homes with sanitation and basic amenities such as refrigeration, mobility, education and basic health care. His research shows that reducing inequality  within countries and between them  would improve our ability to mitigate some of the worst effects of climate change, and provide for a more stable climate future. Fundamentally, for Mr. Rao, climate change, at its most essential, is a justice issue. The following conversation has been edited and condensed. I started out with a more technical background. I was an engineer, and I was drawn to some of the, in my mind, unresolved justice issues about sharing the burden of climate change. Going back to when I didnt have a good appreciation for what the energy transition entails, it came to me that emerging economies have a particularly difficult dilemma that often doesnt resolve very well in academic discourse. They have what appear to be conflicting demands  growing, increasing energy use, raising living standards that could, at the same time, lead to calamitous contributions to climate change if we keep going along the same lines. How do you deal with mitigating climate and ensuring international justice as well as justice within these countries? There is a big disconnect between global scenarios of mitigation and international discourse. There are idealized assumptions about what needs to happen while little on the ground reflects those directions of change. If we are to really get to the level of mitigation that the calls for, it can only happen with increased attention to equity. We are not going to pursue these completely transformative changes without thinking about sharing efforts, and I see that requiring changes in the international sphere. We need to look more rigorously at the basic requirements of human well-being and human progress. We know what they are in economics and social policy, but we dont know how to align those requirements with climate change and energy use. The dominant discourse in climate change and energy transitions equates well-being to G.D.P., and we need to move beyond that. The models presume that welfare is driven by G.D.P. growth, for example, and thats an important principle thats embedded within them. They rarely model distributions or heterogeneity of populations, so youre looking at aggregate outcomes and ignoring inequalities in society, and that ignores a lot of the problem. We think about India and the U.S. as big emitters without thinking that India has to invest in advanced low-carbon technologies with a fraction of the income of the U.S. and to serve several hundred million in poverty. Besides addressing what I thought was an unanswered justice question, Steve Schneider was a real inspiration to me. He was at Stanford, and was a climate scientist who was a really good communicator, who understand not only the science but also the ethics and morality of the science. There was also a team of energy researchers from four continents who started to think about energy needs and technology leapfrogging, after the oil crises triggered concerns of energy scarcity and limits to growth. That work influenced me a lot. And I was inspired a lot by Amartya Sen s philosophy, in terms of thinking about well-being, but in general I am very much motivated by the need for interdisciplinary thinking about this problem which involves science, ethics, sociology and economics all together, and I think there are very few people who can cross those boundaries. I grew up in Mumbai in India, for my first 16 years, and I grew up in a middle-class family, but I was exposed to poverty around me. Being an Indian, if you do well at school, you focus on science and engineering. But I was always drawn to the social sciences because thats where I thought a lot of our problems and solutions lay. From the age of 14, I was struck by poverty, and I wanted to do something to get rid of it. What I wanted to be was  I dont know how to define it, but somebody who would work to eradicate poverty. I thought it was through education at the time, but that was just a 14-year-olds thinking. Music on a more personal level encourages the mental peace that brings creative ideas, but for me its operating in the space between disciplines. I borrow a phrase from Mr. Schneider that operating at the margins of disciplines and looking at the bridges between them  thats my source of creativity. My view is that technology is essential, but not the primary barrier to the energy transition. We need the right incentives to guide its development with a sense of purpose, and that purpose needs to be the public good. A lot of technological developments are driven by developers without regard to their long-term consequences for society. In some ways, the costs of reducing climate change are overstated. We havent really explored enough the benefits to our well-being of a low-carbon lifestyle, and this is one of the biases I see in the research: that risky technologies are the only ways to address climate change. If you think about more public transit, more sustainable diets, more high-tech communities with perhaps more modest homes, these are things that can benefit people in the future, and likewise, I think in developing countries it will also require a shift away from present trends. Its really the groundswell of public movement all over the world, most recently in the last few weeks. To me thats the kind of pressure we need on politicians. Weve been talking about this until now in a normative and academic sense, but climate action is largely a political problem.</t>
  </si>
  <si>
    <t>Why the Fed, Long Reticent, Has Started to Talk About Climate Change</t>
  </si>
  <si>
    <t>As a subscriber, you have to give each month. Anyone can read what you share. Climate change is risky business  including for officials at the Federal Reserve. An increase in severe weather events could lead to bank failures as property prices rapidly adjust, stoke uncertainty and harm economic growth. That makes global warming and its fallout relevant to the Fed, which is responsible for both financial regulation and for guiding the nations economy toward full employment and stable prices. But those threats force the central bank, which prizes its political independence, to walk a tightrope . The Fed could be criticized for weighing in on a highly politicized issue: Survey that Democrats tend to be much more concerned with climate than Republicans. Against that backdrop, United States monetary policymakers have been slow to create a concerted climate change research program, even as peers like the Bank of England began to talk frequently about the economics of global warming. This week brought a significant shift in that approach. The Federal Reserve Bank of San Francisco, one of 12 regional branches, held the systems first-ever climate . It is partly a sign that the central bank is ready to talk about a global economic agenda item  and partly a recognition that the risks are too important for the authorities to ignore. Why now? Mary C. Daly, president of the branch, asked in her speech to open the event. The answer is simple: Its essential to achieving our mission. The Feds job is to promote economic stability, and that requires understanding emerging challenges related to climate, Ms. Daly said. Power outages could shut down the electronic payment system, she pointed out, and increase the demand for cash  which the Fed manages. Damage from droughts and floods could come at a heavy cost to insurers or banks whose customers struggle to make payments. By participating more actively in climate-related research and practice, the Federal Reserve can be more effective in supporting a strong economy and a stable financial system, Lael Brainard, a member of the Feds board in Washington, said in prepared remarks at the same event. The event, and the speeches that came with it, made it clear that the Fed is on the cusp of diving into climate-related research more intently. Ms. Brainard said the central bank was discussing how it might participate in of about 40 global central banks that was created in 2017 to promote discussions about climate-related financial and macroeconomic issues. The goal of becoming more active with the Central Banks and Supervisors Network for Greening the Financial System, she said, would be to learn from our international colleagues approaches to measuring and managing climate risks in the financial system. The Fed may stop short of the climate-related action embraced by some of its global peers. The Bank of Englands head, Mark Carney, talks and regularly about the need for changes. The institution is its financial system against potential climate developments, essentially to see how banks would fare amid different government policies and weather outcomes. Christine Lagarde, the new president of the European Central Bank, left the door open to using environmental sustainability as a criterion when the central bank carries out bond-buying programs to bolster the economy. She noted in recent to the European Parliament that once the European Commission set a standard for bonds to qualify as green, the central bank would need to assess whether and how it can apply to asset purchase programs. In America, that kind of activity is not yet on the table. Climate change is an absolute first-order issue, the Feds chair, Jerome H. Powell, said in a question-and-answer session in Denver last month. Less obvious is that its a first-order business for central banks. Were not in a place where, I think, we would conduct monetary policy to deal with climate-change-type issues, he added, explaining that the Fed already regulates banks with an eye on severe weather. The Fed can legally buy only government- or agency-backed securities, so some sort of green buying campaign would most likely be beyond its authority. Other central banks have more flexibility. The mere fact that Americas central bank is increasingly talking about  and researching  climate developments could expose it to congressional criticism, said Peter Conti-Brown, a Fed historian at the Wharton School of the University of Pennsylvania. In a sense, the Federal Reserve is picking a dog by placing importance on a concern more squarely embraced by Democrats, he said. But that does not suggest to him that it should shy away. Commenting on climate risks for purely partisan reasons would be a mistake, he said, but talking about it because of potential macroeconomic and financial risks is what the Fed was created to do. It is appropriate for the Fed to avoid becoming too activist, said George Selgin, a senior fellow at the libertarian Cato Institute. Theres really not much the Fed  or any central bank  can do to address climate, Mr. Selgin said. There is a temptation for people to look upon the Fed as some Wizard of Oz that can solve everything. This is not the first time that the Fed, which is overseen by Congress but granted independence in its day-to-day decision-making, has proceeded with caution in talking about an issue with potential economic effects but deep partisan identification. Income inequality provides a close comparison. Democrats have longed focused on the topic. When a former Fed chair, Janet L. Yellen, gave a speech on inequality and its potential economic implications in 2014, she from some congressional Republicans. As social norms have shifted, the Fed has talked about inequality more openly and regularly without a backlash. A similar evolution seems to be underway when it comes to the climate. It is vital for monetary policymakers to understand the nature of climate disturbances to the economy, as well as their likely persistence and breadth, in order to respond effectively, Ms. Brainard said Friday. Work to understand the implications of climate-related risks for our economy and financial system is at an early stage.</t>
  </si>
  <si>
    <t>How Scientists Got Climate Change So Wrong</t>
  </si>
  <si>
    <t>As a subscriber, you have to give each month. Anyone can read what you share. has written widely about climate change. For decades, most scientists saw climate change as a distant prospect. We now know that thinking was wrong. This summer, for instance, a heat wave in Europe penetrated the Arctic, pushing temperatures into the 80s across much of the Far North and, the Belgian climate scientist Xavier Fettweis melting some 40 billion tons of Greenlands ice sheet. Had a scientist in the early 1990s suggested that within 25 years a single heat wave would measurably raise sea levels, at an estimated two one-hundredths of an inch, bake the Arctic and produce Sahara-like temperatures in Paris and Berlin, the prediction would have been dismissed as alarmist. But many worst-case scenarios from that time are now realities. Science is a process of discovery. It can move slowly as the pieces of a puzzle fall together and scientists refine their investigative tools. But in the case of climate, this deliberation has been accompanied by inertia born of bureaucratic caution and politics. in Scientific American argued that scientists tend to underestimate the severity of threats and the rapidity with which they might unfold and said one of the reasons was the perceived need for consensus. This has had severe consequences, diluting what should have been a sense of urgency and vastly understating the looming costs of adaptation and dislocation as the planet continues to warm. In 1990, the Intergovernmental Panel on Climate Change, the United Nations group of thousands of scientists representing 195 countries, said in its first report that climate change would arrive at a stately pace, that the methane-laden Arctic permafrost was not in danger of thawing, and that the Antarctic ice sheets were stable. Relying on the climate change panels assessment, economists estimated that the , providing further ammunition against an aggressive approach to reducing emissions and to building resilience to climate change. As we now know, all of those predictions turned out to be completely wrong. Which makes you wonder whether the projected risks of further warming, dire as they are, might still be understated. How bad will things get? So far, the costs of underestimation have been enormous. New York Citys subway system did not flood in its first 108 years, but Hurricane Sandys 2012 storm surge caused nearly $5 billion in water damage, much of which is still not repaired. In 2017, Hurricane Harvey gave Houston and the surrounding region about the costs of misjudging the potential for floods. The climate change panel seems finally to have caught up with the gravity of the climate crisis. Last year , the organization of limiting warming to 2.7 degrees Fahrenheit (1.5 degrees Celsius), over the next 80 years, and the grim consequences that will result even if that goal is met. More likely, , we are headed for warming of at least 5.4 degrees Fahrenheit . That will come with almost unimaginable and ecosystems. Unfortunately, this dose of reality arrives more than 30 years after human-caused climate change became a mainstream issue. Conventional wisdom, on the pace of major climate change: 8,000 years Each large square = 100 years 1960s through the 80s: Centuries or millenniums 1990s to today: 5 to 50 years Conventional wisdom, , on the pace of major climate change: 8,000 years Each large square = 100 years 1960s through the 80s: Centuries or millenniums 1990s to today: 5 to 50 years The word upended does not do justice to the revolution in climate science wrought by the discovery of sudden climate change. The realization that the global climate can swing between warm and cold periods in a matter of decades or even less came as a profound shock to scientists who thought those shifts took hundreds if not thousands of years. Scientists knew major volcanic eruptions or asteroid strikes could affect climate rapidly, but such occurrences were uncommon and unpredictable. Absent such rare events, changes in climate looked steady and smooth, a consequence of slow-moving geophysical factors like the earths orbital cycle in combination with the tilt of the planets axis, or shifts in the continental plates. Then, in the 1960s, a few scientists began to focus on an unusual event that took place after the last ice age. Scattered evidence suggested that the post-ice age warming was interrupted by a sudden cooling that began around 12,000 years ago and ended abruptly 1,300 years later. The era was named the for a plant that proliferated during that cold period. At first, some scientists questioned the rapidity and global reach of the cooling. A acknowledged the Younger Dryas but concluded that it would take centuries for the climate to change in a meaningful way. But not everyone agreed. The climate scientist had offered a theory that changes in ocean circulation could bring about sudden climate shifts like the Younger Dryas . And it was Dr. Broecker who, in 1975, the same year as that National Academies report playing down the Younger Dryas, published a paper, titled   in which he predicted that emissions of carbon dioxide would raise global temperatures significantly in the 21st century. This is now seen as prophetic, but at the time, Dr. Broecker was an outlier. Then, in the early 1990s, scientists completed more precise studies of ice cores extracted from the Greenland ice sheet. Dust and oxygen isotopes encased in the cores provided a detailed climate record going back eons. It revealed that there had been like the Younger Dryas in the last glacial period. The evidence in those ice cores would prove pivotal in turning the conventional wisdom. As the put it : How abrupt was the discovery of abrupt climate change? Many climate experts would put their finger on one moment: the day they read the 1993 report of the analysis of Greenland ice cores. Before that, almost nobody confidently believed that the climate could change massively within a decade or two; after the report, almost nobody felt sure that it could not. In 200 2, the National Academies acknowledged the reality of rapid climate change in a report,  , which described the new consensus as a paradigm shift. This was a reversal of its 1975 report. Large, abrupt climate changes have affected hemispheric to global regions repeatedly, as shown by numerous paleoclimate records, the report said, and added that changes of up to 16 degrees Celsius and a factor of 2 in precipitation have occurred in some places in periods as short as decades to years. The National Academies report added that the implications of such potential rapid changes had not yet been considered by policymakers and economists. And even today, 1 7 years later, a substantial portion of the American public remains unaware or unconvinced it is happening. 24 ... believe that think human-caused global warming is happening. of Americans ... ... believe that between think global warming is happening. 36 ... correctly understand that almost all climate scientists think global warming is happening. 17 21 Dont know 24 36 17 21 of Americans ... ... believe that think human-caused global warming is happening. ... believe that between think global warming is happening. ... correctly understand that almost all climate scientists think global warming is happening. Dont know Source: Yale Program on Climate Change Communication survey conducted in April; figures do not add up to 100 percent because of rounding Were the ice sheets of Greenland and Antarctica to melt, worldwide. Few expect that to happen anytime soon. But those ice sheets now look a lot more fragile than they did to the climate change panel in 1995, when it that little change was expected over the next hundred years. In the years since, data has shown that both Greenland and Antarctica have been shedding ice far . Ice shelves, which are floating extensions of land ice, hold back glaciers from sliding into the sea and eventually melting. In the early 2000s, began disintegrating in several parts of Antarctica, and scientists realized that process could greatly of the vastly larger ice sheets themselves. And some are dumping ice directly into the ocean. By 2014, a number of scientists had concluded that an irreversible of the West Antarctic ice sheet had already begun, and computer modeling in 2016 indicated that its disintegration in concert with other melting up to six feet by 2100, about twice the increase described as a possible worst-case scenario just three years earlier. At that pace, some of the worlds great coastal cities, including New York, London and Hong Kong, would become inundated. Then this year, a of 40 years of satellite images suggested that the East Antarctic ice sheet, which was thought to be relatively stable, may also be shedding vast amounts of ice. 250 cm (8.2 ft) Changing Estimates of Sea Level Rise by 2100 200 I.P.C.C. NOAA WORST CASE MID-RANGE 150 cm (5 ft) 120 110 cm (3.6 ft) 98 95 70 66 cm 59 55 55 55 26 1990 95 2001 07 12 13 17 YEAR EACH ESTIMATE WAS PUBLISHED Note: The I.P.C.C.'s 2007 estimate of future sea level rise did not include satellite data on the contribution of melt water from Greenland and Antarctica because of disagreements among scientists. 250 cm (8.2 ft) Changing Estimates of Sea Level Rise by 2100 200 I.P.C.C. NOAA WORST CASE MID-RANGE 150 cm (5 ft) 120 110 cm (3.6 ft) 98 95 70 66 cm 59 55 55 55 26 1990 95 2001 07 12 13 17 YEAR EACH ESTIMATE WAS PUBLISHED Note: The I.P.C.C.'s 2007 estimate of future sea level rise did not include satellite data on the contribution of melt water from Greenland and Antarctica because of disagreements among scientists. As the seas ris e, they are also warming at a pace as recently as five years ago. This is very bad news. For one thing, a warmer ocean means more powerful storms, and die-offs of marine life, but it also suggests that to increased carbon dioxide emissions than previously thought. The melting of permafrost has also defied expectations. This is ground that has remained frozen for at least two consecutive years and of the Northern Hemisphere. As recently as 1995, it was thought to be stable. But by 2005, that up to 90 percent of the Northern Hemispheres topmost layer of permafrost could thaw by 210 0, releasing vast amounts of carbon dioxide and methane into the atmosphere. For all of the missed predictions, changes in the weather are confirming earlier expectations that a warming globe would be accompanied by an increase in the frequency and severity of extreme weather. And there are new findings unforeseen by early studies, such as the extremely rapid intensification of storms, as on Sept. 1, when Hurricane Dorians sustained winds intensified from , and last year when Hurricane Michael grew from tropical depression to major hurricane in just two days. If the Trump administration has its way, even the revised worst-case scenarios may turn out to be too rosy. In late August, the administration to roll back regulations intended to limit methane emissions resulting from oil and gas exploration, despite opposition from some of the largest companies subject to those regulations. More recently, its actions approached the surreal as the into those auto companies that have agreed in principle to abide by higher gas mileage standards required by California. The administration also formally revoked a waiver allowing California to set stricter limits on tailpipe emissions than the federal government. Even if scientists end up having lowballed their latest assessments of the consequences of the greenhouse gases we continue to emit into the atmosphere, their predictions are dire enough. But the Trump administration has made its posture toward climate change abundantly clear: Bring it on! Its already here. And it is going to get worse. A lot worse. , who writes about the human relationship with the natural world, is the author of, most recently, Deep Past, a novel.</t>
  </si>
  <si>
    <t>This Is What Climate Change Sounds Like</t>
  </si>
  <si>
    <t>Scientists and artists hope the emotional power of music will help move people to act on the climate crisis. As a subscriber, you have to give each month. Anyone can read what you share. Earths climate is changing around us. From the frequent to the increasingly severe , evidence of human-caused global warming is becoming clear. But even as polls indicate a growing acceptance of the reality of global warming, many people are still not motivated enough to act; it feels too abstract, more likely to . Lately, to convey the urgency of climate change at a personal level, scientists have begun translating its dry data points into heart-rending melodies. Music is really visceral, said Stephan Crawford, founder of The ClimateMusic Project, a San Francisco-based group that creates music based on climate data. Listening to a composition is an active experience, not just a passive one. It can make climate change feel more personal and inspire people to take action. On Oct. 29, a composition by The ClimateMusic Project  a jazz and spoken-word piece called What If We...?  was performed by the band COPUS in front of an audience of about 250 people at the World Bank headquarters in Washington, D.C., for the opening of the World Banks exhibition. To create the piece, Wendy Loomis, the composer for ClimateMusic, and Alison Marklein, an environmental researcher at the University of California, Riverside, began with data on published in the journal in 2018 and often cited by the Intergovernmental Panel on Climate Change. A computer algorithm then converted each foot of potential sea-level rise into an audio frequency, each frequency slightly higher than the last. The result was the aural equivalent of a graph. The composition begins with audio representing the current-day sea level. As the piece progresses, it tracks the data into the future, like the time axis on a graph. The music becomes increasingly distorted and intense, and a battle ensues between the bass (representing diminishing land area) and the drums (rising sea level) that is emotionally jarring. Spoken over the composition are fictional (but plausible) news headlines from the future, envisaging how rising sea levels may affect the globe, such as The Arctic Ocean is ice free for the first time and the Marshall Islands are almost completely swallowed by the Pacific Ocean. The composition is the groups third since their founding in 2014. The group has now performed musical interpretations of climate data at nearly two dozen concerts, mostly around the Bay Area, as well as in Mexico, France, Germany and Italy. Other scientists are tuning into the medium. In 2013, Scott St. George, a professor of geography at the University of Minnesota, collaborated with the music student Daniel Crawford to turn into a melody for the cello. Two years later, they wrote a piece for a string quartet and released the score and sound files under a Creative Commons license, so that people around the world could play them. Daniel and I have been shocked at how many people continue to contact us because they are moved by the music, Dr. St. George said. When I teach my classes and I put up the latest temperature plots, I dont get that kind of reaction from my students. Graphics just dont land with the same impact. Andrea Polli, an environmental artist in Albuquerque, N.M., has found that mixing sound into public artworks helps engage individuals and community members. She once spent seven weeks in Antarctica to convey the scale of change in an otherwise faraway place. People have told me they feel like theyre really there when they listen to the audio, Ms. Polli said. To motivate listeners to action, climate composers also tend to include best case scenarios in their musical works. In What If We...? the music shifts halfway into the piece, from increasing gloom to a softer sound, representing what the world might be like if people implement changes in their behavior and government policies. Climate change is an urgent issue because we can still do something about it, Mr. Crawford said. After most performances, The ClimateMusic Project hosts question-and-answer sessions with the audience. They also work with local advocacy groups, such as the and the , to give people outlets where they can learn how to offset their own carbon emissions, or how to support legislation that may help mitigate climate change. In addition, the group has begun to explore music genres beyond classical and jazz, and they are creating a new score on biodiversity specifically for younger listeners. The more ways we can get the science to resonate with people the better, Mr. Crawford said.</t>
  </si>
  <si>
    <t>5 Global Trends Shaping Our Climate Future</t>
  </si>
  <si>
    <t>to give each month. Anyone can read what you share. WASHINGTON  Wind turbines, solar panels and electric vehicles are spreading far more quickly around the world than many experts had predicted. But this rapid growth in clean energy isnt yet fast enough to slash humanitys greenhouse gas emissions and get global warming under control. Thats the conclusion of the International Energy Agency, which on Tuesday published its annual , an 810-page report that forecasts global energy trends to 2040. Since last year, the agency has significantly increased its future projections for offshore wind farms, solar installations and battery-powered cars, both because these technologies keep getting cheaper and because countries like India keep ramping up their clean-energy targets. But the report also issues a stark warning on climate change, estimating that the energy policies countries currently have on their books could cause global greenhouse gas emissions to continue rising for the next 20 years. One reason: The worlds appetite for energy keeps surging, and the rise of renewables to satisfy all that extra demand. The result: fossil fuels use, particularly natural gas, keeps growing to supply the rest. Without new policies in place, the world will miss its climate goals by a very large margin, said Fatih Birol, the agencys executive director. Here are some of the reports main takeaways: The worlds consumption of coal, , is starting to stall. The report notes that global investment in new coal-fired power plants has slowed sharply in recent years, as countries like India are increasingly finding that a combination of solar panels and battery storage can often be a cheaper way to produce electricity. Under current policies, the report predicts that renewables such as wind, solar and hydropower will surpass coal as the worlds dominant source of electricity by 2030, growing to 42 percent of global generation. Coal would drop to 34 percent. Natural gas, which is cleaner than coal but which still produces plenty of planet-warming emissions, is also poised to cut into coals market share. Still, the agency notes that coal is far from dead: Hundreds of coal plants that have are only 12 years old on average and are capable of operating for decades to come. It will be extremely difficult for the world to rapidly reduce its greenhouse gas emissions, the report warns, unless these existing plants are run less frequently, retired early or retrofitted with technology to capture their carbon dioxide pollution and bury it underground . This carbon capture technology remains costly and has struggled to gain traction. For years, its been much cheaper for most countries to build wind turbines on land. But in places like Europes North Sea, energy companies offshore that can harvest the stronger and steadier winds over the ocean. And costs are falling fast, making the technology an increasingly attractive option for some countries. Offshore wind now supplies 2 percent of the European Unions electricity; the agency expects production there to increase ninefold by 2040. Companies in the United States, China, South Korea and Japan. If developers can overcome regulatory and permitting hurdles, offshore wind could become a vital tool for slashing emissions in the years ahead. Last year, consumers around the world bought 2 million electric cars, spurred by a combination of falling battery costs and generous vehicle incentives in places like China and California. The agency expects purchases of electric cars to accelerate worldwide and, as a result, predicts that global gasoline and diesel use for cars could finally peak by the mid-2020s. But this projection comes with a caveat: Even as countries promote electric cars, a growing number of people in the United States, Europe, China and India are also buying larger S.U.V.s, which consume more gasoline than conventional cars. In 2000, just 18 percent of passenger vehicles sold worldwide were S.U.V.s. Today, its 42 percent. If this love affair with S.U.V.s continues, the report notes, it could wipe out much of the oil savings from the nascent electric-car boom. One key question, then, is whether carmakers can figure out how to manufacture, and convince people to buy, battery-powered versions of popular S.U.V. models. In addition to switching to cleaner sources of energy, countries can also curb their emissions by improving the energy efficiency of their factories, homes and vehicles through policies like building codes and fuel economy standards. On this score, the report has bad news: In 2018, the energy intensity of the global economy, a measure of efficiency, improved by just 1.2 percent, one of the slowest rates in years. And many countries are weakening their policies, including the United States, where the Trump administration . Mr. Birol noted that there was significant room for improvement in nearly every country. Two out of three buildings worldwide today are being built without efficiency codes and standards, he said. And those buildings can last for five to six decades, so focusing on efficiency is very important. This years report also highlights the role of Africa, which is projected to urbanize over the next few decades at a faster pace than China did in the 1990s and 2000s. If Africa pursues the same fossil-fuel heavy path to development that China did, greenhouse gas emissions could rise considerably. But, Mr. Birol said, there are reasons to think that African nations can chart a cleaner path. The continent, for instance, currently has about 40 percent of the worlds potential for solar energy but still has less than 1 percent of the worlds solar panels. I think energy developments in Africa are going to surprise many of the pessimists, he said. For more news on climate and the environment, .</t>
  </si>
  <si>
    <t>Climate Change Poses Threats to Children?? Health Worldwide</t>
  </si>
  <si>
    <t>to give each month. Anyone can read what you share. The health effects of will be unevenly distributed and children will be among those especially harmed, according to . The report compared human health consequences under two scenarios: one in which the world meets the commitments laid out in the Paris Agreement and reins in emissions so that increases in global temperatures remain well below 2 degrees Celsius by the end of the century, and one in which it does not. The report, published Wednesday, found that failing to limit emissions would lead to health problems caused by infectious diseases, worsening air pollution, rising temperatures and malnutrition. With every degree of warming, a child born today faces a future where their health and well-being will be increasingly impacted by the realities and dangers of a warmer world, said Dr. Renee N. Salas, a clinical instructor of emergency medicine at Harvard Medical School and lead author of the United States policy brief that accompanied the report. Climate change, and the air pollution from fossil fuels that are driving it, threatens the childs health starting in the mothers womb and only accumulates from there, she said. Children are especially vulnerable partly because of their physiology. Their hearts beat faster than adults and their breathing rates are higher than adults, said Dr. Mona Sarfaty, the director of the program on climate and health at the Center for Climate Change Communication at George Mason University, who was not involved in the report. As a result, children absorb more air pollution given their body size than an adult would in the same situation. But unless nations halt emissions, air pollution, which, according to the report, killed seven million people worldwide in 2016 alone, will quite likely increase. The burning of fossil fuels such as coal and gas also releases a type of fine air pollution called PM 2.5 that can damage the heart and lungs when inhaled. Exposure to PM 2.5 air pollution is correlated with health problems such as low birth weight and chronic respiratory diseases like asthma. Research published in after the passage of policies designed to improve air quality shows that the children who grew up when the air was better quality literally had more functioning lung tissue, Dr. Sarfaty said. In addition to the emissions associated with burning fossil fuels, the report said future generations would be exposed to a growing source of fine-particulate pollution: wildfires. As temperatures rise, wildfires are becoming more frequent in part because hotter temperatures dry out vegetation, making it easier to ignite. The smoke, like the smoke that comes from burning fossil fuels, has negative health effects. According to the report, since the middle of this decade there has been a 77 percent increase in the number of people exposed to wildfire smoke worldwide. Much of that growth has been in India and China. The 2018 California wildfire season, though, when the Camp Fire became the states deadliest and most destructive blaze in terms of acres burned, and this years wildfire season make it clear that increasing wildfires are also happening in the United States. Across the Western United States, the rise of giant wildfires has worsened air pollution enough to . You have young kids escaping fires that are going to be, in effect, challenged for life, said Gina McCarthy, a former administrator for the Environmental Protection Agency. There are mental health issues happening as a result of these climate events and fires and floods that children have never had to face, certainly not to the frequency and intensity that they have to face now. The report said that there were many links between and mental health, including the loss of property and the loss of livelihoods but stopped short of quantifying the impact. Part of the exposure risk that children face is simply that they spend more time outside than adults. Coupled with their differing physiology, it makes them more susceptible to fine particulate pollution. These same factors also mean they are more likely to suffer from the effects of extreme heat associated with climate change; eight of the 10 hottest years on record have happened this decade. The European heat waves in 2003 lead to the deaths of 70,000 people. We know that climate change had its fingerprints there and thats concerning, said Dr. Nick Watts, the reports executive editor, adding that subsequent heat waves have resulted in tens of thousands of deaths. While many of those people were elderly, young people suffered, too. As heat waves become more severe, parents and coaches may not realize that the children are more exposed and therefore more vulnerable, Dr. Sarfaty said. A 2017 report that found that, in the United States, heat related illnesses were the leading cause of death and disability in young athletes. This is the third time The Lancet has weighed in on the health impacts of climate change, but the first with a focus on children. It was our contention, both negatively, that the health costs were huge and underestimated. But also, more positively, that by putting health first in our response to climate, there were dividends for both the public and for the economy in terms of cleaner and safer cities and healthier diets, Dr. Richard Horton, editor in chief of The Lancet, said. To that end, the report does contain glimmers of hope. Carbon intensity, or how much energy can be produced for each unit of greenhouse gas released, has increased. And more cities are filing climate assessments detailing solutions that can be put into place. But these actions are happening against a backdrop of greenhouse gas emissions that continue to rise. A child born today will live until 2090 on average, Dr. Watts said, noting that without changes to greenhouse gas emissions the planet could warm by 4 degrees by then. We roughly know what that looks like from a climate perspective," he said. We have no idea what that looks like from a public health perspective. But we know it is catastrophic. The report, and its focus on children, comes at a time including school strike protests spearheaded by Greta Thunberg, the Sunrise movement and Extinction Rebellion have attracted attention. This may be the first time in the history of the United States that there are children wondering whether they are going to have a future, whether they should have children as a result of the potential for climate change to get worse and worse, Ms. McCarthy said. This year, Jamie Margolin, the 17-year-old founder of the climate activist group Zero Hour . Everyone who will walk up to me after this testimony saying I have such a bright future ahead of me, will be lying to my face, she said. It doesnt matter how talented we are, how much work we put in, how many dreams we have, the reality is, my generation has been committed to a planet that is collapsing.</t>
  </si>
  <si>
    <t>Her Message About Climate Change: It?? Not Too Late</t>
  </si>
  <si>
    <t>As a subscriber, you have to give each month. Anyone can read what you share. Kate Marvel is an energetic spokeswoman for climate science at a time when misinformation about climate change seems to be at its peak and world leaders appear confused about a way forward. , an associate research scientist at the NASA Goddard Institute for Space Studies and Columbia University, has committed herself to clearly communicating to the public the facts about a changing climate through her writing and talks. Her was watched by more than a million people and she writes the for Scientific American . She holds a Ph.D. from the University of Cambridge and did postdoctoral research at Stanford University and Lawrence Livermore National Laboratory . I got my Ph.D. in theoretical physics from Cambridge. Then I got kind of frustrated with the field that I was in while I was in graduate school and I wanted to do something more applied. I wanted to do something that was more relevant to peoples lives and would make more of a difference. And I got a postdoc fellowship at Stanford, where they let me work on whatever I wanted as long as it had a science component and a policy component. I dabbled in a couple things and then I found climate science and I havent looked back since. I love that everything on the planet is connected. I love that things are both predictable and very complex. I say I went to grad school to study the whole universe and then I realized that this is the best place in the entire universe. Things like the fact that the rising air from the tropics sinks and when it sinks thats where it creates the great deserts of the world. So we wouldnt have deserts if it werent for the tropics. I think thats beautiful. My research goes in two directions. One is this question of what does climate change look like and is it happening. That means how is climate change affecting the variables that we care about. Not just temperature, but things like rainfall, globally and locally, things like cloud cover. So a lot of my research is focused on understanding the changes that we are experiencing and putting them in context. Im also interested in something called climate sensitivity, which is basically: How hot is it going to get? The number one reason we dont know how hot its going to get is we dont know what were going to do. We dont know what emissions are going to look like. Even if we were to remove that uncertainty, we still couldnt say with 100 percent confidence how hot it was going to get. Thats because there is a lot we dont understand about a changing climate. Im teaching in the Columbia masters program in climate and society right now. Im just teaching one class. And then I am mostly focused on my research. I am basically a computational and theoretical scientist. I work with models, I work with satellite observations, I work with paleoclimate reconstructions to look at what the climate was like millions of years ago or thousands of years ago. I am not a field scientist, I dont go out and collect samples. I love teaching, but I really love talking to other scientists. Ive been incredibly lucky where I am pretty much supported to do whatever is interesting to me. So Ive been able to work on a really wide variety of different projects that interest me. There are definitely structural barriers: the structure of the academic career track, where generally you are expected to move to wherever there is a job and you are expected to be very portable. And you are expected to do short-term contracts, during the time when a lot of people are interested in building families and settling down. It can be a major disincentive for not only women but anyone who is not economically comfortable or has a certain degree of privilege. I think there is so much focus on how do we get girls interested in science? Girls are interested in science! We need to focus on systemic changes. Ive definitely had gendered pushback. But I also think being a woman in climate, being a woman scientist, I am in just fantastic company. The other women scientists who work in climate who have public profiles, theyve all had pushback as well, but we support each other. Im just incredibly fortunate to know a lot of these people. It definitely helps when people are calling you ugly things on the internet. The more Ive been talking about climate change in public, the more Ive realized my urge to counter that by giving people facts and figures and graphs and equations, that doesnt really work. People dont reject climate science because they need more facts. A lot of times, rejection of climate science comes from another place, it comes from this is fundamentally conflicting with some deep organizational principle that I believe, the story that I tell myself that makes everything make sense. Im really not always going to be able to change someones mind. Ive also been kind of forgiving myself; youre not going to get to everybody. We can be doomed, if we choose to be. I think it is true that our choices in this coming decade really, really matter. We have to take drastic action A.S.A.P. That is true. A lot of people say catastrophic climate change is inevitable. Climate change is inevitable; its already happening. But there is a difference between bad, disruptive and completely catastrophic. And we still have time to prevent that catastrophe.</t>
  </si>
  <si>
    <t>??leak??U.N. Report on a Planet in Peril Looms Over New Climate Talks</t>
  </si>
  <si>
    <t>to give each month. Anyone can read what you share. With world leaders gathering in Madrid next week for their annual bargaining session over how to avert a climate catastrophe, the latest assessment issued by the United Nations said Tuesday that greenhouse gas emissions are still rising dangerously. The summary findings are bleak, said the annual assessment, which is produced by the United Nations Environment Program and is formally known as the Emissions Gap Report. Countries have failed to halt the rise of greenhouse gas emissions despite repeated warnings from scientists, with and the , the two biggest polluters, further increasing their emissions last year. The result, the authors added, is that deeper and faster cuts are now required. As if to underscore the gap between reality and diplomacy, the international climate negotiations, scheduled to begin next week, are not even designed to ramp up pledges by world leaders to cut their countries emissions. That deadline is still a year away. Rather, this years meetings are intended to hammer out the last remaining rules on how to implement the 2015 Paris climate accord, in which every country pledged to rein in greenhouse gases, with each setting its own targets and timetables. Madrid is an opportunity to get on course to get the speed and trajectory right, said Rachel Kyte, a former United Nations climate diplomat who is now dean of the Fletcher School at Tufts University. What the Emissions Gap Report does is take away any remaining plausible deniability that the current trajectory is not good enough. The worlds 20 richest countries, responsible for more than three-fourths of worldwide emissions, must take the biggest, swiftest steps to move away from fossil fuels, the report emphasized. The richest country of all, the United States, however, has formally begun to . Global greenhouse gas emissions have grown by 1.5 percent every year over the last decade, according to the annual assessment. The opposite must happen if the world is to avoid the worst effects of , including more intense droughts, stronger storms and widespread hunger by midcentury. To stay within relatively safe limits, emissions must decline sharply, by 7.6 percent every year, between 2020 and 2030, the report warned. Separately, the reported on Monday that emissions of three major greenhouse gases  carbon dioxide, methane and nitrous oxide  have all swelled in the atmosphere since the mid-18th century. We are sleepwalking toward a climate catastrophe and need to wake up and take urgent action, said Alden Meyer, director of policy and strategy at the Union of Concerned Scientists, on a phone call with reporters Tuesday after the publication of the report. Even if every country fulfills its current pledges under the Paris Agreement  and many, including the United States, Brazil and Australia, are currently not on track to do so  the Emissions Gap Report found average temperatures are on track to rise by 3.2 degrees Celsius from the baseline average temperature at the start of the industrial age. According to scientific models, that kind of temperature rise sharply increases the likelihood of extreme weather events, the accelerated melting of glaciers and swelling seas  all endangering the lives of billions of people. The Paris Agreement resolved to hold the increase in global temperatures well below 2 degrees Celsius, or 3.6 degrees Fahrenheit; last year, a United Nations-backed panel of scientists said the safer limit was . There are many ways to reduce emissions: quitting the combustion of fossil fuels, especially coal, the worlds dirtiest fossil fuel; switching to renewable energy like solar and wind power; moving away from gas- and diesel-guzzling cars; and halting deforestation. In fact, many countries are headed in the wrong direction. A looked at how much coal, oil and natural gas the worlds nations have said they expect to produce and sell through 2030. If all those fossil fuels were ultimately extracted and burned, the report found, countries would collectively miss their climate pledges, as well as the global 2 degree Celsius target, by an even larger margin than previously thought. A number of countries around the world, including Canada and Norway, have made plans to reduce emissions at home while expanding fossil-fuel production for sale abroad, that report noted. At a global level, it doesnt add up, said Michael Lazarus, a lead author of the report and director of the Stockholm Environment Institutes United States Center. To date, he noted, discussions on whether and how to curb the production of fossil fuels have been almost entirely absent from international climate talks. The noting that the surge of S.U.V.s, which consume more gasoline than conventional cars, could wipe out much of the oil savings from a nascent electric-car boom. For 10 years, the Emissions Gap Report has been sounding the alarm  and for 10 years, the world has only increased its emissions, the United Nations Secretary General, Antonio Guterres, said in a statement. There has never been a more important time to listen to the science. Failure to heed these warnings and take drastic action to reverse emissions means we will continue to witness deadly and catastrophic heat waves, storms and pollution. The pressure on world leaders to pivot away from fossil fuels and rebuild the engine of the global economy comes at a time when the appetite for international cooperation is extremely low, nationalist sentiments are on the rise, and several world leaders have deep ties to the industries that are the biggest sources of planet-warming emissions. If theres any good news in the report, its that the current trajectory is not as dire as it was before countries around the world started taking steps to cut their emissions. The 2015 Emissions Gap Report said that, without any climate policies at all, the world was likely to face around 4 degrees Celsius of warming. Coal use is declining sharply, especially in the United States and Western Europe, according to . Renewable energy is expanding fast, though not nearly as fast as necessary. City and state governments around the world, including in the United States, are rolling out stricter rules on tailpipe pollution from cars. by the millions in rich and poor countries alike. Even in the United States, with its persistent denialist movement, how to deal with climate change is a resonant . Brad Plumer contributed reporting.</t>
  </si>
  <si>
    <t>Warming Waters</t>
  </si>
  <si>
    <t>to give each month. Anyone can read what you share. ISAFJORDUR, Iceland  Before it became a Game of Thrones location, before Justin Bieber stalked the trails of Fjadrargljufur, and descended upon this small island nation, there were the fish. Fish, said Gisli Palsson, a professor of anthropology at the University of Iceland, made us rich . The money Iceland earned from commercial fishing helped the island, which is about the size of Kentucky, become independent from Denmark in 1944. But warming waters associated with climate change are causing some fish to seek cooler waters elsewhere, beyond the reach of Icelandic fishermen. Ocean temperatures around Iceland have increased between 1.8 and 3.6 degrees Fahrenheit over the past 20 years. For the past two seasons, Icelanders have not been able to harvest capelin, a type of smelt, as their numbers plummeted. The warmer waters mean that as some fish leave, causing financial disruption, other fish species arrive, triggering geopolitical conflicts. Worldwide , research shows the oceans are simmering. Since the middle of last century, the oceans have absorbed more than . To beat the heat, fish are moving toward cooler waters nearer the planets two poles. Last year, the capelin fishery, the countrys second most economically important export fishery, was closed for the winter fishing season on the recommendation of Icelands Marine and Freshwater Research Institute, which cited a decline in fish populations it attributed to unusually warm waters. Cape lin is caught and then sold both for direct consumption (its flavor is said to resemble herring), for fish meal and for its roe, or eggs, commonly called masago. I n 2017 the countrys largest bank, Landsbankinn , valued the fishery at roughly $143 million. Last month, the research institute recommended keeping the capelin fishery closed for a second winter season. They moved farther north where there are colder seas, said Kari Thor Johannsson , who, l ike many Icelanders of a certain generation , fished on family boats when he was younger. These days you can find him, behind the counter of his fish store in Isafjordur. For the first time last winter, we didnt fish because the fish moved, said Petur Birgisson, a fishing captain whose trawler is based out of Isafjordur. With 2,600 residents, it is the largest community in the Westfjord s, a region that is still heavily invested in fishing. Over the years he has adjusted to a series of changes, including the development of a quota system that allows individuals and companies the right to catch, process and sell a predetermined amount of fish each year. But he cant conceive of an Iceland without fish. If there arent fish, he said, we cant live in Iceland. The concern is not just limited to capelin. Blue whiting is increasingly moving farther north and west into the waters near Greenland. And cod, which this year brought in record profits of $1 billion, feed on capelin. But Mr. Birgisson said the best place to fish for cod was where warmer ocean temperatures meet colder ocean temperatures, and that is increasingly moving north in keeping with global patterns. Different species of fish evolved to live in specific water temperatures, with some fish like sea bass requiring the temperate ocean climates like those found off the mid-Atlantic region of the United States , and tropical fish like the Spanish hogfish preferring warmer waters such as those in the Caribbean. But these days, fishermen are finding sea bass in Maine and the Spanish hog fish in North Carolina. And as the fish flee they are leaving some areas, like parts of the tropics, stripped of fish entirely . Whats more, fish need more oxygen when the temperature is higher, said a professor of aquatic systems at the Institute for the Oceans and Fisheries at the University of British Columbia, but warmer water holds less oxygen than colder water. The fish are swimming for their lives, according to Jennifer Jacquet, an associate professor of environmental studies at N.Y.U. They are moving in order to breathe, she said. In colder climates, like Iceland, as fish like capelin head north other fish that were previously found farther south move into their waters. Mackerel and monkfish used to be south of the country, said Kari Thor Johannsson. But now they are up here or west of the country where it used to be colder. As fish cross political boundaries, that can create a platform for conflict. In the case of Atlantic mackerel, the fishery is comanaged by Norway, the Faroe Islands and the European Union. The mackerels arriva l i n significant numbers in Icelandic waters in 2005 shifted the relationship . A lot of fisheries management is about allocation between groups. So everybodys fighting for a piece of the pie, said Andrew Rosenberg, director of the Center for Science and Democracy at the Union of Concerned Scientists. In the ensuing discussions Britain would accuse Iceland of stealing its fish, a Norwegian civil servant would accuse Iceland of making up its own rules, and all of the parties would accuse each other of varying degrees of fighting dirty. It doesnt just stay as a fisheries management conflict, said Malin Pinsky, an associate professor in the department of ecology, evolution and natural resources at Rutgers University. In the Iceland case it also spilled over and became a trade war , he said. It affected international negotiations and seems to be part of the reason that Iceland decided not to join the European Union. The negotiations between Norway, the Faroe Islands, the European Union and Iceland over mackerel never came to a consensus, partly because the fish migrated into waters where Iceland has exclusive fishing rights and the nation chose to unilaterally set its own quotas. This year it raised its mackerel quota by 30 percent, to 140,000 tons from 108,000 tons. At a meeting in October, the European Union and the two other countries criticized Icelands behavior, saying, Such action, which has no scientific justification, undermines the efforts made by the European Union, Norway and the Faroe Islands to promote long-term sustainability of the stock. Greenland and Russia, which are also setting unilateral mackerel quotas, were also criticized, but less forcefully . The rebukes are reminiscent of those that contributed to a series of conflicts, known as the cod wars, between Iceland and Britain from the late 1940s until 1976. The British conceded when Iceland and deprive the bloc of a then-critical ally. a professor of political science at the University of Iowa, found that, since World War II, a quarter of militarized disputes between democracies have been over fisheries. So while fishery management problems have long existed, climate change is exacerbating conflicts. Many fisheries that werent shared in the past are now straddling borders as fish move. Dr. Pinsky is a co-author of a study that found that there will be roughly 35 percent more fisheries that straddle boundaries by 2060 if we fail to rein in emissions. So now two countries have access to this population where in the past only one did, and what weve found is that were just not very good about starting to share, Dr. Pinsky said. I was in Dakar in West Africa and I said, you know that your fish are moving toward Mauritania, which is north of Senegal in West Africa, Dr. Pauly said. The response he received was: Lets catch them, lets catch them before they get there. This was a naive kind of response that you will find everywhere. In the tropics, this issue is especially acute because, as fish head toward the poles, they arent replaced, creating a food vacuum. In some tropical countries, which emit a tiny fraction of greenhouse gases compared with countries farther north, fish provide as much as 70 percent of peoples nutrition according to the Food and Agriculture Organization. My mom is from Ghana, my dad is from Nigeria, and I tell you that for many people along the coast the only animal protein they get to eat is fish  and the fish are moving, said Rashid Sumaila, the director of the Fisheries Economics Research Unit at the University of British Columbia. Not only does this have huge consequences for the people living in those regions, he said, it also has global implications, because the lack of a critical food source may While Iceland is still able to fish in the wild, albeit for different species, fish farming seems an increasingly attractive option. In 2017, the country harvested 23,000 tons of farmed fish, according to government data, though fish farming also comes with environmental concerns. Fishing is dangerous work  I dont want my kids to be at sea, said Saethor Atli Gislason, standing on his fishing boat in Bolungarvik, a town roughly 10 miles north of Isafjordur. While he still fishes in summer, his father works in a fish farm. Fish farms are a good job, he said. We have to start fish farms because we cannot count on the sea, echoed Petur Birgisson.</t>
  </si>
  <si>
    <t>John Kerry Launches Star-Studded Climate Coalition</t>
  </si>
  <si>
    <t>to give each month. Anyone can read what you share. WASHINGTON  , the former senator and secretary of state, has formed a new bipartisan coalition of world leaders, military brass and Hollywood celebrities to push for public action to . The name, World War Zero, is supposed to evoke both the national security threat posed by the earths warming and the type of wartime mobilization that argued would be needed to stop the rise in carbon emissions before 2050. The star-studded group is supposed to win over those skeptical of the policies that would be needed to accomplish that. Former presidents Bill Clinton and Jimmy Carter are part of the effort. Moderate Republican lawmakers like Arnold Schwarzenegger, the former governor of California, and John Kasich, the former governor of Ohio, are on the list. Stars like Leonardo DiCaprio, Sting and Ashton Kutcher round out the roster of more than 60 founding members. Their goal is to hold more than 10 million climate conversations in the coming year with Americans across the political spectrum. With a starting budget of $500,000, Mr. Kerry said, he and other coalition members intend to hold town meetings across the country starting in January. Members will head to battleground states key to the 2020 election, but also to military bases where climate discussions are rare and to economically depressed areas that members say could benefit from clean energy jobs. Were going to try to reach millions of people, Americans and people in other parts of the world, in order to mobilize an army of people who are going to demand action now on climate change sufficient to meet the challenge, Mr. Kerry said in an interview. The launch of the new group on Sunday comes as diplomats gather in Madrid on Monday for global climate negotiations aimed at strengthening the 2015 Paris Agreement, from which President Trump has vowed to withdraw next year. Earlier this week the United Nations found that the worlds richest countries, responsible for emitting more than three-fourths of planet-warming pollution, are . Net carbon emissions from the two largest polluters, the United States and China, are expanding. Sarah Matthews, a spokeswoman for Mr. Trumps re-election campaign, said in a statement that the administration continues to advance realistic solutions to reduce emissions while unleashing American energy like never before. Asked to comment on the new bipartisan group, she also criticized efforts to force the United States to cut emissions, arguing the largest emitters like China and India wont do the same. Mr. Schwarzenegger in an interview this week dismissed as bogus the Trump administrations argument that China must do more to curb emissions before the United States acts. I always say to myself, what is happening here? America never ever in its history has said, Let some other country do something first. We should lead, he said. Mr. Kerry said while individual members might personally promote specific climate policy proposals, like a tax on carbon dioxide pollution, or the Green New Deal, the coalition is not aimed at promoting any particular plan. Were not going to be divided going down a rabbit hole for one plan or another, he said. The Green New Deal envisions addressing climate change and income inequality in tandem, with a federal job guarantee and federal mandates like ensuring the countrys power and electricity systems run entirely on renewable energy by 2030. The Sunrise Movement, a climate activist group that promotes the Green New Deal, has been critical of global warming efforts that do not embrace that vision, but its leaders held their fire on Mr. Kerrys group. Some members of Mr. Kerrys coalition hold positions that many in the environmental movement oppose, like support for natural gas as a transition fuel from coal. Combustion of natural gas emits about half as much carbon dioxide as coal and 30 percent less than oil, and its expansion is widely credited for helping the United States curb emissions in the past decade. It also produces methane, a fast-acting greenhouse gas with enormous short-term impacts on the climate. United Nations scientists have said the world needs to cut carbon emissions in half by 2030, and must eliminate them by 2050 to limit warming to relatively safe levels. To do that, the United States would need to phase out all fossil fuels, including gas, as rapidly as possible. Mr. Kasich said in an interview that he believed in finding a consensus among Americans to tackle climate change, and saw a solution in both putting a price on carbon and increasing the research, development and deployment of renewable energy. He also said natural gas would continue to play a part, especially gas produced by hydraulic fracturing, or fracking, which has brought jobs to his state. If Ive got to sign up to be an anti-fracker, count me out, Mr. Kasich said. Katie Eder, founder of The Future Coalition, a network for youth-led organizations that helped organize in September, supports the Green New Deal and is a member of Mr. Kerrys coalition. She said people who cared about climate change needed to look past their differences. While I may be disagreeing with some of the things that other folks involved in World War Zero believe, that doesnt mean we cant work together, she said. Collaboration is our key to survival.</t>
  </si>
  <si>
    <t>Soccer Can?? Avoid Climate Change Forever</t>
  </si>
  <si>
    <t>UEFA has taken steps to counter the carbon footprint of a sprawling European championship next summer. But is the game avoiding a difficult question? As a subscriber, you have to give each month. Anyone can read what you share. It is 5,500 miles, more or less, from Rome to Baku and back. Thats as the crow flies, though a cursory search suggests that crows fly substantially straighter than most major international airlines. They tend to divert through Munich or Istanbul or Moscow, even, which adds considerably to the distance. If it is not a journey many make all that often, it is a route that several thousand will become familiar with this summer. Rome and Baku are the two host cities for games in Group A at next years European Championship. Italy, the one team already assured its place in that pool, will play all of its game on home turf, in Rome. The three teams that will join the Azzurri in the group when is made in Bucharest on Saturday, on the other hand, will all have one game in Italy, and one in Azerbaijan. At some point, their players will have to make that long journey. More important, so too will hundreds, if not thousands, of fans. There are many things to hate about Euro 2020, and there have been since Michel Platini, then the president of UEFA, European soccers governing body, unveiled his grand idea for it in 2012. For the first time, the tournament would not be held in one country, he revealed. It would, instead, be held all over Europe: a celebration, he said, of 60 years of the European Championship, and not in any way a brazen method of keeping as many of his clients in various national associations as happy as possible. It has led not only to a total lack of sporting integrity  like Italy, Denmark, Spain, Germany, England and the Netherlands will play all of their group games at home, which is, and this shouldnt need saying, an entirely artificial advantage  but to the ridiculous situation where fans, many of whom are not paid as much as UEFA executives or elite players, are being asked to schlep to and fro across a continent for no apparent reason. But the biggest problem, by some distance, is that it is completely irresponsible, bordering on negligent, to ask them to do so at a time when its generally accepted that we should be trying to cut down on air travel in an attempt (perhaps futile) to reduce our carbon footprints. By generally accepted, it should be pointed out, I mean: accepted by UEFA. There is overwhelming international scientific consensus that human activity is the principal cause of global warming, . If action is not taken to significantly reduce harmful greenhouse gas emissions, the impacts of climate change will continue to put future generations at risk. In UEFAs defense, those sentences appeared in a media release detailing the extensive  and expensive  plan the organization has to offset each of the 405,000 or so tons of carbon that the itinerant Euro 2020 will cause to be released. UEFAs president, Aleksandar Ceferin, has announced a partnership with South Pole, a sustainability consultancy, to invest in so-called gold standard emission-reduction programs; some 60,000 trees, UEFA has said, will be planted across the continent, by way of apology to the atmosphere and those future generations who will not get to enjoy watching Wayne Hennessey play international soccer. That is praiseworthy, but it highlights something that, at some point, soccer  and all sports, as it happens  will have to confront. In the face of the ongoing climate emergency, can we justify the huge amounts of carbon expended in order to help teams, and fans, travel across continents? One study at the University of Manchester, released this week, estimated that the nominees for this years Ballon DOr were responsible for 500 tons of carbon being released through their flights alone. Roberto Firmino used up enough energy to power six homes for a year, according to the reports math. Heung-Min Son could have charged almost six million smartphones, and Im sure he would have, if hed known. (Neymar, it turns out, could have driven eight cars for a year; the study did not ask if they were all his cars). The nature of the football sector is a recipe for a high carbon footprint, and when you take into consideration football fans also sometimes traveling by air, the impact will probably be several magnitudes bigger, said Andrew Welfle of the Tyndall Centre for Climate Change Research. There is no question, as Welfle said, that clubs and leagues should do more, and UEFAs awareness of the problem is a step in the right direction. But at some point, and not one too far down the line, we will have to ask what other changes need to be made, beyond minimizing travel during major tournaments. It is not an easy subject to discuss. There are no easy answers. But it is one that we cannot ignore forever, and one that cuts, really, to the heart of the whole problem around climate change: how much of what we enjoy, of what we are used to, are we prepared to change, and possibly to sacrifice, for the benefit of the future? You may have avoided the phenomenon that is AFTV  Arsenal Fan TV, to most, despite the clubs objections  and if so, congratulations. Its worth examining, though, and especially today, on the heels of Friday mornings , because theres an intriguing, and I suspect quite important, tension between what makes the channel a success and what makes Arsenal a success. The channel says it is by fans, for fans. But where, exactly, does the Marcelo Gallardo will get his statue anyway. His River Plate team might have lost the Copa Libertadores final last Saturday  and in that fans of Bayern Munichs 1999 vintage might find harrowing  but he has earned his immortality. He has won the Libertadores twice already, two of 10 trophies he has collected during his time at River. He is the most successful coach in the clubs history, and it is quite a history. He is also, as it happens, 43. All of which makes you wonder what comes next. It would be perfectly valid for Gallardo to decide that he doesnt much fancy working in Europe  not everyone has to come to Europe  but, equally, I suspect few in Argentina would begrudge him being tempted by the challenge. Europe is, after all, where the best coaches in the world are, working with the best players. They also earn the most money. Its intriguing, though, to wonder whether clubs on this side of the Atlantic might see Gallardo as a risk. There is no shortage of Argentine coaches on the continent, of course, but most of them have earned their spurs in Europe: Mauricio Pochettino, for example, has never coached in his homeland. Diego Simeone did, but even he had a spell at Catania, in Italy, before he got his move to Atletico Madrid, a club where he was idolized as a player. The last South American coach to make the leap without any prior experience in Europe, I think, was probably the Chilean Manuel Pellegrini, who joined Spains Villarreal from River in 2004. Would Gallardo take a job like that, or is his resume now too gilded? Would one of the elite see his success in the Libertadores as a likely guide to how he would fare in the Champions League? If he does decide to come, it would be a fascinating test case of how Europe sees South American soccer. This week offered a rare chance to see the two defining figures of the Premier League season in the same room when Pep Guardiola and Jurgen Klopp, the coaches of Manchester City and Liverpool, attended a gala dinner for the English Football Writers Association at a hotel in Manchester on Sunday night. Watching them at close quarters, it was hard not to be struck by the differences between them. Guardiolas genius is that of the inventor: he has a restless energy, an impatience, almost, to get back to work. Klopp is more comfortable, I think, in company, a more natural orator. Both gave speeches. Both were funny, warm, engaging. Klopp went first. You have no idea how hard it is to give a speech after Jurgen, Guardiola the said after he walked onstage. But what stood out even more was the admiration they have for one another. We focus a lot on whether rivals like each other because, I think, at heart we are all teenagers, desperate for gossip about the most popular kids in class. Are Klopp and Guardiola friends? No. Could they be, given the competition between them? Probably not. But does their relationship mirror the increasingly puerile atmosphere between their clubs? Not in the slightest. Each one recognizes the other for what he is: a genuine peer, a fearsome competitor, a respected rival. It doesnt detract from how much they want to beat each other. It would be nice if that sort of approach were more common. When he wrote a few days ago, was still in mourning for Tottenhams coach, Mauricio Pochettino. I have a feeling a couple of wins against West Ham and Olympiacos wont have changed Conors mind. Under his chipper veneer, Im wary that Mourinho is likely the same antagonistic character, and Im unsure Ill ever warm to him, he wrote. His history of indiscretions is, I feel, at odds with that nebulous Tottenham philosophy of glory and style and panache. This is what makes the Mourinho appointment so interesting, at least to those of us not invested one way or the other in either party. How much can a fan base forget all that it thought it knew? How much history does loyalty erase? Mourinho is unlikely to change; really, he has no incentive to change. So what does he have to do to persuade Spurs fans that the monster is O.K. as long as the monster is on your side? Thats all for this week. Keep the questions, corrections and complaints coming to askrory@nytimes.com. If you like occasional snippets of sensible conversation amid torrents of automated abuse, try . And, of course, tell your friends to sign up .</t>
  </si>
  <si>
    <t>Teaching Resilience in the Face of Climate Change</t>
  </si>
  <si>
    <t>As a subscriber, you have to give each month. Anyone can read what you share. Damariya Carlisle, age 9, jumped as an instructor hauled a crab pot onto the steel deck of the barge docked on the Elizabeth River, a Chesapeake tributary in Norfolk, Va. She marveled at the Atlantic blue crabs claws but worried they might pinch her. The visit was part of a fourth-grade class trip in October. They get to see and feel real crabs, said Janet Goldbach Ehmer, an educator with the Elizabeth River Project who pulled the trap from the water. It helps to create a personal connection and investment in the river. The received about $500,000 for youth resiliency education as part of a to encourage childrens resilience when faced with climate-related disasters. The grants are intended to teach young people and adults to better respond to threats like sea-level rise, severe storms, flooding, drought and extreme heat. A main focus of the grants is to encourage students to answer: What can I do to make myself  as well as my family and my community  more resilient?, said Sarah Schoedinger, a senior program manager in NOAAs education office. How do we rebound to something that might leave us in a position that is better than before? [ .] The Elizabeth River Project welcomes up to 200 students a day on field trips to its 120- by 32-foot learning barge. It enlists the Atlantic blue crab as a means to teach students in the area about increased flooding and sea-level rise, nudging students toward actions they can take to reduce climate impacts. You dont have to grow up to do these actions, Ms. Goldbach Ehmer tells students. You can start these actions today. After attending the program, Damariya vowed to turn off lights and computers more often. Since 2015, NOAAs Environmental Literacy Program has awarded nearly $10 million to 22 resiliency programs across the country, in both coastal and inland states. The programs provide education and projects include building rain barrels, planting trees, hosting resiliency expos, collecting environmental data and interviewing community members about extreme weather events. The approach is intended to help stave off the paralysis or anxiety that may occur when confronted with climate data that may feel overwhelming or distressing. There is a mental health component to it, Ms. Schoedinger said. Its about introducing the vulnerability and threat in age-appropriate ways and then focusing on solutions. Robin Dunbar, Elizabeth Rivers deputy director of education, said, Our whole message has not been scary, all gloom and doom. Though she added, Im not trying to just push cupcakes and unicorns. We do include real science for all ages. Several of the programs aim to empower students to take part in community resiliency planning. Sometimes, when talking about big environmental issues, Ms. Dunbar said, theres this idea: We need the adults to figure this out. I always come in and say: Let the kids have a part in this. Over the summer, middle-school boys in a hazard resiliency program in Gunnison, Colo., that caters to rural schools hashed out how to protect their small town at the base of the Rocky Mountains from an approaching wildfire as part of a board game that incorporates hazard survival strategies. The foothills closest to your community have been burning for several days and your community has been blanketed with smoke, read one of the games emergency updates. The game, developed by the Boulder-based is intended to prime students to help if a real flood, drought or fire threatens their communities. The institute received about $200,000 for the project, which is estimated to reach 600 students across Colorado. A teacher coached the boys competing against other students through several hypothetical challenges: How do you reach people if a cell tower fails? What happens if a major road is blocked by fire? How do you organize evacuations? We tell them, there are things we need you to do that we know that you can do, said Erin Leckey, the games creator and a scientist. When kids are empowered, that lifts up whole communities. Many of the programs target underserved communities. For youth and their families who live in underserved communities, this is not an abstract issue, said Ethan Lowenstein, director of the at Eastern Michigan University. Climate change can affect young people in ways that arent immediately obvious, Dr. Lowenstein said. For example, if sports fields flood, students miss practices and games, which may affect their ability to get scholarships. The coalition is a partner in a program called Climate Resilience From the Youth Up, which brings together high school students, educators, scientists and community members in Detroit and southeast Michigan. Another partner, EcoWorks, a nonprofit in Detroit that focuses on sustainability, supported science students at Communications and Media Arts High School in hosting a climate change forum in May. This fall, the students surveyed how homes near their school would hold up in extreme weather, assessing the homes foundations and roofs, including the placement of gutters. They showed residents how to better prepare for extreme weather by insulating their homes and cleaning their gutters. Eventually, they hope to secure funding and materials to help owners make their homes more durable, said DeAngelo Sanders , a 15-year-old sophomore. I really like this type of experiment, because I get to interact with my environment. Its pretty cool, you know? DeAngelo said. Someone has to step up. Grant recipients hope student enthusiasm will spur action in neighboring communities. an environmental nonprofit in Tucson, engages students to design and build rain gardens using native plants and trees, diverting storm water runoff from school buildings to water the gardens. Students learn about extreme weather patterns and how rain gardens mitigate extreme heat and flooding. They calculate water flows and choose materials. Students and volunteers gather, typically on a Saturday, to build the gardens. School principals often order pizza. On a recent morning, Riley Fletcher, age 13, checked temperatures throughout the rain garden that stretches along a side of Drachman Montessori K-8 Magnet School in Tucson. She admired the long strip of desert willows, grasses and flowering plants that have flourished since the garden was built in 2018. Her class continues to make improvements to and monitor the garden, which soaks up an estimated 15,000 gallons of rainwater a year. When I first came to the school, it was dead dirt, said Riley, an eighth grader. Nature can really be beautiful and not only look that way, but it also helps the world . The programs seem to have the most impact when participants see a direct connection to their own lives. An initial evaluation of visitors to the in Richmond found that many guests had limited awareness about how climate change might be impacting their communities. Guests werent seeing local issues of extreme heat and flooding as connected to climate change, said Jeremy Hoffman, the museums chief scientist. We wanted to connect the dots. With its three-year NOAA grant, the museum hosted an array of youth and adult resiliency programming that enlisted the help of local experts and highlighted Richmond-specific climate data, along with personal resilience strategies and stories, to show guests how climate change already impacted their lives. They offered build-your-own-rain-barrel workshops to show how the implements could help to control water runoff and reduce sewage spills from Richmonds overloaded infrastructure during heavy rains, Dr. Hoffman said. The free workshops routinely hit capacity. If you make these connections and inspire people that a rain barrel is resilience, it really changes the way the people see their own yard, their own trash can. It changes the way they see the world around them and how it all connects back to climate change, he said. Thats when people really start to feel empowered.</t>
  </si>
  <si>
    <t>Climate Change Is Accelerating, Bringing World ??angerously Close??to Irreversible Change</t>
  </si>
  <si>
    <t>to give each month. Anyone can read what you share. More devastating in California. Persistent in the Southwest. Record in Europe and . A , of all things, in Greenland. and its effects are accelerating, with related piling up, season after season. Things are getting worse, said Petteri Taalas, Secretary General of the World Meteorological Organization, which on Tuesday issued its annual state of the global climate report, concluding a decade of what it called exceptional global heat. Its more urgent than ever to proceed with mitigation. But reducing greenhouse gas to fight will require drastic measures, Dr. Taalas said. The only solution is to get rid of fossil fuels in power production, industry and transportation, he said. Seas are warming and rising faster, at risk of tidal flooding or worse. Glaciers are melting at a pace many researchers did not expect for decades. The amount of Arctic sea ice has declined so rapidly that the region may see ice-free summers by the 2030s. Even the ground itself is warming faster. Permanently frozen ground, or permafrost, is thawing more rapidly, threatening the release of large amounts of long-stored carbon that could in turn make warming even worse, in what scientists call a climate feedback loop. In a recent commentary , scientists from the Potsdam Institute for and other institutions warned that the acceleration of ice loss and other effects of climate change have brought the world dangerously close to abrupt and irreversible changes, or tipping points. Among these, the researchers said, were the collapse of at least part of the West Antarctic ice sheet  which itself could eventually raise sea levels by four feet or more  or the loss of the Amazon rainforest. In our view, the consideration of tipping points helps to define that we are in a climate emergency, they wrote. The societal toll is accelerating, too, United Nations Secretary General Antonio Guterres said in Madrid before the opening this week of the U.N.s annual climate conference. Climate-related natural disasters are becoming more frequent, more deadly, more destructive, with growing human and financial costs, he said. For individual extreme weather events or other disasters it can be difficult to fully separate the effects of global warming from those of natural climate variability and other factors. Warming can make wildfires worse, for example  it makes vegetation drier and more combustible  but forest management practices, as well as decisions about where to build, also affect the degree of devastation. Yet a growing number of studies have shown the influence of global warming in many disasters. in Europe in June and July, in Texas during Tropical Storm Imelda in September, the drought that precipitated the Day Zero water crisis in are among many events shown to have been made more likely, more intense, or both, by climate change. Effects like loss of sea ice, more severe heat waves and changes in rainfall patterns were long predicted by scientists and described in reports like those of the and, in the United States, the produced by federal researchers. So much of what were seeing is exactly consistent with whats expected from climate change, said Philip B. Duffy, a physicist and president of the which studies the environment. At the root of the changes is the basic process of global warming. As carbon dioxide and other greenhouse gases build up in the atmosphere, they trap more of the heat that radiates from Earths surface as it absorbs sunlight. The W.M.O.s , released at the Madrid talks, said that this decade will almost certainly be the warmest decade on record. And the second half of the decade was much warmer than the first, with global temperatures averaged over the second half about 0.2 degree Celsius (about 0.4 degree Fahrenheit) higher. All the time were breaking records in temperatures, Dr. Taalas said. The records extend to the oceans as well, which absorb about 90 percent of the excess heat retained by Earth as a result of increased greenhouse gases. Average ocean temperatures so far this year exceed those of 2018, which were records, the report said. Since the rise of industry in the second half of the 19th century, when widespread emissions of greenhouse gases began, the world has warmed by about 1.1 degrees Celsius. But how fast temperatures will continue to increase, and how much worse things may get, depends in large part on whether the world reins in greenhouse gas emissions, and by how much. After flattening between 2014 and 2016, annual emissions from burning fossil fuels for energy have risen again. The 2015 Paris agreement called for countries to pursue efforts to limit warming this century to 2 degrees Celsius (3.6 degrees Fahrenheit) above preindustrial levels, with an even stricter target of 1.5 degrees Celsius. But the United States under President Trump is , and a last month suggested that even if countries meet their pledges to cut emissions, and many are far off track, warming would be more than twice the 1.5-degree target. Acceleration of some elements of climate change has been expected, and has now been detected thanks to improvements in measurements. Sea level readings, for example, are now far more extensive, frequent and precise thanks to satellite sensors in use for the last quarter-century. In the past, scientists had to rely on tide gauges. Using satellite data, a 2018 found that global sea level rise is now about 4.5 millimeters a year, or a little less than one-fifth of an inch. The rate is increasing by about a 10th of a millimeter a year. We knew the rate of sea level rise was increasing, but we had difficulty detecting that, said Steven Nerem, a University of Colorado researcher and lead author of the study. The study estimated that the acceleration would result in sea level rise by the end of this century of 65 centimeters, or about 25 inches, which is more than double the rise if the rate had remained constant. Sea level rise results from a combination of melting glaciers and ice sheets, and the thermal expansion of seawater as ocean temperatures rise. As with most of the projected effects of climate change, there is a high level of uncertainty about future sea levels. No one is terribly sure about what will happen by 2100, Dr. Nerem said. If the ice sheets really start to go, things could change dramatically. Greenland and Antarctica hold enough ice to raise seas by about 220 feet if it all melted. Complete melting would take many centuries, but melting is speeding up on the Greenland sheet, which currently contributes about two-thirds of a millimeter to sea level rise annually, and on much of the West Antarctic sheet. This is a consequence of the warming temperatures of climate change, said Marco Tedesco, a climate scientist at the Lamont-Doherty Earth Observatory at Columbia University. Overall we do not expect Greenland to slow down, he said. And we definitely expect an acceleration in mass loss of the West Antarctic ice sheet. While the West Antarctic sheet currently contributes a small amount to sea level rise, eventually it could contribute as much as Greenland, he said. Amid the long term increase in ice-sheet melting there have been some exceptional periods, including this summer in Greenland, when heat from Europe spread north, resulting in temperatures as much as 15 degrees Fahrenheit above normal. Overall this year, Greenland had a net ice loss of about 350 billion tons, about 20 percent more than the average in recent years and enough to add one millimeter to sea levels by itself. A recent analysis by Dr. Tedesco and a colleague showed that a rare combination of atmospheric conditions, related to instability of the polar jet stream that encircles Earth at high northern latitudes, led to this summers melting. Some scientists have suggested that this jet stream instability, or wobbling, is a result of climate change, although the idea is not completely accepted. Warming in the Far North affects more than ice. Louise Farquharson, a geologist and researcher at the University of Alaska-Fairbanks, studies the effect of climate change on permafrost. In the Arctic, ground can be permanently frozen from near the surface to several thousand feet deep. We see warming across the board, and generally the rate of warming is increasing, Dr. Farquharson said. But the impact varies significantly. Her found rapid thawing of permafrost high in the Canadian Arctic, where there is little surface vegetation to insulate the frozen ground. By 2016 the permafrost had already thawed at depths not expected until 2090 under a model of moderate global warming. While the permafrost at her study sites contains little organic matter, much of the Arctics permafrost contains large amounts of dead vegetation built up over hundreds or thousands of years. This makes it a huge storehouse of carbon: By some estimates, Arctic permafrost contains about twice as much carbon as is currently in the atmosphere. When it thaws, the organic matter begins to decompose, and the carbon enters the atmosphere as methane or carbon dioxide, adding to warming. For more news on climate and the environment, .</t>
  </si>
  <si>
    <t>The World Solved the Ozone Problem. It Can Solve Climate Change.</t>
  </si>
  <si>
    <t>As a subscriber, you have to give each month. Anyone can read what you share. The editorial board is a group of opinion journalists whose views are informed by expertise, research, debate and certain longstanding . It is separate from the newsroom. Nearly 50 years ago, three chemists named Mario Molina, Sherwood Rowland and Paul Crutzen found evidence that chlorofluorocarbons, chemicals known as CFCs and released from aerosol sprays, were that functions as the earths natural sunscreen protecting humans, animals and plants from harmful radiation. The discovery made big news and rattled the public. Aerosol sales dropped dramatically, and, despite pushback from the chemical companies that made CFCs, Congress in 1977 added protecting the ozone layer to the Environmental Protection Agencys duties under the Clean Air Act. Not long afterward, the agency determined that the compounds, then widely used in refrigerators, air-conditioners and some industrial processes, posed an even graver threat to the atmosphere than first thought. Soon after, pressure began to build for a phaseout of CFCs in the United States as well as for an international treaty to find alternatives. The case for global action became ever more urgent in 1985 when a British team discovered a , followed by confirmation by NASA scientists of a connection between the hole and CFCs. With the rest of the world and even industry on board, the result was , a landmark agreement banning chlorofluorocarbons and other ozone-depleting chemicals. End of story? Not quite. As it happened, the ozone-friendly replacements for the CFCs, known as , turned out to be distinctly unfriendly to the climate. So in 2016, the Montreal signatories reconvened in Kigali, Rwanda, and agreed to to phase out HFCs and find substitutes more friendly to the atmosphere. The bottom line is that the world, confronted with two dire threats to the earths fragile atmosphere, found two planetary responses with positive outcomes. . Thats worth remembering as we struggle, often despairingly, to find common ground in the battle against climate change. Compared with the manifold complexities of global warming, dealing with ozone depletion was, in fact, relatively simple. But the key point is that it happened, and its worth asking why the world has not responded with similar resolve in dealing with like carbon dioxide, about which we have known a lot for a long time. In 1965, following a from his Science Advisory Committee, President Lyndon Johnson asked Congress to pass a law curbing carbon dioxide emissions. Four years later, in a memo to John Ehrlichman, President Nixons domestic affairs chief, Daniel Patrick Moynihan, then a presidential assistant, man has begun to introduce instability in the atmosphere through the burning of fossil fuels. Atmospheric warming, Mr. Moynihan said, very clearly is a problem, and perhaps most particularly, is one that can seize the imagination of persons normally indifferent to projects of apocalyptic change. Indeed, he offered, it was not out of the question to imagine mammoth man-made efforts to countervail the CO2 rise (e.g., stop burning fossil fuels). Later came the , a NASA scientist, before Congress in June 1988, linking global warming to human activities with 99 percent certainty, an assertion that landed the issue on ; also the strenuous efforts of advocates like to demonstrate the link between warming and the increase in manufacturing and the use of fossil fuels since the beginning of the Industrial Revolution. Yet scientific knowledge has not produced action equal to the challenge. One reason has been the absence, until fairly recently, of obvious environmental damage threatening individual well-being and the sense of urgency that inspires the public to demand regulatory responses. The prospect of thousands and even millions of cancer deaths led to the Montreal Protocol. The Cuyahoga River catching on fire, giant algae blooms in lakes and rivers, and widespread contamination of municipal water supplies led to the of 1972. Oppressive inner-city smog  so bad you could nearly taste it  as well as mounting respiratory illnesses, and dead and dying trees, streams and lakes, helped overcome political and industry foot-dragging and created the landmark 1990 amendments to the and its innovative cap-and-trade system for controlling ground-level pollutants. Climate change, by contrast, has for a long time been seen as remote, something for future generations to worry about, and in polls has appeared far down on the . In addition, there were no relatively expeditious technological fixes for carbon emissions, as there were for fluorocarbons, and as there were for the pollutants addressed in the , like scrubbers for power plants, and catalytic converters and cleaner fuels for cars and light trucks. The global warming problem requires , some of them mammoth, as Mr. Moynihan intuited a half-century ago  carbon-free alternatives to produce electricity; an all-electric vehicle fleet; an end to deforestation; climate-friendly agricultural practices; large-scale dietary changes; and, quite possibly, advanced technologies to draw carbon dioxide out of the atmosphere. Reimagining the world economy means turning around a very big ship. Not to mention global buy-in. Finally, despite predictable industry warnings of economic ruin, the efforts to protect the ozone layer and clean up the nations waters and air faced nowhere near the campaign of denial and disinformation mounted by and other big fossil fuel companies  companies that knew perfectly well what their products were doing to the atmosphere  to confuse the public about climate change and to derail serious attempts to address them. This cascade of phony science was not the only reason legislation aimed at reducing carbon pollution foundered in Congress. As Bill Clinton and Mr. Gore discovered after signing the in 1997, there was for a treaty that essentially required America and other industrial nations to do most of the heavy lifting while giving other big emitters, among them China and India, a far easier path. Still, industrys relentless obfuscation played a big role, especially among Tea Party Republicans. Are there reasons now to hope for serious action? Yes: a trifecta of frightening reports in the last year from the on the need to act before things spin out of control, on deforestation and other damaging land-use practices, on dying reefs and rising sea levels. Plus: a cascade of natural disasters, including and . Plus: the dramatic drop in the cost of producing carbon-free energy like wind and solar power. Plus: well-publicized concerns on the part of every contender for the Democratic presidential nomination, and equally well-publicized efforts by state and local officials, to fill the global leadership vacuum left by President Trump. What a climate expert at the Natural Resources Defense Council, calls a one-two punch of irrefutable science and irrefutable experience has clearly raised public awareness and, perforce, the political temperature. To all this should be added the experience of Montreal and Kigali, and the catastrophe that did not happen.</t>
  </si>
  <si>
    <t>Climate Change Is Ravaging the Arctic, Report Finds</t>
  </si>
  <si>
    <t>to give each month. Anyone can read what you share. Temperatures in the Arctic region remained near record highs this year, according to a report issued on Tuesday, leading to low summer sea ice, cascading impacts on the regional food web and growing concerns over sea level rise. Average temperatures for the year ending in September were the second highest since 1900, the year records began, scientists said. While that fell short of a new high, it fit a worrying trend: Over all, the past six years have been the warmest ever recorded in the region. Its really showing that we have a system thats under duress, said Donald K. Perovich, a professor of engineering at the Thayer School of Engineering at Dartmouth College and the lead author of the reports chapter on sea ice. The results are from the , a peer-reviewed assessment produced by the National Oceanic and Atmospheric Administration that takes a broad look at the effects of climate change in the region and compares current findings with the historical record. The Arctic is of interest to researchers because it is warming twice as fast as the rest of the planet, causing changes both in the ocean and on land. If I had gotten a report card like this as a kid, I would have been grounded, Dr. Perovich said. Its not showing much improvement at all. Things are getting worse. In July, Reykjavik, Iceland, experienced its warmest month on record. Similarly, Anchorage, Alaska, set heat records in June, July and August. But the extreme temperatures were not confined to summer. In Svalbard, Norway, December temperatures were 10 degrees Fahrenheit, or about 5.5 degrees Celsius, warmer than the 1981-2010 temperature average. A found that, under a high-emissions scenario, late autumn temperatures in some parts of the Arctic could reach more than 23 degrees Fahrenheit warmer than the historical average. Warming temperatures were just one of the concerning changes documented in the report. Ninety-five percent of the Greenland ice sheet thawed this reporting year, buoyed in part by the onset of an earlier-than-usual melt, prompting growing concerns over sea level rise. A separate study found that Greenland was losing ice seven times faster than it did in the 1990s, a pace that would add roughly three additional inches of sea level rise by centurys end. Arctic sea ice  which helps cool the polar regions, moderates global weather patterns and provides critical habitat for animals like polar bears  continued to decline this year, matching the second lowest summer extent recorded since satellite records began in 1979. (It was tied with 2016 and 2006.) In particular, the Bering Sea, site of some of the largest commercial fisheries in the United States, saw unprecedented reductions in sea ice for the second winter in a row. What sea ice does exist tends to be . The very old ice thats been around for more than four years used to be 33 percent of the ice cover and now its 1 percent, Dr. Perovich said. One way to think about that is, when we look at the area that the old ice covered back in 1985 it was a little bit bigger than the United States east of the Mississippi River. And all thats left now is Maine. The loss of sea ice changes how much heat is in the ocean, which in turn affects fisheries and ecosystems, creating cascading effects within this interconnected system. Among those affected are the more than 70 Indigenous communities in Alaska including the Inupiat, Central Yupik, Cupik, St. Lawrence Island Yupik and Unangan peoples. For the first time in the reports 14-year history, it included input from some of these communities. They said that the warming Arctic was shrinking their access to the food resources that have long provided the basis for their communities resilience. The delayed and more drawn-out autumn freeze leaves communities isolated during a growing part of the year. Thats because they cant use boats to travel to neighboring communities during this time but also cant safely travel on top of the ice. At the same time, changing ocean temperatures are shifting food seasons. In Wales, Alaska, an Inupiat community that is the westernmost settlement in the United States, clams that once used to be harvested in the fall are now ready in summer. The way that the lower 48 relies on, say, citrus or grapes or the potato as garden food sources, the Bering Sea, when the sea ice comes, it is our garden, said Mellisa Johnson, a guest editor on the report and a member of the Bering Sea Elders Group, which is made up of 38 tribal elders from the region. It is our way of life. Similarly, whole Arctic communities have been built on permafrost. Because of climate change, that ground is now thawing. As it does, it causes roads to slump and houses to collapse. But what happens in the Arctic doesnt stay in the Arctic. Permafrost sequesters twice as much heat-trapping carbon dioxide as is currently in the atmosphere. As that ground thaws it , exacerbating climate change. Researchers say that if too much permafrost thaws it will create a self-reinforcing cycle wherein thawing permafrost will lead to still more thawing permafrost, which in turn will make climate change worse. Recent observations of carbon flows in Alaskan permafrost have found that more carbon is being released than stored. The key question really remains as to whether the measurements in Alaska over a several year period are representative of the broader Arctic system of other regions in the Arctic where permafrost exists, said Matthew Druckenmiller, a research scientist at the National Snow and Ice Data Center at the University of Colorado Boulder and one of the reports editors. If, in fact, it is, then we are seeing signs that the Arctic is really beginning to play that role as a large-scale feedback to the climate system.</t>
  </si>
  <si>
    <t>We Have Climate Leaders. Now We Need Followers.</t>
  </si>
  <si>
    <t>As a subscriber, you have to give each month. Anyone can read what you share. Dr. Victor is a professor of international relations at the University of California, San Diego. As the United Nations annual climate conference in Madrid winds to a close, it has become clear that climate summits are stuck in a rut. The job of cutting global emissions is actually getting harder, and not just because the planet keeps warming. Climate summits have become festivals at which leaders talk about leadership. But leadership doesnt matter without followership. And thats the problem in addressing the climate crisis. There arent enough followers. In 1990, when the United Nations first began diplomatic talks on climate change, the countries, cities, states and provinces poised to become leaders in climate policy accounted for about 34 percent of global emissions of carbon dioxide from burning fossil fuels and industrial operations, according to my research. That group included essentially all of todays Europe (minus Poland, which is heavily powered with coal and seems keen to stick with it), about one-third of the states in the United States, most of Canadas provinces, Japan, Korea and a few other countries. Those leaders mattered because through their own actions, they could make a big dent in the climate problem. Today, reliable climate leaders account for just about 20 percent of global emissions, a share that keeps shrinking as they make further cuts while emissions from the rest of the world keep growing. The more the leaders lead, the less direct relevance they have to the climate problem. Worse, emissions from countries that have often blocked action on climate change  Russia, plus Saudi Arabia and other members of OPEC, the oil exporting cartel, now stand at 12.4 percent and are rising. The rest of the worlds carbon dioxide emissions, two-thirds of the total, come from countries that may care about climate change but care a lot more about other issues, like poverty and local air pollution. Thus, the leaders are being out-emitted by the countries that either would just as soon see the Paris Agreement on climate change become unglued or are wary of entangling their national policy in global schemes to manage the climate. But leaders can fix this by evaluating everything they do through the lens of whether it increases the chances of followership. Aggressive programs to convert whole economies to renewable power at a breakneck pace probably fail that test, because the expense and difficulty of quickly replacing the last 20 percent or 30 percent of an electric grids remaining fossil-fuel-generating capacity with unreliable wind and solar power is a cost that no society but the most zealous will bear. Well still need those fossil fuel plants to anchor most grids so that electricity will be dependable and affordable. For that flexible generation, there are other ways to offset or eliminate emissions, which is what matters most for the planet. By contrast, demonstrating how to solve hard problems, like decarbonizing high-heat applications in refining, steel and cement production, and other processes at reasonable cost, passes the followership test. All economies will need those fixes because emissions from those applications are rising quickly, and proven solutions dont exist. All economies will also benefit from practical demonstrations by leaders of programs that make big increases in energy efficiency, which can lower energy costs and also cut emissions. Solutions that help protect the climate while also yielding more tangible benefits, like reducing local air pollution, are particularly effective ways for leaders to inspire followership. One example is cutting noxious soot emissions from diesel engines, because soot doesnt just kill people directly but is also a substantial cause of climate warming. Such strategies are a way to get started, and some efforts are already underway, but they only go so far in bending down the global emissions curve. Leaders can also work directly with followers to help speed the diffusion of ideas  as Denmark has done, for example, by passing on to Chinas electric grid operators what it has learned about how to operate a grid with lots of variable wind power. When tiny Denmark uses more wind, the impact on global emissions is minuscule; when China does, the effect can be enormous. Almost everything serious about achieving deep cuts in greenhouse gas emissions  like developing new technologies to eliminate them in the manufacture of steel and plastics, or switching to electric aircraft that yield no emissions  is fraught with industrial uncertainty, cost, risk and contention. Demonstrating solutions is a task ideally suited for leaders willing to spend heavily to find solutions. The governments and industries truly willing to lead are a relatively small and well-aligned group. In diplomatic settings, they can work in small groups to coordinate their actions. Keeping these groups aligned requires breaking the big climate problem down into smaller, manageable units because each industrial sector has different politics, technological potentials and policy needs. In Madrid, I was part of a team that released showing what is needed in each economic sector to reduce emissions and how leaders can make a difference. As we did our work, we were struck and disturbed by how little political and industrial effort has been mobilized to deeply decarbonize economies, despite three decades of international talks on climate change. To change that, we offered two broad recommendations. The first is that countries need to go beyond simply putting a price on carbon or adopting bold emissions goals. Whats required is a more strategic approach to policymaking aimed at reconfiguring technologies, business models, infrastructure and markets in each countrys greenhouse-gas-emitting economic sectors to reduce emissions. In an earlier era, that was called industrial policy, an approach that has fallen out of favor in many countries but, done smartly, is whats needed now. The second is that, though formal climate diplomacy tends to be organized around countries, the real focus both for governments and industries should be on coordinating actions in economic sectors to reduce emissions. Of course, governments must be actively involved to increase incentives for investment and economies of scale for promising technologies, and to level playing fields so that early adopters of new green technologies are not held back by the constraints of competitiveness. Climate summits will always have an air of despair because it is easy for nations to agree on ambitious collective goals even as, individually, governments are much more reluctant to promise robust action. Action will always fall behind ambition. Structurally, climate diplomacy has become like some religions: brimming with detailed information about our individual failure to do whats needed yet somehow optimistic about the collective goal of salvation. The real test of leadership isnt stronger ambition, a favorite phrase in the Madrid hallways, but the swifter diffusion of new technologies and approaches that will reduce emissions rapidly. It is the followers who will determine the fate of the planet. r is the co-director of the at the University of California, San Diego and co-leads the universitys Deep Decarbonization Initiative, both of which are funded, in part, by the Electric Power Research Institute. He is also a co-chairman of the</t>
  </si>
  <si>
    <t>In ??trongest??Climate Ruling Yet, Dutch Court Orders Leaders to Take Action</t>
  </si>
  <si>
    <t>to give each month. Anyone can read what you share. Mr. Schwartz, a climate reporter, holds a law degree from the University of Texas. He has worked at The Times since 2000. The Supreme Court of the Netherlands on Friday ordered the government to cut the nations greenhouse gas emissions by 25 percent from 1990 levels by the end of 2020. It was the first time a nation has been required by its courts to take action against climate change. Because of climate change, the lives, well being and living circumstances of many people around the world, including in the Netherlands, are being threatened, Kees Streefkerk, the chief justice, . Those consequences are happening already. Michael Gerrard, director of the Sabin Center for Climate Change Law at Columbia University, said the decision was groundbreaking. There have been 1,442 climate lawsuits around the world, he said. This is the strongest decision ever. The Dutch Supreme Court upheld the first court order anywhere directing a country to slash its greenhouse gas emissions. It was the third court victory in the case for the environmental group Urgenda, which filed the lawsuit in 2013 against the Dutch government with nearly 900 co-plaintiffs. In 2015, The Hague District Court to reduce greenhouse gas emissions by at least 25 percent from 1990 levels in the following five years. The lawsuit had demanded reductions of between 25 percent and 40 percent. That decision, based partly on theories of human rights, stated that the possibility of damages to current and future generations was so great and concrete that, given its duty of care, the state must make an adequate contribution, greater than its current contribution, to prevent hazardous climate change. The government appealed that decision. In October 2018, . In that case, the court, citing obligations under the European Convention on Human Rights, stated that the government was acting unlawfully by not taking stronger action to reduce emissions, and that a reduction obligation of at least 25 percent by end-2020, as ordered by the district court, is in line with the States duty of care. The government appealed that decision as well, this time to the Supreme Court of the Netherlands. In September, the procurator general and advocate general, who advise the court, . In the ruling Friday, Justice Streefkerk said the argument that a cut in emissions in the Netherlands would not have a big effect on a global level did not absolve a country from taking measures to reduce its own emissions. Every country is responsible for its share, he said. In practical terms, the decision Friday will very likely require the government to take stronger action to reach the 25 percent reduction. That might include closing coal-fired power plants, some of which opened as recently as 2016. The Dutch government had already committed to reducing emissions, and the countrys environmental agency has estimated that its efforts will reduce emissions between 19 and 26 percent by the end of 2020. Since the decision requires reductions of at least 25 percent, the estimates at the lower end are now unacceptable, said Dennis van Berkel, legal counsel for the Urgenda Foundation. He added that the case had application far beyond his small country. These human rights, theyre not unique to the Netherlands, he said. We think and expect that other lawyers and courts will be looking at this judgment for inspiration about how to deal with this issue. The Dutch case has already inspired in Europe  including in Belgium, France, Ireland, Germany, New Zealand, Britain, Switzerland and Norway  and from plaintiffs around the world , part of a larger trend of . In the United States, climate policy has been influenced by the courts numerous times, and the number of lawsuits against the federal government has grown. In a 2007 case, , the Supreme Court supported the states argument that the empowered the government to regulate greenhouse gases. awaits trial in Oregon after a labyrinthine path of pretrial filings and appeals that have reached the Supreme Court twice already. Global governmental action on climate change has lost momentum since the 2015 Paris climate agreement was reached. President Trump has begun the process of withdrawing the United States from the agreement, and the most recent climate talks to move the process forward, which were held in Madrid, . In response to Fridays ruling in the Netherlands, Mary Robinson, former United Nations High Commissioner for Human Rights and a former president of Ireland, said, After the U.N. climate talks in Madrid, the urgency of increasing our efforts to reduce greenhouse gas emissions could not be clearer. The new decision, she said, affirms that governments are under a legal obligation, as well as a moral obligation, to significantly increase their ambition on climate change. Our human rights depend on it. One of the plaintiffs in the case, Damian Rau, was 12 years old when the case was first filed. In a statement from Urgenda, he called the judgment an example to the world that no one is powerless and everybody can make a difference. Claire Moses contributed reporting.</t>
  </si>
  <si>
    <t>Climate Change Strikes at the Heart of German Identity: The Woods</t>
  </si>
  <si>
    <t>As a subscriber, you have to give each month. Anyone can read what you share. SCHIERKE, Germany  Several retirees, a few millennials, a local couple and a technology specialist who saved overtime hours to take a day off from work gathered around a pile of birch twigs sprouting leaves on one end and a tangle of fine roots at the other. One by one, they grabbed a bundle of the seedlings and picked their way through snow-clad fallen branches, searching for holes that had been dug into the black earth on the edge of the Harz National Park in the heart of Germany. You want to cover them well, and dont leave any air pockets beneath the roots, cautioned Olaf Eggert, the ranger responsible for this stretch of woods, as he held a seedling aloft, his forefingers scissored about halfway up the stem to demonstrate how deep in the earth the young trees must be buried to ensure their survival until spring. More than 444,000 acres of forest in Germany are distressed or have died in recent years, according to government data. Across the country, Germans are worried about the survival of their forests, a natural treasure that is considered part of their identity and a source of their wealth. So people are heading into the woods to do what they can do to help save them. Rangers in the Harz National Park said they had repeatedly sought volunteers to help plant new trees since the park was established in 1990. But this year they barely needed to advertise. We have a lot of inquiries from people who have a need to do something to help the forest, said Mr. Eggert, the ranger. Jorg Berthold, one of the volunteers, moved farther up the hill from the dozen others taking part in the days reforestation effort. In times like this, you have to help it out, said Mr. Berthold, who said he had responded to an ad posted on the national parks website for help rejuvenating the forest. Its become the big popular public sport around here  planting trees. In the last weeks of the autumn planting season, school classes, employees from a nearby Volkswagen plant and members of sports clubs showed up, at times outnumbering the number of seedlings available. A woman who gave her name only as Jezz, an entrepreneur from the nearby town of Wernigerode, said she was helping the local woods instead of traveling around the world this year. We are planting trees instead of flying on planes, she said. In the 1980s, fears that German from acid rain  when the word Waldsterben, or forest death, was coined  led to widespread protests and galvanized . Although laws to curb toxic emissions eventually led to a decrease in pollutants and a revival of the woods, that period left its mark on the trees that survived. More recently, rising temperatures caused by climate change are threatening German forests. Severe drought in 2018 followed by another exceptionally dry summer this year left trees across Germany vulnerable to bark beetles that lay their eggs just beneath the bark, which has killed trees and left large swaths of normally lush, green hillsides a sickly brown. Adding to the stress is a lack of diversity in the species of trees in German forests, where primeval woods were cleared hundreds of years ago and replaced with faster-growing pines that have proved less resilient to rising temperatures. Some forest rangers are trying to change that by allowing previously cultivated woodlands to return to their natural state. Most German forests are under extreme conditions and therefore likely experience stress, said Allan Buras, who monitors as a member of the Bavarian Climate Research Network. This is also what we are seeing on the ground. We are finding increased mortality rates among the trees. It is pretty alarming. The woods hold a special place in the German psyche and national identity, reaching back to the Germanic tribes who worshiped the basswoods and oaks covering the central European lands they ruled. The German Romantics of the 19th century revived the image of the forest as mythical place, one that could pose a danger as in Little Red Riding Hood or offer protection as in Snow White. Later, industrialization and the need for timber led Germans to view their forests as a source of wealth that could be managed and harvested on a mass scale. In response, conservationism was born, with the introduction of efforts and the imposition of harsh prison sentences and even the for anyone caught setting forest fires. Germans are credited with starting the tradition of Christmas trees in the 16th century, and to this day many cities select the finest firs from local parks and forests to cut down and decorate for the holiday. But in Wernigerode this year, residents rallied around a 49-foot-tall fir tree that had been slated to be felled for this years Christmas market in the medieval town center. They argued that it made no sense to sacrifice a healthy tree for the holidays, and the city authorities instead found a smaller tree to use. Rangers estimate that 80,000 tree shoots have been placed in the ground around Schierke this year. Deeper into the park, nature is being left to repair itself after centuries in which Germans cultivated and harvested forests for timber. The decision to entrust nature to heal itself has resulted in large swaths of bare, lifeless tree trunks in areas once thick with lush, deep green pines. This has pitted preservationists against foresters who worry that failing to clear the dead trees will cause insect infestations to spread more rapidly. At the same time, scientists are working to figure out which tree varieties will be more resistant to the rising temperatures that have stressed even native beeches. German foresters believe that their country could play a key role in determining how to transform woodlands to withstand climate change. Reforestation efforts are among the initiatives in a nearly $889 million package approved by the German government this year to help save the forests. Lobbying groups say the investment is desperately needed, and private foresters agree. Cornelius Meyer-Stork is among the many private foresters who own nearly half of all woodland in Germany. He welcomed the governments support, pointing out that farmers in the European Union receive about $288 in subsidies for every 2.5 acres they work and are eligible for more if they meet certain requirements. By contrast, he said, we foresters receive nothing. In previous years, he opened his forest to allow people to cut down young pines as Christmas trees if they were crowding others. He also groomed the paths to set up basic infrastructure and earn certification for his land as a sustainable forest for rest and relaxation. But after bark beetles ravaged a hillside once covered with pines, Mr. Meyer-Stork was forced to raze the land and sell the damaged wood to make paper or particle board for half of the usual price. Now, a picnic table he built in a shady grove stands amid a tangle of stumps and branches. It used to be surrounded by tall pines, he said. Now I guess Ill have to move it.</t>
  </si>
  <si>
    <t>Apocalypse Becomes the New Normal</t>
  </si>
  <si>
    <t>As a subscriber, you have to give each month. Anyone can read what you share. Opinion Columnist The past weeks have been nightmarish: walls of flame, blood-red skies, residents huddled on beaches as they try to escape the inferno. The bush fires have been so intense that they have generated fire tornadoes powerful enough to flip over heavy trucks. The thing is, Australias summer of fire is only the latest in a string of catastrophic weather events over the past year: unprecedented , a heat wave in India that sent temperatures to , another heat wave that brought to much of Europe. And all of these catastrophes were related to climate change. Notice that I said related to rather than caused by climate change. This is a distinction that has flummoxed many people over the years. Any individual weather event has multiple causes, which was one reason news reports used to avoid mentioning the possible role of climate change in natural disasters. In recent years, however, climate scientists have tried to cut through this confusion by engaging in  , which focuses on probabilities: You cant necessarily say that climate change caused a particular heat wave, but you can ask how much difference global warming made to the probability of that heat wave happening. And the answer, typically, is a lot: Climate change makes the kinds of extreme weather events weve been seeing . And while theres a lot of randomness in weather outcomes, that randomness actually makes climate change much more damaging in its early stages than most people realize. On our current trajectory, Florida as a whole will eventually be swallowed by the sea, but long before that happens, rising sea levels will make catastrophic storm surges commonplace. Much of India will eventually become , but killing heat waves and droughts will take a deadly toll well before that point is reached. Put it this way: While it will take generations for the full consequences of climate change to play out, there will be many localized, temporary disasters along the way. Apocalypse will become the new normal  and thats happening right in front of our eyes. The big question is whether the proliferation of climate-related disasters will finally be enough to break though the opposition to action. There are some hopeful signs. One is that the news media has become much more willing to talk about the role of climate change in weather events. Not long ago it was all too common to read articles about heat waves, floods and droughts that seemed to go to great lengths to avoid mentioning climate change. My sense is that reporters and editors have finally gotten over that block. The public also seems to be paying attention, with growing substantially over the past few years. The bad news is that growing climate awareness is mainly taking place among Democrats; the Republican base is largely unmoved. And the anti-environmental extremism of conservative politicians has, if anything, become even more intense as their position has become intellectually untenable. The right used to pretend that there was a serious scientific dispute about the reality of global warming and its sources. Now Republicans, and the Trump administration in particular, have simply become hostile to . Hey, arent scientists effectively part of the deep state? Furthermore, this isnt just a U.S. problem. Even as Australia burns, its current government is reaffirming its commitment to coal and threatening to make boycotts of environmentally destructive businesses a . The sick irony of the current situation is that anti-environmentalism is getting more extreme precisely at the moment when the prospects for decisive action should be better than ever. On one side, the dangers of climate change are no longer predictions about the future: We can see the damage now, although its only a small taste of the horrors that lie ahead. On the other side, drastic reductions in greenhouse gas emissions now look remarkably easy to achieve, at least from an economic point of view. In particular, there has been so much technological progress in alternative energy that the Trump administration is trying desperately to against competition from solar and wind. So will environmental policy play a role in the 2020 campaign? Most Democrats seem disinclined to make it a major issue, and I understand why: Historically, the threat posed by right-wing environmental policy seemed abstract, distant and hard to run on compared with, say, Republican attempts to dismantle Obamacare. But the wave of climate-related catastrophes may be changing the political calculus. Im not a campaign expert, but it seems to me that campaigns might get some traction with ads showing recent fires and floods and pointing out that Donald Trump and his friends are doing everything they can to create more such disasters. For the truth is that Trumps environmental policy is the worst thing hes doing to America and the world. And voters should know that.</t>
  </si>
  <si>
    <t>So You Want to Convince a Climate Change Skeptic</t>
  </si>
  <si>
    <t>As a subscriber, you have to give each month. Anyone can read what you share. Mr. Bokat-Lindell is a writer in The New York Times Opinion section. Happy New Year! Its 2020, and the forecast for this next decade is cloudy with an apprehension of doom. According to the United Nations, to cut carbon dioxide emissions down to roughly half those of 2010 levels to limit global warming to 1.5 degrees Celsius, the more ambitious target of the Paris Agreement. (The world has already warmed by about 1 degree Celsius since the 19th century.) The outlook, in the words of a United Nations report released in November, is Daunting as the problem may be, millions of people still dont accept the premise of its existence: Depending on how you ask, only about believe that climate change is caused by humans, according to the University of Pennsylvanias Annenberg Public Policy Center. How do you convince someone that climate change is real? Should you even try? If you want to convince someone about climate change, dont lead with data, in The Times. Dr. Hayhoe is a climate scientist at Texas Tech University, and shes also an evangelical Christian, two identities she realized after moving from Canada were supposed to be entirely incompatible in the United States. Understanding why thats the case is crucial when attempting to convert climate change skeptics, she writes, explaining: It turns out, its not where we go to church (or dont) that determines our opinion on climate. Its not even our religious affiliation. Hispanic Catholics are than other Catholics to say the earth is getting warmer, according to a 2015 survey, and they have the same pope. Its because of the alliance between conservative theology and conservative politics that has been deliberately engineered and fostered over decades of increasingly divisive politics on issues of race, abortion and now climate change, to the point where the best predictor of whether we agree with the science is simply where we fall on the political spectrum. In her experience, Dr. Hayhoe has found that the best way to neutralize the partisan charge on climate change is not by appealing to science  which some prominent Republicans, such as , have cast as a competitor to religion  but by emphasizing shared values. For some, this could be the well-being of our community, she writes. For others, our children; and for fellow Christians, its often our faith. In such conversations, it may be important to remember how your interlocutors values differ from your own. In Vice, the , according to which liberals and conservatives prioritize different ethics: the former compassion, fairness and liberty, the latter purity, loyalty and obedience to authority. Ms. Puniewska writes: If youre trying to convince someone who leans left, you can stick with the polar bear and keep tugging at their heart strings with talk of how unfair it will be to our children if the world is poisoned, but if youre with a conservative, its wise to change up your approach  science has found that personalized climate-related messages work better. For example, that conservatives are more likely to support a pro-environmental agenda when presented with messages containing themes of patriotism and defending the purity of nature. For many skeptics, in Quartz, delineating the myriad potential harms of unmitigated climate change is not an effective strategy. Instead, it can be more productive to illustrate the potential benefits that mitigation may carry. She writes: A published in 2015 in Nature surveyed 6,000 people across 24 countries and found that emphasizing the shared benefits of climate change was an effective way of motivating people to take action  even if they initially identified as deniers. For example, people were more likely to take steps to mitigate climate change if they believe that it will produce economic and scientific development. Most importantly, these results were true across political ideology, age, and gender. People are more likely to listen to a message when it comes from someone they trust, in The Washington Post, and messages about climate change are no different. For example, he writes, experimental research discovered that when free-market enthusiasts who are concerned about government regulation hear from experts who emphasize how companies are developing climate responses, they are more likely to accept climate science. Who makes for the best messenger depends, naturally, on the intended recipient. in May, for example, found that when it comes to parents, children may be especially effective persuaders: Because climate change perceptions in children seem less susceptible to the influence of worldview or political context, it may be possible for them to inspire adults toward higher levels of climate concern, and in turn, collective action. Child-to-parent intergenerational learning  that is, the transfer of knowledge, attitudes or behaviors from children to parents  may be a promising pathway to overcoming socio-ideological barriers to climate concern. While leading with data and studies can cause people to shut down, Ms. Puniewska writes, talking about around climate change in general can help, acting as a kind of gateway to greater trust in the conclusions of climate science. (This rhetorical strategy has found a prominent champion in Greta Thunberg, who implores people to first and foremost.) She explains: In a 2015 , Maibach and colleagues found that telling people that experts agreed on climate change increased the chances that those individuals would accept that climate change was happening, was human-caused, and presented a real threat. Extra encouraging: That strategy was also particularly influential on Republicans, though liberals might also need a nudge. To the extent that a persons denial of climate change stems from mistrust of science in general, however  13 percent of Americans have , according to a 2019 Pew survey  invoking expertise may never bear fruit. Attempting to convert deniers is not the most productive way to fight climate change, in Georgetown Universitys Kennedy Institute of Ethics Journal. In their view, climate change is a problem less of individual belief than of collective action, a failure that can be remedied only through public policy. The most efficient route toward enacting such policy, the authors argue, lies not in convincing deniers to believe in climate change but in galvanizing those who already do. They write: With a significant majority of voters supporting taxing or regulating greenhouse gases, those who want to spur climate action ought to focus instead on getting a critical mass of climate believers to be appropriately alarmed. Doing so, we contend, may prove more useful in creating the political will necessary to spur bold climate action than would engaging directly with climate deniers. Theres no one way to talk to people about climate change, the Columbia University climate scientist in The Times, but dialogue, language and mutual respect matter. on how to have a discussion about climate change. write social psychologists Leaf Van Boven and David Sherman. Tik Root, Lisa Friedman and Hiroko Tabuchi follow the money. Vicki: Im surprised Moonlight wasnt mentioned as a best film of the decade. I am a straight, white, 50-something-year-old woman who was able to see the world as a gay, black, young man through this film. Ive enjoyed many films over the years, but this one was simply magic. I was ecstatic to see it win the Best Picture Oscar and it has made me a huge fan of Mahershala Ali. Larry: I am disappointed that none of the four guest commentators mentioned climate change, either as a best book or as an issue that will have major ramifications but isnt sufficiently appreciated yet. Climate change will most likely change our future more  and for the worse  than any other single phenomenon.</t>
  </si>
  <si>
    <t>Trump Rule Would Exclude Climate Change in Infrastructure Planning</t>
  </si>
  <si>
    <t>to give each month. Anyone can read what you share. WASHINGTON  Federal agencies would no longer have to take into account when they assess the environmental impacts of highways, pipelines and other major infrastructure projects, according to a Trump administration plan that would weaken the nations benchmark environmental law. The proposed changes to the 50-year-old could sharply reduce obstacles to the and other fossil fuel projects that have been stymied when courts ruled that the Trump administration did not properly consider change when analyzing the environmental effects of the projects. According to one government official who has seen the proposed regulation but was not authorized to speak about it publicly, the administration will also narrow the range of projects that require environmental review. That could make it likely that more projects will sail through the approval process without having to disclose plans to do things like discharge waste, cut trees or increase air pollution. The new rule would no longer require agencies to consider the cumulative consequences of new infrastructure. In recent years courts have interpreted that requirement as a mandate to study the effects of allowing more planet-warming greenhouse gas emissions into the atmosphere. It also has meant understanding the impacts of rising sea levels and other results of climate change on a given project. The act requires the federal government to prepare detailed analyses of projects that could have significant environmental effects, including long-term impacts that courts have said include climate change. Since 1970, when the law was enacted, it has undergone only one major change. That was in 1983, when the White House Council on Environmental Quality limited the use of worst-case scenarios in project reviews. But the Trump administration has been aggressive in its efforts to roll back environmental regulations. The 50 or so pages of revisions that the Council on Environmental Quality is expected to make public on Wednesday would not amend the act itself. Rather, they would revise the rules that guide the implementation of the law. Once the proposed rules are filed in the federal register, the public will have 60 days to comment on them, the official said. A final regulation is expected before the presidential election in November. Dan Schneider, spokesman for the Council on Environmental Quality, said in a statement that the environmental law was overdue for an update. The Trump administration is focused on improving the environmental review and permitting process while ensuring a safe, healthy, and productive environment for all Americans, he said. President Trumps latest effort to eliminate regulations on industry appears also to be a play to win over construction trade unions that have long complained that the National Environmental Policy Act has tied up energy and transit projects that create jobs. The environmental review process designed to improve decision-making has become increasingly complex and difficult to navigate, Mr. Trump said in a on New Years Day to mark the 50th anniversary of the act. He criticized the significant uncertainty and delays that can increase costs, derail important projects, and threaten jobs for American workers and labor union members and said revisions would benefit our economy and environment. Environmental activists and legal experts said the proposed changes would weaken critical safeguards for air, water and wildlife. The move, if it survives the expected court challenges, also could eliminate a powerful tool that climate change activists have used to stop or slow Mr. Trumps encouragement of coal and oil development as part of its energy dominance policy. In March, a federal judge found that the Obama administration did not adequately take into account the climate change impact of in Wyoming, a ruling that also presented a threat to Mr. Trumps plans for fossil fuel development. One month later, another federal judge on public lands when he found the administration did not adequately study the environmental effects of mining as required by law. And in 2018, a federal court cited the environmental policy act when it , a project President Trump has been determined to see become a reality. The court said the Trump administration had failed to justify reversing the Obama administrations ruling that the pipeline would unduly worsen climate change. The case is still under litigation. The Trump administration simply discarded prior factual findings related to climate change to support its course reversal, Judge Brian Morris of the United States District Court for Montana wrote at the time. Michael Gerrard, director of Columbia Universitys Sabin Center for Climate Change Law, said eliminating the need to consider climate change would lead to more pipelines and other projects that worsen global emissions. It could also put roads, bridges and other infrastructure at greater risk, he said, because developers would not be required, for instance, to analyze whether sea-level rise threatened to eventually submerge a project. It has the potential to distort infrastructure planning by making it easier to ignore predictable futures that could severely degrade the projects, Mr. Gerrard said. With the proposed changes, said Brett Hartl, government affairs director for the Center for Biological Diversity, Youre assuming away massive amounts of harm and youre not even going to discuss it. But Michael Bridges, president of the Longview-Kelso Building and Construction Trades Council in Washington State, said he was eager to see the law revised. He said groups opposed to fossil fuels were using the environmental policy act to tie up a major coal export terminal in the state. We had everything from singing grandmas to people dressed up as endangered species coming in, Mr. Bridges said of public hearings on the terminal. A state analysis concluded that the terminal would allow 22 million more tons of carbon dioxide emissions into the atmosphere over its projected 20-year life span. Mr. Bridges said he wanted strong environmental laws, but ones that take the local economy into consideration. The coal terminal, he noted, would replace an old aluminum smelter that shuttered in 2001, eliminating about 1,500 jobs. That was a big hit for us, he said. Im living in these communities, Im building these projects, and we want them to be safe. The reason this is effective for environmental groups is that theyre able to keep timing it out until the businesses run out of money to fight it or it doesnt make sense anymore. While Mr. Trump may not be known for deep involvement in policy matters, one administration official said the president, as a former real estate developer, was familiar with the National Environmental Policy Act and has expressed keen interest in the laws revisions. In one of his earliest environmental announcements, Mr. Trump signed an executive order to , complaining that building a highway can take up to 17 years because of what he called burdensome regulations. Mr. Gerrard said the environmental review requirements of New Yorks state-level version of the environmental policy act had helped to defeat a golf course that Mr. Trump hoped to build in Mount Kisco, N.Y. The Seven Springs golf course would have abutted Byram Lake, a reservoir for drinking water. Mr. Gerrard, who represented opponents of the project, said environmental reviews enabled the community to show that the drinking water supply could have been endangered. Mr. Trump shelved the project in 2004, but his public comments indicate the episode still rankles. In a speech to the National Association of Realtors in May, Mr. Trump told an appreciative crowd: I was building a development. I was going to build some really luxury, beautiful houses. But, he said: I found out that I cant build on the land. Does that make sense to you?</t>
  </si>
  <si>
    <t>Marine Labs on the Water?? Edge Are Threatened by Climate Change</t>
  </si>
  <si>
    <t>to give each month. Anyone can read what you share. COCODRIE, La.  A marine laboratory 85 miles southwest of New Orleans was designed to be a fortress against extreme weather. But it might be defeated by climate change. Sitting at the end of Louisiana State Highway 56, where dirt dissolves into wetlands and then the Gulf of Mexico, the laboratory, the W.J. DeFelice Marine Center, has successfully weathered many hurricanes since it opened its doors in 1986. It stands 18 feet above the ground on pillars with pilings that extend more than 100 feet underground. Its walls can withstand winds of up to 250 miles per hour. But the water is coming. Around the country, from New Jersey to Massachusetts, Virginia to Oregon, education centers and marine laboratories like this one are bracing against rising seas and a changing climate. The assault from climate change is slower but more relentless than any storm, and will ultimately do more damage. It threatens researchers ability to study marine environments up close at a time when its more vital than ever to understand them. Bob Cowen, head of the National Association of Marine Laboratories, sees climate change as a challenge, but also a scientific opportunity. Were feeling it, and were also studying it at the same time as best we can, he said. If labs like this one have to shut down, decades of on-site measurements could be disrupted  and, researchers say, academic budgets might not allow replacements to be built, or built on a comparable scale. The parking lot at the DeFelice Marine Center, the heart of the Louisiana Universities Marine Consortium of some two dozen institutions, was once high and dry. It now floods several dozen times a year, occasionally causing the facility to close because of the difficulty of getting across the lot and into the building. Officials predict that, without action, the lab might need to shut down several dozen days each year within the next 10 to 15 years. The corrosive saltwater attacks the structure and has risen up through the soil into buried electrical cables, at one point causing a blackout. Some floods are accompanied by droves of fiddler crabs that sometimes find their way into the elevators. They smell, said Murt Conover, the associate director of education and outreach. Ive heard it described as carnage. Rotting carnage. It was built to be on the edge of the world, said Ursula Emery McClure, senior project designer with the architecture firm Perkins &amp; Will and a longtime architectural researcher at the marine center, but it wasnt meant to be in open water. Alex Kolker, an associate professor at the marine consortium who is currently studying sea level rise in Morocco, said in a telephone interview that because south Louisianas land is subsiding while the oceans are rising, the region has what may be the highest relative sea level rise in the country. Were just 10 to 30 years in front of the curve of everybody else, he said. Fox Island Environmental Education Center, a Virginia institution that has opened up the wonders of the natural world to young people for more than 40 years, shut down in November. Between erosion and sea level rise, so much of the islands salt marsh had disappeared that it made it unsafe to run the program, said Tom Ackerman, vice president for education at the Chesapeake Bay Foundation, which owns the island center. And what is lost is not just a building and its bunks, but inspiration: a number of the young people who stayed on Fox Island and gained a love of nature and the environment have gone on to be scientists. One, Kenneth M. Halanych, a professor of biological sciences at Auburn University, now researches topics including climate change and shifts in the ranges of marine organisms. If I hadnt had those formative experiences in the Bay, I might have ended up doing something totally different, he said. Many marine labs are preparing to meet similar challenges, though they are in locations that are not yet facing the level of threat that Louisiana is. At the in Massachusetts, Robert S.C. Munier, the vice president for marine facilities and operations, said that the facility was feeling the effects of climate change already in a battering of the existing dock. The institution is planning an $80 million renovation of its waterfront with higher docks and an adjacent buildings complex. Its part of our DNA, getting access to the sea, he said. But the planning is tricky, he said: projections of sea level rise suggest that it could be 2.5 feet in the next 50 years, or as much as four feet. Which one do you pick? Those are pretty fundamental questions. In New Jersey, the has put climate change into its 30-year plan as a long-term experiment to learn how infrastructure and people will react to the rising sea, and how the rising sea will interact with human development, said Oscar Schofield, acting director of the field station and chairman of the Rutgers Department of Marine and Coastal Sciences. Already, he said, sea level rise and subsidence leave the road to the station frequently flooded at high tides. At the Louisiana center, Ms. Conover sees educational value in their problems. Along with its mission as a scientific research facility, it is also a center for environmental education with visits from some 5,000 students each year. If our parking lot is flooding when a group is here, we definitely talk about why were flooding on that given day, when five years ago we wouldnt, given the same conditions. That example, she said, gives the perspective of what our coastal communities are dealing with. In an office packed with toys and a sign reading Mischief Managed  a reference to the Marauders Map in Harry Potter  she said nature gives us the content we need to teach. Yes, the fiddler crabs are gross, she acknowledged, but awesome in their grossness. Officials at the Louisiana facility are making plans to stick around, despite some perceptibly sloping floors and a parking lot so often flooded that managers have discussed the purchase of a that could transport people to the site from lots on the dry side of a levee a few miles inland. Other ideas include extending a boardwalk from the center to high-ground parking lots closer to the slightly higher road. We very much feel like we have to be in Cocodrie, Dr. Kolker said. Were marine scientists. We study the ocean. Brian Roberts, associate director of science at the consortium, said, there are so many opportunities you lose if you just pack up and leave. Longtime measurements from the site would be disrupted by a move, he noted. The facility has already raised the height of docks for its two research ships and renovated the facility to move equipment to higher floors. for theirs and similar facilities, Dr. Roberts and colleagues concluded: Global sea-level rise is one of the greatest challenges facing society in the 21st century, and understanding how this phenomenon impacts coastal systems, infrastructure and the people who use them requires a regular coastal presence. Dr. Kolker, who is also an author of the report, said that future improvements for the facility included incorporating some of the infrastructure used on offshore oil terminals, like saltwater-resistant electrical cables, but noted that adaptation is expensive. The consortium is also building an additional facility on higher ground, about 30 miles to the north in the city of Houma, La., which could handle operations on days when the DeFelice center cant be used. Ms. McClure, the architect, said that the encroaching seas had helped set her on her current area of study: how buildings get decommissioned as the oceans begin to take them. For a field that could be called unbuilding, she noted, If you decide youre going to let the ocean take it, taking it down will cost a lot of money. Worse, she said, looking even farther ahead, What happens when its entire communities?</t>
  </si>
  <si>
    <t>We Can?? Slow Climate Change Without the Energy Companies</t>
  </si>
  <si>
    <t>As a subscriber, you have to give each month. Anyone can read what you share. Mr. Halstead is chairman and chief executive of the Climate Leadership Council. There is a real danger that the climate debate is deteriorating into a game of name-calling, with oil and gas companies all too often portrayed as opponents of climate progress. But polarizing the debate in this fashion will not get us any closer to solving the problem. We can achieve far greater and faster emissions reductions if environmentalists and energy companies work together. Most oil and gas companies recognize the threat of climate change and want to be part of the solution. As a sign of their seriousness, five of the largest  BP, ConocoPhillips, ExxonMobil, Shell and Total  have joined a broad coalition, convened by the , which I run, in backing a concrete plan to cut carbon dioxide emissions in the United States by half by 2035. These oil and gas companies are not only lending their names to this environmentally ambitious solution; they are and lobbying muscle behind it. This marks a turning point for American climate policy and the politics surrounding the issue, because the energy majors are an indispensable part of any successful clean-energy transition. It is important to understand why the industrys technological, economic and political support is so essential in achieving climate progress. For starters, oil and gas companies have the scale, research and development budgets, expertise and infrastructures needed to expand low-carbon energy sources like wind, solar, geothermal, biofuels and hydro, and to pioneer new technological breakthroughs. Their research and development budgets are many times larger than those of companies focusing only on renewables, and their venture capital divisions help finance many of the nations clean tech start-ups. For example, 13 of the largest oil and gas companies have joined forces to launch the , which has committed $1 billion to an investment fund to finance the development of technologies to reduce their emissions. Several of the companies in this group have invested considerably more on their own in a . Active participation from the energy majors is also essential in ensuring a smooth transition to a low-carbon future that avoids major supply disruptions or price spikes. The majors cannot  and should not  abandon their core oil and gas business overnight, when of current world energy use comes from oil and gas. Nothing would be more harmful in the drive to reduce emissions  or create a faster public backlash  than blackouts, gas station lines or price spikes in electricity and transportation fuels. The public wants a green future, but not one that disrupts their lives or puts their economic well-being at risk. Oil and gas companies cannot move faster than technology, the market and public policy permit. Markets are driven as much by demand as by supply, and it is not as if the industrys products are sitting on the shelves. In fact, global energy demand is still increasing, . Most importantly, producers and consumers can only do so much in the absence of supportive government policy. Energy majors need stable public policies and predictable pricing signals to accelerate long-term investments in low-carbon products and technologies. That is why a number of executives in the industry have advocated for carbon pricing, some for more than a decade. Last year, the C.E.O.s of 10 of the worlds largest oil and gas companies issued a joint statement  following a meeting organized by the Vatican  . The five companies mentioned above, as founding members of the Climate Leadership Council, have worked with us over the last two years to refine the details of our bipartisan carbon pricing plan. This coalition includes corporate sector leaders from a wide range of industries, top environmental organizations and opinion leaders from across the political spectrum. The framework of the councils plan for carbon dividends is also supported by a large and prominent group of economists. To date, more than 3,500 economists have endorsing the outlines of our proposal, including 27 Nobel laureates in economics. The councils bipartisan carbon dividends plan calls for a national carbon fee starting at $40 per ton and increasing at 5 percent per year above inflation. This would establish the of any major emitting country. If enacted by Congress and signed by the president in 2021, it would enable the United States its 2025 commitment under the Paris Climate Agreement by a wide margin. The plans environmental ambition is matched by equally strong pro-consumer, pro-business and pro-competitiveness provisions. Specifically, its other pillars include returning all the revenue directly to the American people (a family of four would receive about $2,000 a year), adjustments for carbon-intensive imports and exports to level the economic playing field, and regulatory simplification. By the latter, we mean that in the majority of cases where a carbon fee offers a more cost-effective solution, the fee would replace regulations. For example, all current and future federal stationary source carbon regulations would be displaced or pre-empted. The of an advocacy campaign to promote this plan range from oil, gas and nuclear interests to solar, wind and geothermal businesses to prominent auto and tech companies. If such a diverse group can agree on a breakthrough solution, political leaders on both sides of the aisle should be able to as well. Movements for positive change often fail not just because of the resistance of entrenched interests but also because of divisions within the movement itself. It is time to overcome unnecessary divisions and work together in promoting an ambitious and politically viable climate solution. is chairman and C.E.O. of the Climate Leadership Council and C.E.O. of , the lobbying arm of C.L.C.</t>
  </si>
  <si>
    <t>How to Stop Freaking Out and Tackle Climate Change</t>
  </si>
  <si>
    <t>As a subscriber, you have to give each month. Anyone can read what you share. Ms. Marris is the author of Rambunctious Garden: Saving Nature in a Post-Wild World. You are scrolling through the news and see yet another story about climate change. Australia . Indonesia . At the same time, Donald Trump is trying to make it easier new fossil-fuel projects. As you read, your chest tightens and a sense of dread washes over you, radiating out from your heart. You feel anxious, afraid and intensely guilty. Just this morning, you drove a gasoline-powered car to work. You ate beef for lunch. You booked a flight, turned on the heat, forgot your reusable grocery bags at home. This is fault As an environmental writer, Im often asked for guidance on coping with climate change. I have thoughts. Even better, I have a five-point plan to manage the psychological toll of living with climate change to become part of the solution. The first step is the key to all the rest. Yes, our daily lives are undoubtedly contributing to climate change. But thats because the rich and powerful have constructed systems that make it nearly impossible to live lightly on the earth. Our economic systems require most adults to work, and many of us must commute to work in or to cities intentionally designed to favor the automobile. Unsustainable food, clothes and other goods remain cheaper than sustainable alternatives. And yet we blame ourselves for not being green enough. As the climate essayist Mary Annaise Heglar , The belief that this enormous, existential problem could have been fixed if all of us had just tweaked our consumptive habits is not only preposterous; its dangerous. It turns eco-saints against eco-sinners, who are really just fellow victims. It misleads us into thinking that we have agency only by dint of our consumption habits  that buying correctly is the only way we can fight climate change. As long as we are competing for the title of greener than thou, or are paralyzed by shame, we arent fighting the powerful companies and governments that are the real problem. And thats exactly the way they like it. Even if we manage to zero-out our own contributions to climate change, it would be practically a full-time job, leaving us little time or energy for pushing for the systemic changes we need. And the avoided emissions would be tiny compared with the scale of the problem. Each person in the United States emitted an average of of energy-related carbon dioxide in 2018, according to the Energy Information Agency. The entire country emitted 5.28 billion metric tons of energy-related carbon dioxide that year. against a proposed gas pipeline, liquefaction facility and liquefied natural gas export terminal that the Canadian company Pembina wants to build in Oregon, where I live. If built, the project would result in emissions of . Some submitted comments to a state agency asking it to deny permits for the project. If we manage to stop construction, each of those people could claim credit for preventing one forty-two-thousandth of those emissions  some 876 metric tons per person! It would take 54 years of individual zero-carbon living to make the same dent. My point is that the climate crisis is not going to be solved by personal sacrifice. It will be solved by electing the right people, passing the right laws, drafting the right regulations, signing the right treaties  and respecting those treaties already signed, particularly with indigenous nations. It will be solved by holding the companies and people who have made billions off our shared atmosphere to account. These sweeping, systemic changes are complicated and will be hard won. No single person alone can make them happen. Luckily, there are already dozens, if not hundreds, of groups dedicated to climate activism. Some are local and focused on stopping particular fossil-fuel projects, like in Southern Oregon, with which I am working. Others are national and focused on changing federal policy, like and the . Still others, like Greta Thunbergs , are international and focused on putting moral pressure on climate negotiators and governments around the world. Groups like research the nuts and bolts of decarbonizing the world. Climate change is linked to income inequality and injustice, so if your passion is fighting for racial justice, the rights of the poor, or indigenous rights and sovereignty, that works, too. Or you might volunteer for a climate-focused local or national political candidate. The power of these groups is not simply strength in numbers. They work well because they divide up the work that needs to be done and give each task to those best suited to it. This also makes the fight less daunting. Instead of trying to become an expert in international regulatory law, global supply chains, atmospheric science and the art of protest, you can offer the skills and resources you already have, and trust that other people with complementary skills are doing what they can do, too. If you are a writer, you can write letters to the editor, newsletters and fliers. If you are strong, you can lift boxes. If you are rich, you can donate money. Only you know what and how much you can reasonably do. Take care not to overdo it at first and risk burning out. Set a sustainable level of involvement for yourself and keep it up. As a bonus, working with a group will increase the richness and diversity of your personal relationships, and may well temper your climate anxiety and depression. Even though keeping global warming under 2.7 degrees Fahrenheit (1.5 degrees Celsius) would absolutely be better than 3.6 degrees Fahrenheit (2 degrees Celsius) of warming, there is no threshold that means that it is too late or that we are doomed. The lower, the better. It is always worth fighting. As we fight, it is important for our mental health and motivation to have an image in mind of our goal: a realistically good future. Imagine dense but livable cities veined with public transit and leafy parks, infrastructure humming away to remove carbon dioxide from the atmosphere, fake meat that tastes better than the real thing, species recovering and rewilding the world, the rivers silver with fish, the skies musical with flocking birds. This is a future where the economic inequality, racism and colonialism that made decades of inaction on climate change possible has been acknowledged and is being addressed. It is a time of healing. Many ecosystems have changed, but natural resilience and thoughtful human assistance is preventing most species from going extinct. This is a future in which children dont need to take to the streets in protest and alarm, because their parents and grandparents took action. Instead, they are climbing trees. This future is still possible. But it will only come to pass if we shed our shame, stop focusing on ourselves, join together and demand it. Emma Marris is the author of Rambunctious Garden: Saving Nature in a Post-Wild World.</t>
  </si>
  <si>
    <t>Want to Do Something About Climate Change? Follow the Money</t>
  </si>
  <si>
    <t>As a subscriber, you have to give each month. Anyone can read what you share. and Mr. Yearwood and Mr. McKibben are part of the organizing team at . WASHINGTON  If you asked us why a dozen people sat on the floor next to the A.T.M. in a Chase Bank branch on Friday, waiting for the police to arrest us for this small act of civil disobedience, we would come up with the same answer as the famous robber : Because thats where the money is. We dont want to empty the vaults. Instead, we want people to understand that the money inside the vaults of banks like Chase is driving the climate crisis. Cutting off that flow of cash may be the single quickest step we can take to rein in the fossil fuel industry and slow the rapid warming of the earth. JPMorgan Chase isnt the only offender, but it is among the worst. In the last three years, according to data compiled in a recently released   by a group of environmental organizations, JPMorgan Chase to gas and oil companies. For comparison, Wells Fargo lent over $151 billion, Citibank lent over $129 billion and Bank of America lent over $106 billion. Since the , which 195 countries agreed to in 2015, JPMorgan Chase has been the worlds largest investor in fossil fuels by a 29 percent margin. This investment sends a message thats as clear as President Trumps shameful decision to pull America : Short-term profits are more important than the long-term health of the planet. There are few financial institutions untouched by these climate change-causing investments. , and are notable exceptions. rarely have major investments in fossil fuels. JPMorgan Chase, in contrast, has funded the very worst projects  projects that expand the reach of fossil fuel infrastructure and lock in our dependence on fossil fuels for decades to come. In Minnesota, for example, the Line 3 pipeline replacement project, financed in part by JPMorgan Chase, adds of crude-oil-carrying pipeline . If approved this year, the pipeline will carry of crude oil every day from Canada to terminals on the edge of Lake Superior. This project reroutes and expands existing pipelines so that more crude oil can flow to refineries in Minnesota, Ohio, Illinois, Michigan and Ontario. Tara Houska, a tribal attorney and member of the Couchiching First Nation Anishinaabe, has the impacts on the ground. If built, the Line 3 replacement route will endanger the wild rice crops harvested for at least 500 years by the people native to the upper Midwest. Many Ojibwe in the region have the project. But its just as damaging if the oil doesnt spill. Refined and burned as gasoline or jet fuel, it will spew carbon into the air, raising the temperature of the planet. The victims of climate change are primarily people who have done little to cause the crisis. A World Health Organization senior scientist, Diarmid Campbell-Lendrum, in December that climate change is emerging as potentially the greatest risk to human health in the 21st century. In the same month, Oxfam that cyclones, floods and fires are now displacing three times as many people as wars. Not all the victims of climate change are humans. An estimated have been killed in the Australian blazes, which came after record heat and drought. Neither of us have met a long-nosed potoroo; the news that Australias bush fires have likely driven it and other species to makes the world seem poorer. Theres nothing abstract about climate change any more. Slowing the pace of climate change is humanitys great task. One center of power in our world is political  thats why young people have been demonstrating outside of , writing a and : in the United States, 2020 will be a fateful year for changing the politics of climate. But even if the most environmental candidates win, its hard to imagine that theyll be able to move our country at the pace science requires. The Intergovernmental Panel on Climate Change has said that if we want to limit global warming to 2.7 degrees Fahrenheit (1.5 degrees Celsius) above preindustrial temperatures, we will have to halve by 2030, cutting them to net zero by around 2050  and Washington is only one capitol. It makes sense to go after the other center of power, too: the vast financial empire centered in our country. Insurance companies like and asset managers like have also, through their investments in fossil fuels, enabled climate chaos. These titans may be too big to pressure. Yet if we could get just one offending bank to move toward divesting from fossil fuels, the ripple effects would be both swift and global. Imagine an announcement from JPMorgan Chase that it was immediately ending funding for new fossil fuel projects. It would echo around the world in hours, and there would be nothing the Trumps or Putins or Bolsonaros of the world could do to stop it. We sat in and were arrested at Chase Bank on Friday for nothing smaller than the future of our planet. If you care about the climate, its worth moving your accounts away from these offenders. Cut up your credit cards. If you want to stop climate change, follow the money. Lennox Yearwood Jr. ( ) is a minister and the founder of the . Bill McKibben ( ) is a founder of and author, most recently, of Falter: Has the Human Game Begun to Play Itself Out? They are part of the organizing team at .</t>
  </si>
  <si>
    <t>BlackRock Puts Climate Change Center Stage</t>
  </si>
  <si>
    <t>to give each month. Anyone can read what you share. In an exclusive interview with Andrew, the money management giants chief, Larry Fink, discussed his decision to of BlackRocks investment strategy. The shift could reshape how Wall Street invests. , according to Mr. Finks :  Exit certain investments that have a high sustainability-related risk  but not all, since fossil fuels remain central to the global economy.  Start to press corporate managers on their environmental goals, including leaning on companies to adhere to the Paris climate accords targets.  Introduce more funds that avoid stocks related to fossil fuels. Mr. Fink writes in the letter. He said he had come to that conclusion after talking with business leaders and scientists and having BlackRock model the economic effects of climate change. , Mr. Fink (a major Democratic donor) told Andrew: Politics isnt part of this. Last year, and criticized BlackRock for continuing to invest in fossil-fuel companies and staying quiet on climate-related disasters. And launched by the Sunrise Project, a climate-change group, has called on BlackRock to commit this year to tighten its policy on coal investments and make fossil-free funds a default option for investors. , given BlackRocks influence with nearly $7 trillion under its belt. I believe we are on the edge of a fundamental reshaping of finance, Mr. Fink writes. The federal authorities have again demanded that the iPhone maker used by a gunman who carried out a deadly shooting, renewing a standoff between the government and the tech giant over encryption and privacy. in a shooting in Pensacola, Fla., last month, that left three sailors dead. Attorney General Bill Barr said yesterday that the shooting was an act of terrorism. And of Apples refusal to open the phones, he said, This situation perfectly illustrates why it is critical that the public be able to get access to digital evidence. , including access to the gunmans iCloud account and transaction history. It did not commit to helping crack open the phones themselves.  Supporters of Mr. Barrs position argue that Apple is letting iPhones become a haven for criminal activity by using encryption technology that the government cant crack.  Apple maintains that privacy is a human rights issue and that Americans do not have to choose between weakening encryption and solving investigations. The F.B.I. has a court order to open the phones, though Apple related to a 2015 shooting in San Bernardino, Calif. Mr. Barr may turn to lawmakers for help, though many are wary of broadening the F.B.I.s surveillance powers. The Trump administration took another step yesterday to prepare for the signing of a U.S.-China trade agreement this week. But like other measures in the proposed deal, its unlikely to lead to long-lasting change. , shedding a designation made last August in the depths of the trade fight. Treasury Secretary Steven Mnuchin said the move had come after Beijing agreed not to devalue its renminbi for competitive reasons. The renminbi actually rose for most of last year, with China allowing market forces to influence its value. And Beijing propped up the currency at points to prevent it from falling too far. of what either side wanted. The U.S. didnt force greater liberalization of Chinas markets, and tariffs remain on $370 billion worth of Chinese exports. ( into the monthslong negotiations.) that it started, this time with the E.U. The political blocs new trade chief, Phil Hogan, arrived in Washington yesterday for meetings  and Europe hopes will help in dealing with the White House. American officials reportedly warned their British counterparts that any sharing of intelligence if Britain used Huawei technology in its 5G wireless network, Dan Sabbagh of The Guardian writes.  A U.S. delegation presented an incendiary dossier they said featured new evidence of the security risks of relying on Huawei technology in future phone networks, Mr. Sabbagh writes.  The campaign comes after Britain said it would allow nonessential Huawei equipment, like antennas and phone masts, into the next-generation wireless network.  Giving the Chinese company that sort of access would be nothing short of madness, U.S. officials reportedly said.  They added that Congress and President Trump would evaluate intelligence sharing if Britain moved ahead. The streaming service collected a , including two for best picture, Brooks Barnes and Nicole Sperling of the NYT write. Its Netflixs best chance yet to claim a serious victory over Old Hollywood. The Irishman (which is up for 10 awards) and Marriage Story. The company has two films up for best animated feature, while Disneys Frozen 2 was shut out of that category. Netflix is spending billions on content, including on projects from awards magnets like Martin Scorsese. Its spending spree is also extending to Oscar campaigns. The big movie chains AMC and Regal at their theaters, once again citing the services refusal to give them a monthslong window to show films exclusively before they are streamed. , at least for best picture. have the chances of The Irishman winning at about 12 to 1, while Marriage Story is at 33 to 1 for some bookies. Sonys Once Upon a Time ... in Hollywood is the favorite, with odds of about 7 to 4. Queen Elizabeth II said yesterday that of the desire of Prince Harry and his wife, Meghan, to become part-time British royals. But theres still on the financial front, Max Colchester of the WSJ notes.  The couple say they want to become financially independent. But given the web of tax, security implications, royal protocol and the political sensitivity of royal finances, it is unclear whether that is possible.  Harry and Meghan write on their website that they expect to keep state-funded security and continue to live in a cottage owned by the queen, which the WSJ notes was refurbished at a 2.4 million ($3.1 million) cost to taxpayers.  And the family doesnt have unlimited money, based on what we know  even if they still have a sizable purse. They received about 125 million from publicly disclosed sources.  They are millionaires, not billionaires, David McClure, who has written about royal finances, told the WSJ.  The Treasury Department announced new rules that expand oversight over foreign investments into U.S. companies that could raise national security concerns. ( )  Visa agreed to buy Plaid, which provides services to financial-tech companies, for $5.3 billion. ( )  The grocery chain Albertsons is reportedly again preparing to go public. ( )  Irans economic woes are limiting its leaders willingness to escalate their conflict with the U.S. ( )  New Jersey is poised to enact a law that would compensate workers who lose their jobs in mass layoffs, a move that was inspired by the bankruptcy of Toys R Us. ( )  Russian hackers have targeted Burisma, the Ukrainian natural gas company at the heart of the Trump impeachment. ( )  Dating services like Grindr and Tinder are exposing users personal data to marketers in ways that may violate privacy laws, according to a new report. ( )  Alphabets market value is close to surpassing $1 trillion. ( )  Boeings new C.E.O., David Calhoun, could receive a $7 million bonus if the companys 737 Max resumes flying. ( )  Drug companies are seeking new ways to lower the price of their most expensive treatments. ( )  American wine purchases dropped last year from 2018, the first time in a quarter-century. ( )</t>
  </si>
  <si>
    <t>Court Quashes Youth Climate Change Case Against Government</t>
  </si>
  <si>
    <t>to give each month. Anyone can read what you share. Mr. Schwartz, a climate reporter, holds a law degree from the University of Texas. A federal appeals court has thrown out the landmark climate change lawsuit brought on behalf of young people against the federal government. While the young plaintiffs have made a compelling case that action is needed, wrote Judge Andrew D. Hurwitz in , climate change is not an issue for the courts. Reluctantly, we conclude that such relief is beyond our constitutional power. Rather, the plaintiffs impressive case for redress must be presented to the political branches of government. The two members in the majority of the three-judge panel thus agreed with the Trump administration that the issues brought up in the case, did not belong before the courts. The appeals court decision reverses an earlier ruling by a district court judge, Ann Aiken, that would have let the case go forward. Instead, the appeals court gave instructions to the lower court to dismiss the case. In a lengthy and impassioned dissent, Judge Josephine L. Staton wrote that the government accepts as fact that the United States has reached a tipping point crying out for a concerted response  yet presses ahead toward calamity. It is as if an asteroid were barreling toward Earth and the government decided to shut down our only defenses. The third judge on the panel was Mary H. Murguia. All three were appointed to their current positions by President Barack Obama. In a statement, Assistant Attorney General Jeffrey Bossert Clark of the Justice Departments environment and natural resources division said the government was pleased with the outcome. Citing the portion of the Constitution that defines the role of the federal courts, he said, this suit fell squarely outside the parameters of Article 3. In an interview, the lead lawyer for the plaintiffs, , said she would appeal the ruling. The next step sends the case to the full Ninth Circuit for reconsideration and what is known as an en banc hearing. The case, she said, is far from over. Ms. Olson, an environmental lawyer with the group Our Childrens Trust, originally filed against the Obama administration, demanding both that the government drop policies that encouraged fossil fuel use and take faster action to curb climate change from a president already seen as friendly to environmental interests. Working under a legal principle known as the public trust doctrine, which can be used to compel the government to preserve natural resources for public use, the stated that government officials had willfully ignored the dangers of burning fossil fuels. The five years since the case was first filed have been . The 21 young plaintiffs, now between the ages of 12 and 23, claim that the governments actions, and inaction, in the face of global warming violate their fundamental constitutional rights to freedom from deprivation of life, liberty, and property. Their personal stories include damage from rising sea levels and wildfire smoke, but they argued that they will be dealing with even more disastrous effects of climate change within their lifetimes. The youngest of the plaintiffs, Levi Draheim, will be just 33 in 2040, . During the that led to the new opinion, Judge Hurwitz pressed Ms. Olson with a question that signaled his skepticism about the courts taking the leading role in combating as big a problem as climate change: Youre asking us to do a lot of new stuff, arent you? Ann Carlson, an expert in climate change law at the University of California Los Angeles School of Law, said what surprised her and many other experts was how far the lawsuit had proceeded. Ive always thought this case was creative and interesting but a long shot, she said, and after listening to the oral argument I thought that the court would find some way to dismiss the case that reflected its concerns about just how big the remedy was that the plaintiff were seeking in the case  that is, she said, to get the United States to stop emitting carbon into the atmosphere. She noted that even the majority opinion was very sympathetic to the arguments of the young people and accepted the need for action on climate change. There really is a giant dilemma here about the lack of political will to address the problem, the lack of judicial comfort in stepping in to solve the problem, she said. The urgency of the climate crisis and the limitations of the law made the Juliana case a difficult one, said David M. Uhlmann, a law professor at the University of Michigan and former head of the environmental crimes section of the Justice Department. If ever there were a case where your heart says yes but your mind says no, he said, Juliana unfortunately is that case. Ms. Olson, the lawyer for the young people, said the case did not require the kind of sweeping remedy the court described in the decision: It doesnt have to be the whole shebang. For her plaintiffs, she said, the idea that their only recourse is to go to the very branches of government that are violating their rights when half of them cant even vote is a preposterous notion. Michael B. Gerrard, the director of the Sabin Center for Climate Change Law at Columbia University, called the decision a disappointment but not a surprise. He said that Many U.S. judges have vigorously enforced the environmental laws written by Congress but wont go beyond that. They want to leave the key decisions to the ballot box, he said. So for now, all three branches of the federal government are sitting on their hands as the planet burns.</t>
  </si>
  <si>
    <t>Climate Change Takes Center Stage in Davos</t>
  </si>
  <si>
    <t>As a subscriber, you have to give each month. Anyone can read what you share. Even before catastrophic fires broke out in Australia in late fall, climate change was at the top of the list of priorities at the 50th anniversary of the World Economic Forum in Davos, Switzerland, this week. But those fires  preceded by others in California  along with rising sea levels, flooding and supercharged storms, are putting more pressure on the politicians, business executives, financiers, thought leaders and others who attend to show they are part of the solution to one of the worlds most pressing challenges. In a nod to a younger generation most at risk and demanding action on climate change, Greta Thunberg, the Swedish teenager who has become a prominent environmental activist, is scheduled to appear. In a column this month in The that she wrote with other environmental activists, they demanded an end to investments in fossil fuels. Anything less than immediately ceasing these investments in the fossil fuel industry would be a betrayal of life itself, they said. Todays business as usual is turning into a crime against humanity. We demand that leaders play their part in putting an end to this madness. Daniel Yergin, the oil historian and a regular attendee at the Davos forum, agreed that climate is going to loom larger than ever before. And Ian Bremmer, founder and president of the political risk firm , said: These issues are becoming more real, more salient every day, whether you are talking about Venice or California or Australia or Jakarta. These are real events with enormous direct human and economic costs. But an overriding question as the Davos gathering gets underway is: Will all the talk matter? Mr. Bremmer, who plans to attend, said the forum could help force change because it brings together big players, like chief executives of banks, money management firms and hedge funds, who are rethinking their investments. Gradually  some say too gradually  financial firms are directing money away from oil companies and others associated with carbon-dioxide emissions blamed for environmental damage. Financial institutions see the future coming, and they are changing the way they invest, Mr. Bremmer said. That is going to require multinational corporations to act differently; it will lead to new corporations that will do better. While thinking on climate change may be shifting, by some metrics the corporate elite that always makes up a large contingent at Davos still has a lot of work to do. According to a study r by the Davos organizers, only a quarter of a group of 7,000 businesses are setting a specific emissions reduction target and only an eighth are actually reducing their emissions each year. If so, they are making a major strategic error, according to Mark Carney, the governor of the Bank of England who planned to be in Davos. Companies that work to bring their emissions to zero will be rewarded handsomely, Mr. Carney said in a recent speech. Those that fail to adapt will cease to exist. Some people in the financial industry said that environmental issues were being given greater weight in investment decisions despite setbacks like to pull the United States out of the Paris agreement on climate change. The president, who shunned the gathering in Davos last year, said he would go this time. The number of people who are talking about fossil fuels as a real concern has increased dramatically over the last 12 to 24 months, said Jeff McDermott, chief executive of , an investment bank focused on low-carbon technologies. They are both looking at the risks of high-carbon companies and industries as well as the returns available from low-carbon alternatives. Mr. McDermott said that Davos was a good venue for sifting through such ideas. The conference organizers are also pushing an environmental agenda that supports an ecologists notion of persuading the world to to soak up carbon dioxide and prodding companies to announce ambitious targets for lowering their emissions. Potentially, enormous sums could be used to influence corporate behavior. For instance, Climate Action 100+ said in assets had signed on to its program for pushing companies toward greater disclosure and action on emissions. I believe we are on the edge of a fundamental reshaping of finance, , chief executive of BlackRock, which has nearly $7 trillion under management, in a letter vowing to put sustainability at the core of the firms investment approach. Many likely targets of investor and environmental initiatives may be available at the gathering at the Swiss resort. Among them are the chiefs of the worlds major oil companies, including Royal Dutch Shell, BP, Chevron and Saudi Aramco, who are expected to attend. In recent months, some of these companies, especially those based in Europe, have been responding to the concerns of investors and other constituents with commitments to reduce their emissions or make investments in other environmentally friendly technology. , the Spanish oil company, to cut its emissions to zero by 2050 through a combination of actions, including more investments in renewable electricity like wind and solar and, possibly, reforestation. And BP, the London-based oil company, said it was forming a business with other companies for recycling a type of plastic known as that is used in soft drink bottles and packaging. In the latest of these pledges, Equinor, the Norwegian company, said it from its oil and gas fields and plants in its home country to near zero by 2050 by using electricity in its operations and other measures. Mr. Yergin, who is also vice chairman of , a research firm, said that energy transition would be the two most spoken words at Davos about the sector. Marco Alvera, chief executive of an Italian natural gas company, plans to talk about recent experiments in mixing hydrogen, a fuel that does not produce carbon emissions, with the natural gas that the company delivers to users, potentially lowering their climate impact. Mr. Alvera said he was going to Davos because he thought it would be a powerful forum to make his points. I dont think we will solve the climate challenge with taxes or a radical change in consumer behavior, he said. I think we can only solve it with business ideas that make business sense. The chemical industry, another sector that is integral to modern economies and a target for environmentalists, also plans to make its case at Davos. A group of about 20 large chemical companies is working on low-carbon technologies, like making chemicals from carbon dioxide and biomass, said Martin Brudermuller, chief executive of the German chemical company . Mr. Brudermuller also said another large coalition in the sector was working on the plastic waste problem, with BASF turning discarded plastic into raw materials for its plants. Mr. Brudermuller cautioned that such problems, which involve not only new technologies but also organizing the collection and sorting of waste, are so complex and globe-spanning that only an effort of similar scope will succeed in solving them. A collaborative effort of companies, governmental and nongovernmental organizations as well as civil society is necessary to address the global challenge of mismanaged waste, Mr. Brudermuller wrote in an email. Awareness of these issue may be growing, but with global emissions continuing to rise governments are falling short on tackling them, according to a ssued by the World Economic Forum. Many businesses, too, are failing to set effective targets, the report said. In 2006, Nicholas Stern was the chief author of a for the British government that set out the case for acting on climate change. More than a decade later, as he prepared to attend the 50th gathering in Davos, Lord Stern, chairman of the , said there were reasons to be encouraged and to worry. He said that the costs of wind and solar technology had fallen much more rapidly than anticipated. Electric vehicles, he said, were also making more rapid progress than expected, with most automakers talking about the end of the era of the internal combustion engine. Such advances, he said, are opening attractive opportunities for investors and creating jobs. He also said the growing activism of young people was crucial in pushing their elders to enact change. Business people really feel that, including those who attend Davos, he said, adding that he hoped such pressures would push companies into making commitments on emissions reduction at the meeting. On the other hand, he said that the world had been slow to act and each report from the Intergovernmental Panel on Climate Change, the United Nations agency that tracks emissions, was more worrying than the last. I am really optimistic about what it is possible to do, he said. But I worry deeply about whether we will.</t>
  </si>
  <si>
    <t>Conservative States Seek Billions to Brace for Disaster. (Just Don?? Call It Climate Change.)</t>
  </si>
  <si>
    <t>to give each month. Anyone can read what you share. WASHINGTON  The Trump administration is about to distribute billions of dollars to coastal states mainly in the South to help steel them against natural disasters worsened by climate change. But states that qualify must first explain why they need the money. That has triggered linguistic acrobatics as some conservative states submit lengthy, detailed proposals on how they will use the money, while mostly not mentioning climate change. A 306-page draft proposal from Texas doesnt use the terms climate change or global warming, nor does South Carolinas proposal. Instead, Texas refers to changing coastal conditions and South Carolina talks about the destabilizing effects and unpredictability of being hit by three major storms in four years, while being barely missed by three other hurricanes. Louisiana, a state taking some of the to prepare for climate change, does include the phrase climate change in its proposal in one place, an appendix on the final page. The federal funding program, devised after the devastating hurricanes and wildfires of 2017, reflects the complicated politics of global warming in the United States, even as the toll of that warming has become difficult to ignore. While officials from both political parties are increasingly forced to confront the effects of climate change, including worsening floods, more powerful storms and greater economic damage, many remain reluctant to talk about the cause. The , created by Congress and overseen by the Department of Housing and Urban Development, is meant to help states better prepare for future natural disasters. It is the first time such funds have been used to prepare for disasters like these that havent yet happened, rather than responding to or repairing damage that has already occurred. The money is distributed according to a formula benefiting states most affected by disasters in 2015, 2016 and 2017. That formula favors Republican-leaning states along the Gulf and Atlantic Coasts, which were hit particularly hard during that period. Texas is in line for more than $4 billion, the most of any state. The next largest sums go to Louisiana ($1.2 billion), Florida ($633 million), North Carolina ($168 million) and South Carolina ($158 million), all of which voted Republican in the 2016 presidential election. The other states getting funding are West Virginia, Missouri, Georgia and California, the only state getting money that voted Democratic in the presidential race of 2016. California hasnt yet submitted its proposal, but in the past the state has about the threat of climate change, in addition to with the Trump administration to limit greenhouse gas emissions from cars. Half the money, $8.3 billion, was set aside for Puerto Rico, as well as $774 million for the United States Virgin Islands. The Trump administration has that funding, over corruption and fiscal management. Not every state has felt compelled to tiptoe around climate change. Floridas proposal calls it a key overarching challenge, while North Carolina pledges to anticipate how a changing climate, extreme events, ecological degradation and their cascading effects will affect state residents. The housing department has itself been careful about how it described the programs goals. When HUD in August released the governing the money, it didnt use the terms climate change and global warming but referred to changing environmental conditions. Still, the rule required states that received money to describe their current and future risks. And when those risks included flooding  the most costly type of disaster nationwide  states were instructed to account for continued sea level rise, which is one consequence of global warming. A spokeswoman for the housing department did not respond to requests for comment. Stan Gimont, who as deputy assistant secretary for grant programs at HUD was responsible for the program until he left the department last summer, said the decision not to cite climate change was a case of picking your battles. When you go out and talk to local officials, there are some who will very actively discuss climate change and sea-level rise, and then there are those who will not, Mr. Gimont said. Youve got to work with both ends of the spectrum. And I think in a lot of ways its best to draw a middle road on these things. Texas released a of its plan in November. That draft said the state faced changing coastal conditions, as well as a future in which both wildfires and extreme heat were expected to increase. In response, the state proposes better flood control, buying and demolishing homes in high-risk areas and giving counties money for their own projects. But state officials in Texas, where Republicans control the governors mansion and both chambers of the Legislature, were silent on what is causing the changes. The report does not cite climate change or global warming, though climate change pops up in footnotes citing articles and papers with that phrase in their titles. Brittany Eck, a spokeswoman for the Texas General Land Office, which produced the proposal, did not respond to questions about the choice of language or the role of climate change in making disasters worse. In an email, she said Texas would distribute the funding based on accepted scientific research, evidence and historical data to determine projects that provide the greatest value to benefit ratio to protect affected communities from future events. Some local politicians in hard-hit areas of Texas are outspoken. Lina Hidalgo, a Democrat and the top elected official in Harris County, which includes Houston and which suffered some of the worst effects of Hurricane Harvey in 2017, said that addressing the effects of climate change was a top issue for her constituents. Harris County is Exhibit A for how the climate crisis is impacting the daily lives of residents in Texas, Ms. Hidalgo said in a statement. If were serious about breaking the cycle of flooding and recovery we have to shift the paradigm on how we do things, and that means putting science above politics. In South Carolina, which like Texas is controlled by Republicans in both legislative chambers and the governors office, the states likewise makes no mention of climate change. It cites sea-level rise once, and only to say that it wont be addressed. The states flood-reduction efforts will only address riverine and surface flooding, not storm surge or sea-level rise issues, according to its proposal. That is despite the fact that sea levels and storm surges are increasing across the coastal southeastern United States because of climate change, federal scientists wrote in a sweeping . The reports authors noted that Charleston, S.C., broke its record for flooding in 2016, at 50 days, and that this increase in high-tide flooding is directly tied to sea-level rise. Megan Moore, a spokeswoman for South Carolinas Department of Administration, said by email that the proposal is designed to increase resilience to and reduce or eliminate long-term risk of loss of life or property based on the repetitive losses sustained in this state. She did not respond to questions about why the proposal did not address climate change. One of the states acknowledged that weather conditions were changing and seas were rising, but still mostly avoided the term climate change. Louisiana, whose location at the mouth of the Mississippi River makes it one of the states most threatened by climate change, intends to use the $1.2 billion it will receive to better map and prepare for future flooding  a major peril for countless low-lying areas  said Pat Forbes, executive director of the states Office of Community Development, which is managing the money. We realize weve got to get better, because its going to get worse, Mr. Forbes said. The state, where both the House and Senate are controlled by Republicans but the governor is a Democrat, submitted a proposal that makes references to climate change, noting that the risks of flooding will continue to escalate in a warming world. Still, the uses the phrase climate change only once, at the end of an appendix on its final page. Mr. Forbes called climate change not that important a thing for an action plan, and said that mostly leaving the phrase out of the document was not intentional. He said the purpose of the proposal was to demonstrate to the federal government that Louisiana knows what it wants to do with the money. Our governor has acknowledged on multiple occasions that we expect the flooding to be more frequent and worse in the future, not better, Mr. Forbes said. So weve got to have an adaptive process here that constantly makes us safer. Other states used their proposals to emphasize the centrality of climate change to the risks they face. Climate change is a key overarching challenge which threatens to compound the extent and effects of hazards, officials in Florida, where Republicans control both legislative chambers and the governors office. In North Carolina, which has a Democratic governor and a Republican-controlled Legislature, the argued that the state was trying to anticipate how a changing climate, extreme events, ecological degradation and their cascading effects will impact the needs of North Carolinas vulnerable populations. Shana Udvardy, a climate resilience analyst with the Union of Concerned Scientists, said the failure to confront global warming made it more important for governments to at least call the problem by its name. We really need every single state, local and federal official to speak clearly, Ms. Udvardy said. The polls indicate that the majority of Americans understand that climate change is happening here and now. Others were more sympathetic. Marion McFadden, who preceded Mr. Gimont as head of disaster-recovery grants at HUD during the Obama administration, said the department was responding to the political realities in conservative states. She described the $16 billion grant program as all about climate change, but said some states would sooner refuse the money than admit that global warming is real. HUD is requiring them to be explicit about everything other than the concept that climate change is responsible, said Ms. McFadden, who is now senior vice president for public policy at Enterprise Community Partners, which worked with states to meet the programs requirements. Insistence on saying the words raises the risk that they may walk away.</t>
  </si>
  <si>
    <t>As Australia Burns, a Climate-Change Denier Rallies the Troops</t>
  </si>
  <si>
    <t>As a subscriber, you have to give each month. Anyone can read what you share. SUTHERLAND, Australia  Throughout Australias devastating fire season, one Facebook page has rallied an angry public like no other, with more shares and comments than anything coming from the prime minister or the countrys largest environmental groups. belongs to Craig Kelly  a former furniture salesman who has spent a decade in Parliament setting himself up as the climate-change denier in chief. Now, in Australias dark hour, Mr. Kelly has found his moment. As the country fears it is being condemned to a fiery future by heat and drought, Mr. Kelly has been gathering and goading a right-wing tribe under the banner of posts that shout in all caps: Bushfires have nothing to do with climate change or Beware of climate alarmists: Everything they tell you is a lie. Mr. Kelly, 56, insists that he is just trying to protect everyday Australians from higher energy prices and lost jobs in coal and other industries. But with posts and comments on his Facebook page that cherry-pick data and encourage violence against environmentalists, he has emerged as the public face of a parallel universe  the potent force that helps keep the government, despite the wishes of a broad majority of Australians, from taking stronger action on climate change. For other politicians, this is a time to show sympathy for the fire victims and promise help. Mr. Kelly prefers pugilism. He argues that the fires are no worse than in the past, that arsonists and socialists are to blame for the blazes, that coal is winning, that Arctic ice is not melting  and that those who disagree are no better than the censors in Orwells 1984. Its all rather nefarious, said Michael E. Mann, an American climate scientist on sabbatical in Australia, who was . The loyal soldiers of the fossil fuel industry like Kelly promote the talking points and incite a rabble. Many Australians, even climate scientists, dismiss Mr. Kelly as a political Falstaff, outrageous if powerless. But his following has grown to include a wide swath of the country, including rural firefighters who share his Facebook posts, and his efforts have frequently aligned with Prime Minister Scott Morrisons attempts to steer people away from viewing the fires as a turning point for the nations approach on climate issues. Before Mr. Morrison started emphasizing that the best way to fight future fires would be through more preventive burning rather than serious action on global warming, Mr. Kelly was hammering the point. He blamed green madness and climate alarmists  a term used by President Trump this week in Davos, Switzerland  for exaggerating the role of climate change and preventing the defensive burns, even though fire officials have said the problem is resources and time, not politics. Echoing Mr. Kellys argument that cutting Australias greenhouse gas emissions will not prevent fires, the prime minister has also moved straight on to rebuilding and recovery rather than addressing the publics concerns about the warming climate. Its a very cynical strategy based on the idea that the fires will end, the drought will be broken and people will move on, said John Hewson, a former leader of the center-right Liberal Party, to which Mr. Morrison and Mr. Kelly belong. The prime minister, he added, is trying to be seen to be doing a lot, but hes actually doing very little. Mr. Kelly and Mr. Morrison, who serve in adjoining districts with lots of churches, small apartments and workers in the trades, have each other to thank for where they are. Mr. Kelly and other right-wing lawmakers toppled Prime Minister Malcolm Turnbull in a 2018 party coup, making Mr. Morrison the new leader. Mr. Morrison then overruled the partys preference for a moderate alternative to Mr. Kelly, protecting his candidacy. It wasnt just Mr. Morrison. Mr. Turnbull and another prime minister, Tony Abbott, previously also pushed aside moderate challengers to ensure that Mr. Kelly returned to Parliament  a sign of his usefulness to leaders in rallying their conservative base. Hes the tail wagging the dog, said Tom Kristensen, an artist, climate activist and volunteer firefighter in Mr. Kellys district who has closely tracked his Facebook posts. Hes part of a tiny minority that has too much power. Australias conservative media outlets, dominated by Rupert Murdoch, have helped. In 2012, two years after Mr. Kelly was first elected, he drew a flood of media attention after joining Mr. Abbott, another climate denialist who would soon become prime minister, in opposing a plan to put a price on carbon emissions, describing it as a poisonous, toxic tax. In 2013, he joined Alan Jones, a notorious conservative radio host, for a in front of Parliament. Since then, Mr. Kelly has made regular appearances on Mr. Joness radio show, as well as on the Murdoch-owned Sky News, where he appeared on Tuesday night to talk climate. Its just political opportunism at its worst, Mr. Hewson said. Sky, which is running its own anti-climate agenda, has been using him as a show pony. They can feed him lines and get him to say things. Mr. Kelly has at times gone too far even for his own party. Early this month, he brought his views on the fires to an interview on British television with Piers Morgan, the conservative commentator, who was so appalled that he called Mr. Kelly disgraceful. In response, some members of Mr. Morrisons cabinet tried to distance themselves from Mr. Kelly. David Littleproud, the minister for the drought, dismissed Mr. Kelly as a sideshow" who doesnt represent the views of the government. (Critics have noted that Mr. Littleproud had only recently .) After the debacle, Mr. Morrison called for a moratorium in his party on interviews with the international news media. Nevertheless, Mr. Kelly embraced a lengthy interview with The New York Times, after announcing, I have to be careful because the prime minister told us not to talk to international media. Over the phone, Mr. Kelly argued that his enemies had called him a denier to make him sound like a Holocaust denier. Mr. Kelly, who has no college degree and no scientific expertise, said he agreed that temperatures had been rising since the 1970s, but added that the human contribution was up for debate. (Scientists say this is not in dispute.) He also insisted that the drought fueling this seasons fires was unrelated to climate change (though there is evidence that warming temperatures have been a major contributor, in part by pushing rainfall farther south). And he said that these fires were bad, but not that bad. People have forgotten our past  that we have had bushfires equivalent to this, he said. The reality is that this seasons fires . They have beyond the fires of the past, in a year without the El Nino conditions that usually accompany the countrys worst fire seasons. And they began as Australia endured its hottest, driest year on record. Several months after the blazes started, scorching subtropical rainforest in September, they have burned 16 million acres, destroyed more than 2,000 homes and killed at least 29 people. Those numbers are hard to find on Mr. Kellys Facebook page. Craig Kelly is an excellent example of a scientifically illiterate person with a public platform, said Joelle Gergis, a leading climate scientist and writer at the Australian National University. His opinions are ignorant and harmful, she added, because they confuse people rather than educate.</t>
  </si>
  <si>
    <t>When Will Companies Finally Step Up to Fight Climate Change?</t>
  </si>
  <si>
    <t>As a subscriber, you have to give each month. Anyone can read what you share. Ms. Swisher covers technology and is a contributing opinion writer. Is a decarbonized future possible? Thats what Microsoft it would aim for when it pledged this week to go carbon by 2030. It added that it would attempt by 2050 to remove from the environment all the carbon the company has emitted either directly or by electrical consumption since it was founded in 1975. Also on deck: a $1 billion climate innovation fund. Like a lot of other top tech companies, most of which have done this kind of thing as merely a press release, Microsoft had previously said it would eventually be carbon neutral, largely by reducing emissions and paying for carbon offsets. But with ever more evidence of devastating climate change, and a feeling that carbon neutrality is the least that big companies should do, Microsofts president, Brad Smith, doubled down, noting that neutral is not enough to address the worlds needs. The Microsoft announcement was preceded by a more surprising one from BlackRock, the worlds largest asset manager, with $7 trillion under its management. , the chief executive, said in his that climate change would be a prime focus of the companys investment decisions. Despite the fact that BlackRock continues to be a major investor in coal, oil and gas companies, he said that the company would begin to step away from certain carbon investments. The evidence on climate risk is compelling investors to reassess core assumptions about modern finance, he wrote, explaining that climate change is the top concern that investors raise with BlackRock. In the near future  and sooner than most anticipate  there will be a significant reallocation of capital. Indeed, while there was a lot of virtue-signaling in the letter that described what a dystopian future of floods and extreme heat meant for investing, Mr. Fink was actually appealing to the greatest motivators of all time: capitalism and greed. Thats exactly why I at the start of the new year, that I think the worlds first trillionaire will be a green-tech entrepreneur. Thats trillionaire, with a T. But in the same way that tech ignores the benefits of diversity  which many studies have shown to be a key signal of a successful organization  it continues to ignore the benefits of green tech. The amount of investment and innovation aimed at green technology remains stubbornly low compared with other tech sectors; most of the high-profile investments come from the likes of Bill Gates and Elon Musk. I still do not get why Silicon Valley largely scorns green tech  except that perhaps it is a lot harder to get right than offering a new app in which teenagers can do dance-offs. Its a big mistake. Recent reports outline a multitrillion-dollar opportunity in the years ahead in a variety of areas, including battery storage, urban mobility, renewables, software and artificial intelligence to help us understand climate data, the food production ecosystem and even the way we construct our buildings, which is a surprisingly major contributor to the greenhouse-gas problem. So, too, fashion sustainability, since clothing has a life cycle of waste. With so many roads to pursue, its been vexing to see that a lot of the focus from tech companies has been around direct air-capture of carbon  a kind of approach of sucking up the baddies. Thats all well and good, but it only ameliorates the problem with creative cleaning-up rather than by solving it at the source. The clean energy opportunities are legion, especially as cities and states show more commitment to fighting climate change than the Trump administration. Localities are setting energy targets for many services they deliver, all of which will require vendors with creative solutions. And as governments increase their support for electric vehicles, which could make up a significant part of passenger car sales in the next 20 years, there is a greater demand for innovation in batteries and storage, as well as in charging solutions that are faster and more efficient. There is some positive movement in the private sector. One of the more interesting efforts is around what is called a circular economy  essentially recycling on steroids in which products are designed at the outset never to be thrown in a landfill. BlackRock, in fact, recently started the BGF Circular Economy Fund, with the , to scope out start-ups that help big brands think differently about their products. (Its $20 million investment is tiny, but its something.) That topic is coming up more frequently with the most unexpected of leaders. For example, in a recent meeting I had with the Starbucks chief executive, Kevin Johnson (who was a longtime Microsoft executive), the main line of discussion was around tech solutions to climate change. While banning plastic straws is all well and good, Mr. Johnson sees a bigger role in bolstering his companys bottom line by focusing on sustainability (and also on the health of his workers). Of course, none of this makes a difference unless alternative low- and no-carbon energy solutions are pushed forward over oil and gas. In this arena, the United States and Europe lag in investment and innovation far behind China, which has a staggering lead in solar photovoltaic module production and also a big head start in other renewable technologies, including hydropower and lithium-ion batteries. (Lithium, by the way, is often referred to as the white petroleum.) So, this week at the economic forum in Davos, Switzerland, where a big focus was on the existential threat to humanity posed by climate change, it was more than depressing to see the climate change denier in chief, Donald Trump, attack what he called prophets of doom, presumably referring to activists like Greta Thunberg, who was also in attendance. Setting aside his apparent obsession with , Mr. Trump has got it all wrong. I will reiterate my prediction that those who jump into this climate space will make the next great fortunes in tech. More like profits of boom. And if it takes Mr. Trumps unruly ranting to get our greatest minds focused on stopping our environmental suicide, so be it.</t>
  </si>
  <si>
    <t>Climate Change Could Blow Up the Economy. Banks Aren?? Ready.</t>
  </si>
  <si>
    <t>As a subscriber, you have to give each month. Anyone can read what you share. FRANKFURT  Climate change has already been blamed for deadly bush fires in Australia, withering coral reefs, rising sea levels and ever more cataclysmic storms. Could it also cause the next financial crisis? A report issued this week by an umbrella organization for the worlds central banks argued that the answer is yes, while warning that central bankers lack tools to deal with what it says could be one of the biggest economic dislocations of all time. The book-length , published by the Bank for International Settlements, in Basel, Switzerland, signals what could be the overriding theme for central banks in the decade to come. Climate change poses unprecedented challenges to human societies, and our community of central banks and supervisors cannot consider itself immune to the risks ahead of us, Francois Villeroy de Galhau, governor of the Banque de France, said in the report. Central banks spent much of the last 10 years hauling their economies out of a deep financial crisis that began in 2008. They may well spend the next decade coping with the disruptive effects of climate change and technology, the report said. The European Central Bank, which on Thursday concluded a two-day meeting in Frankfurt focusing on monetary policy, is beginning to grapple with those challenges. The bank did not make any changes in interest rates or its economic stimulus program on Thursday. Instead, other issues are coming to the fore. Christine Lagarde, the central banks president, who took office late last year, has pledged to , and the issue will play an important role as the E.C.B. embarks on the first comprehensive review since 2003 of how it conducts monetary policy. While we might not be ahead of the curve yet, we are not sitting on our bottoms doing nothing, Ms. Lagarde said during a news conference on Thursday, noting that the banks employee pension fund is shifting investment to companies with lower carbon dioxide emissions. It is going to be an important matter that will be debated during the strategy review. The E.C.B. formally began the review on Thursday, saying it would be done by the end of the year. The will focus on how to steer inflation in the eurozone, the banks main job, while also considering the threat to environmental sustainability, rapid digitalization, globalization and evolving financial structures. But there will probably be disagreement within the banks Governing Council about using all of its financial firepower to help avert a climate catastrophe. When buying corporate bonds to influence market interest rates, for example, the bank could exclude debt of corporations considered big producers of greenhouse gases. That approach could have a powerful effect on financial markets, encouraging private investors to follow suit by also acquiring bonds of companies considered sustainable and dumping debt issued by polluters. Ms. Lagarde acknowledged that some members of the Governing Council question whether fighting climate change is a central banks job. Im aware of all that, Ms. Lagarde said. Im also aware of the danger of doing nothing. This new attention to the financial consequences of a hotter earth comes as central banks are contending with another new challenge: technologies that threaten their monopoly on issuing money and their power to combat a financial crisis. Digital currencies like Bitcoin and , Facebooks planned offering, bypass central banks and could undermine their control of the monetary system. One solution is for central banks to get into the digital currency business themselves. On Wednesday, the central banks of Britain, Canada, Japan, Sweden and Switzerland with the Bank for International Settlements to figure out what would happen if they did just that. Its complicated, though. As with cash, people can use digital currencies to pay other people directly, without a bank in the middle. But unlike cash, digital currencies allow person-to-person transactions to take place online. Such a system could be more efficient, but also risky, said a report issued on Wednesday by the , the organization that stages the annual conclave in Davos, Switzerland. Commercial banks might become superfluous and fail, leaving central banks to become, in effect, giant retail banks. But they have no experience dealing with millions of individual customers and could be overwhelmed. If a central bank collapsed, so would the monetary system. Climate change also takes central banks into uncharted territory. Think the subprime crisis in 2008 was bad? Imagine a real estate crisis caused by rising sea levels and coastal flooding that renders thousands of square miles of land uninhabitable or useless for farming. By some estimates, global gross domestic product could plunge by by the end of the century because of the effects of climate change. Central banks have enough trouble dealing with mild recessions, and would not be powerful enough to combat an economic downturn of that scale. In the worst case scenario, central banks may have to intervene as climate rescuers of last resort or as some sort of collective insurer for climate damages, said the Bank for International Settlements report. It suggested some precautionary measures central banks could take. Central banks, which often function as bank regulators, could require lenders to increase capital reserves if they hold assets vulnerable to the economic effects of a shift to renewable energy. An example might be a bank that has lent a lot of money to fossil fuel companies, or to the Saudi government. The auto industry already illustrates how investors are moving their money away from companies seen as polluters and into those seen as environmentally friendly, with disruptive effects on economies. Teslas value on the stock market is more than $100 billion, second only to Toyota among carmakers. (Toyota is still worth more than twice as much as Tesla.) In this way, Tesla is being rewarded for producing emission-free electric vehicles. But the migration of capital away from the established manufacturers makes it difficult for them to invest in new technology, and it could result in huge as well as social and political upheaval. Central banks need to coordinate their policies to deal with these new challenges, said the Bank for International Settlements report. Unfortunately, coordination is not something that central banks are very good at right now. Climate change is a global problem that demands a global solution, the paper said. But, it added, monetary policy seems, currently, to be difficult to coordinate between countries.</t>
  </si>
  <si>
    <t>Big Business Says It Will Tackle Climate Change, but Not How or When</t>
  </si>
  <si>
    <t>As a subscriber, you have to give each month. Anyone can read what you share. and DAVOS, Switzerland  Business titans who for decades brushed off warnings about climate change arrived at the annual World Economic Forum this week ready to show their newfound enthusiasm for the cause. Having previously played down the need for the reform that scientists had urged, finance leaders and company chiefs conspicuously rallied around a consensus that accelerating global temperatures pose a significant risk to society  and to business. Missing, though, was a clear answer to the question of what exactly they would do about it and how quickly. Its an increase in rhetoric, absolutely, said Alison Martin, who leads the Europe, Middle East and Africa divisions of Zurich Insurance. Will we see a walking of the talking? The jury is out. After months of global that drew millions of young people, a raft of companies said this week in Davos that they would aim to lower their emissions of planet-warming gases to net zero by 2050 or earlier. A , representing $4.3 trillion in assets, said it would take steps to minimize carbon-heavy investments in its portfolios and lobbied other investors to join it. A pledged to develop a core set of common metrics to track environmental and social responsibility. And companies and government leaders, including President Trump, who has dozens of environmental and climate policies, said they would aim to plant one trillion new trees around the world, at the behest of Marc Benioff. The tree is a bipartisan issue, said Mr. Benioff, a co-founder and the co-chief executive of Salesforce. No one is anti-tree. The window of time to avert the worst impacts of climate change is rapidly closing, according to numerous scientific reports. And while critics blame big business for decades of inaction, as well as the active suppression of climate science, many major companies now acknowledge the immediate need for change. The measurements all show that we are clearly not doing enough yet, Feike Sijbesma, the chief executive of DSM, a Dutch health company, said at Davos. The pledges were the latest in a string of climate-related announcements in recent weeks. BlackRock, the worlds largest institutional investor, said it would place of its investment strategy. Microsoft said it would not only go carbon negative  reducing more greenhouse gases than it adds to the environment  but also somehow the company has ever produced. Lloyds, the British financial group, to cut by more than 50 percent the carbon emissions generated by the projects it finances by 2030. Larry Fink, BlackRocks chief executive, showed up to meetings that represented the decades of warming since the industrial age, a Christmas present from a nonprofit organization that works on climate issues. Ive never seen a social issue explode like this, said Paul Tudor Jones II, the investor and founder of Just Capital, which ranks companies based on sustainability factors. Every single C.E.O. and board is having to figure out what their carbon footprint is and what theyre going to do about it. Behind this flurry of corporate commitments is a growing concern about tangible risks to the bottom line, including the prospect that ratings agencies will factor in climate risk, pressure from younger employees, changing consumer preferences and government regulations like a carbon tax. Extreme weather events are already causing economic havoc. The California wildfires last year were estimated to have caused $25.4 billion in damage. Pacific Gas &amp; Electric, the largest energy producer in the state, has filed for bankruptcy. Jesper Brodin, the chief executive of Ikea, said his company was already feeling the impact. Severe flooding in the United States temporarily closed many of its stores. Energy prices in Sweden skyrocketed during a recent heat wave. Fires in Australia have disrupted business there. Arne Sorenson, the chief executive of Marriott, said the hotel chain was also feeling the brunt. We have hotels in Puerto Rico that are still closed, he said. Were going to see the impact of fires and storms. A report this week from the Bank for International Settlements, which represents central banks, said climate change could cause . Mark Carney, the departing Bank of England governor who has spearheaded efforts to get central banks to carry out stress tests assessing climate impacts on sectors, said companies needed to examine and disclose their strategies and timelines for lowering their carbon footprints. This is a whole-of-economy transition. In every sector, there will be companies that will be part of the solution, Mr. Carney said. Those who lag are going to be punished. Despite talk of the risks, few companies and investors provided details at Davos on how they would rapidly transition away from an economy based on fossil fuels. Just a fraction of global businesses currently disclose the financial risks posed by climate change. Even fewer have set their own targets and timetables to do what the science demands: Reduce total greenhouse gas emissions by half over the next decade. While global investment in renewable energy hit $289 billion in 2018, far exceeding the investment in new fossil fuel power, wind and solar remain a small portion of total energy production. Ms. Martin, of Zurich Insurance, said the real evidence of change would come when investors started exiting carbon-heavy companies, especially those with no transition plan. What is going to cause the change? she added. If capital actually does start to fly, if it does actually make choices. Treasury Secretary Steven Mnuchin ridiculed calls for fossil fuel divestment, singling out the teenage climate activist Greta Thunberg, who called on the Davos crowd on Tuesday to investments in oil, gas and coal. Speaking to reporters on Thursday, Mr. Mnuchin . After she goes and studies economics in college, she can come back and explain that to us, he said. Ms. Thunberg , saying that it doesnt take a college degree in economics to realise that our remaining 1.5 carbon budget and ongoing fossil fuel subsidies and investments dont add up. Mr. Mnuchin also played down the need for new regulation. We dont believe there should be carbon taxes, he said on CNBC. We want to cut taxes. We think that industry can deal with this issue on its own. The World Economic Forums this year ranked climate and environmental hazards as the top five concerns facing the world in the next decade for the first time. But a separate survey of business executives about the top 10 risks in the next 12 months made no mention of climate. One measure of a newfound awareness, said Stefan Rahmstorf, a climate scientist at the Potsdam Institute for Climate Impact Research, was how many invitations that researchers like him were now receiving from the titans of global capital. Dr. Rahmstorf said that while he was frustrated that the business community had for decades blocked efforts to address rising greenhouse gas emissions, he was also hopeful about the change he was witnessing. The business community is increasingly not trying to lobby against decarbonization and solving the climate crisis, he said. They are realizing something has to be done and something has to change.</t>
  </si>
  <si>
    <t>What Was Said at Davos on Climate Change</t>
  </si>
  <si>
    <t>As a subscriber, you have to give each month. Anyone can read what you share. As the effects of climate change are increasing around the world, so is talk about solutions  from businesses, governments, nonprofits, individuals (especially young ones), scientists and others. While there are many advocates for change, most experts would say progress needs to be much faster to avert global disaster. At the World Economic Forum in Davos last week, climate change was at the top of the agenda. Talks took place in open panel discussions, hallways and private meeting rooms. Businesses and global leaders like Jane Goodall and Prince Charles made some commitments. Below are excerpts from panels and speeches, which have been edited and condensed. The panel, a collaboration of The New York Times with support from Wellcome Trust and BCG Digital Ventures, was led by Somini Sengupta, a Times climate reporter, and looked at the climate health nexus through the strategic lens of cities. The panelists were Kate Brandt, the sustainability officer at Google; Christiana Figueres, a diplomat from Costa Rica; and Maria Neira, director of the public health, environment and social determinants of health department of the World Health Organization. We, city people, have a disproportionately large carbon footprint, emitting 70 percent, give or take, of emissions. We represent 50 percent of the population and emit 70 percent of greenhouse gas emissions. So how are cities going to adapt to what is already a hotter planet, and how are cities going to do the heavy lifting of mitigating emissions? Thats what were really here to talk about. All of our cities, and I know very few that are not, are congested, polluted, completely unhealthy environments. And that is an assault on our human right to health and to breathe clean air, simply put. Now its not so easy, obviously, to go from there to a system where all vehicles  and this is the ideal  all vehicles are shared, and hopefully not owned, and clean, and where there is efficient, clean, interconnected public transport. Because you will never get any public transport, whether it be buses, or whatever, that take you from A to B; you will always have to interconnect. If you are the mayor of a big city and you want to do something about mobility in the city, it will be very unpopular in certain ways. Thats why you need to convene a kind of working group where you involve citizens, involve mothers who are dealing every day with a child with asthma, involve all of those with health data to try to put maybe in a less painful way the life expectancy that you are losing if you live in, for example, New Delhi. And I think thats interesting, too, about getting street-by-street air quality data. What were seeing in cities around the world is its often the most urban populations who have the worst air quality. So when you actually have that granularity of data, it becomes very stark and very clear that there are issues, and there are opportunities to address them, and you can really see that disparity actually in the air quality data. Greta Thunberg, a Swedish teenager and climate activist, made the opening remarks at a Times panel, Averting a Climate Apocalypse, moderated by Rebecca Blumenstein, deputy managing editor of The Times, with Jun Ma, the director of the Institute of Public &amp; Environmental Affairs in China; Oliver Bate, the chief executive of Allianz; Hindou Oumarou Ibrahim, coordinator of the Association of Peul Women and Autochthonous Peoples of Chad; and Rajiv Shah, president of the Rockefeller Foundation. Five years after the Paris Accord, governments need to reset their goals and businesses are finally and quickly talking about setting goals. We have top voices from across the world to discuss the urgency of the situation and next steps. But we are going to start with some words from Greta Thunberg, who made headlines around the world last year by saying here at Davos that our house is on fire. I joined a group of climate activists demanding that you, the worlds most powerful and influential business and political leaders, begin to take the action needed. We demand, at this years World Economic Forum, participants from all companies, banks, institutions and governments immediately halt all investments in fossil fuel exploration and extraction; immediately end all fossil fuel subsidies; and immediately and completely divest from fossil fuels. We dont want these things done by 2050 or 2030 or even 2021. We want this done now. Chinas emissions [goals] have not been accomplished. Were still burning half of the worlds coal. We need to do more. But now, at this moment, were facing the economic downturn locally and globally. Were facing the [trade]war and also the withdrawal by the U.S. government from the Paris agreement. All these are not helpful. So we need to find innovative solutions which tap into the market power, which can balance growth and protection. But all this needs people to join the efforts. So with that, I truly salute the efforts to raise public awareness. This is today. This is our reality. When the forest is barren in Australia, in the Amazon, its forest that is disappearing. Back in my region, its people that are dying. Dying because of the climate change. Losing their lives. They would not think about the future. When people talk about 2050, for me, Im like, really? Seriously. By 2050, theres no solution for this planet. We need it now. limate change today bears its brunt mostly on the bottom two billion people on the planet. And so our commitment to Paris, our commitment to be serious and urgent and taking actions to meet those targets, is not just about protecting the future. It is also about protecting today people who rely on climate, environment and those natural resources to survive and to thrive. In the past it was always governments demanding business to change business models and then we had to adapt. Today, unfortunately, I believe that governments are behind the curve behind us. I can only speak for my home country. We always talk about the plans when we would get out of coal. But were discussing dates. Were not discussing action. And what we are trying to do is put real action behind it. Jane Goodall, the renowned British anthropologist, gave her support to the World Economic Forums initiative , which supports the growing, restoring and conserving of a trillion trees worldwide by 2030. The reason I think that the one trillion tree project is so exciting is, people say to me all the time what can I do? Whats one thing I can do? You can plant a tree, and whether you plant the tree in your own backyard or whether you pay to have trees planted in Tanzania, or if its urban or rural, you know its something you can do. Prince Charles came to the World Economic Forum after a nearly three-decade absence, with a 10-point plan that would include setting clear plans for governments and businesses to reach net zero in their carbon emissions and rooting out perverse subsidies that prevent the global economy from becoming more sustainable. Global warming, climate change and the devastating loss of biodiversity are the greatest threats humanity has ever faced and one largely of our own creation. I have dedicated much of my life to the restoration of harmony between humanity, nature and the environment, and to the encouragement of corporate, social and environmental responsibility. But now it is time to take it to the next level. To secure a future and to prosper, we need to evolve our economic model. It is not a lack of capital that is holding us back, but rather the way in which we deploy it.</t>
  </si>
  <si>
    <t>With 130-Mile Coast, New Jersey Marks a First in Climate Change Fight</t>
  </si>
  <si>
    <t>As a subscriber, you have to give each month. Anyone can read what you share. New Jersey will become the first state to require that builders take into account the impact of climate change, including rising sea levels, in order to win government approval for projects, Gov. Philip D. Murphy announced on Monday. The move by Mr. Murphy, a Democrat, is part of a to use regulations to address worsening climate conditions and to aggressively counteract the Trump administrations push to . This is not abstract for us, Mr. Murphy said in an interview. This is real. The dangers are there. New Jerseys initiative is believed to be the broadest, and most specific, attempt to leverage land-use rules to control where and what developers can build, and to limit the volume of emissions that are spewed into the air. It gives us the ability to say no, or to say, You have to do it differently, said Kathleen Frangione, the governors chief policy adviser. Mr. Murphy, through executive order, will require the state Department of Environmental Protection to begin the process of drafting new regulations to be adopted by January 2022. The changes do not require legislative approval, but could face legal and political challenges. Prominent Republicans quickly expressed their opposition. Phil Murphy might be forgetting that we still make the laws, said Assemblyman Jon Bramnick, the Republican minority leader, adding that the proposal was certain to have a chilling effect on business growth. If hes going to roll out something thats going to stop development in New Jersey, that calls for serious legislative hearings. Business and environmental leaders will be invited to participate in the rule-writing process, part of an effort to gain as much widespread support as possible. Michael Egenton, executive vice president of governmental relations for the state Chamber of Commerce, said that he was not opposed to the regulation but that concerns from the business community had to be considered. You have to keep costs in mind, because we are in competition with New York, with Delaware, and surrounding states, Mr. Egenton said. Like other in the absence of any action from the White House, New Jersey has set a goal of producing 100 percent clean energy by 2050. Many states, including and , have tried to create a bulwark against the dismantling of federal rules to combat climate change, and have joined together to in court. The Trump administration, however, has to impose regulations that supplement or skirt relaxed federal standards. The clearest example of this was the to set state-level standards on climate-warming tailpipe emissions that were stricter than the federal governments. In New Jersey, Mr. Murphys land-use initiative is in part a recognition that in order to reach its goals for reducing greenhouse gases, the state needed to add a new level of oversight to the building process to complement incentives aimed at changing individual and corporate behavior. You need the carrot and the stick, said Shawn LaTourette, chief of staff at the Department of Environmental Protection. Weve put out a lot of carrots  incentives. But the regulation needs to be the stick. It is hard to dispute the impact of on New Jersey and its of Atlantic Ocean coastline. A released in November by Rutgers University found that the sea level in New Jersey was rising more than two times faster than the global average. Since 1911, the sea level rose 1.5 feet, compared with the global mean of 0.6 feet. It is expected to rise by as much as another foot by 2030, . At the same time, some coastal areas are undergoing subsidence, meaning they are . In Atlantic City, occurs 10 times more frequently than it did in the middle of the last century. By 2050, Atlantic City could experience a year, according to the Rutgers study. We are both drowning and sinking, Mr. LaTourette said. The rules, once adopted, are expected to add a new layer of oversight, forcing applicants that require Department of Environmental Protection permits and approvals to factor in how climate change is expected to impact the project, as well as the effect of its emissions on global warming. The rules would also apply to the construction of state-funded projects and anything built with grants that pass through the department. A condo complex near the banks of a flood-prone river, a public school close to the ocean, natural-gas and carbon-emitting would be among the kinds of projects affected by the new rules. Being the first state to adopt such measures, Mr. Murphy said, sends a message to businesses in the green-energy economy that New Jersey is serious about its commitment to reducing reliance on fossil fuel, and encourages investment. The faster we move, the more credibly we move, he said, drives investment and jobs. Jeff Tittel, director of the New Jersey Sierra Club, said the proposal was a good opening step. But he said the urgency with which the D.E.P. moves to adopt the new rules, as well as the regulations final language, were essential variables. They come out with these great big pronouncements and then theres no follow through, he said. And youre sitting there waiting and waiting. In the meantime, he said, the governor  who is expected to run for re-election in November 2021, months before the final rules are set to be adopted  should use his existing power to freeze construction in environmentally sensitive areas that might be affected by the new regulations. We have to move quicker than two years, Mr. Tittel said. Experts in environmental laws and regulations said New Jerseys effort appeared on its face to be novel. This is a big deal, said Rob Moore, director of the water and climate team at the Natural Resources Defense Council. For New Jersey to step to the forefront and say, Were going to look at future climate impacts, and that its going to be a driver of our decision-making  thats exactly what all 50 states need to be doing. Jeanne Herb, director of the environmental analysis group at the Edward J. Bloustein School of Planning and Public Policy at Rutgers University, said the school issued a in March that evaluated New Jerseys climate-change policies in relation to 14 other states. Several other states, including , are moving toward using land-use laws to confront coastal resiliency, she said. It would certainly seem that New Jersey would really be taking a big leap here, Ms. Herb said. She added: This is a pretty big commitment to say theyre going to revise rules governing land use. Its pretty innovative. Mr. Egenton, the state Chamber of Commerce official, said there was a recognition among business leaders that the time is ripe for a development approach that is more focused on resiliency. I think we all, collectively, have to start thinking differently, start thinking smarter, he said. Details about the governors executive order came as part of an announcement on Monday about revisions to the states Energy Master Plan, a document intended to create a road map to reducing the states dependency on fossil fuel. Once adopted, the land-use regulations could be unraveled by subsequent administrations, but Mr. Moore said that is easier said than done. If they hold to this timeline, thats not a trivial exercise for a governor to redo, he said. Theres a whole process of justifying a rollback. Mr. LaTourette, the D.E.P. chief of staff, said the department was aware of the urgency and was fully committed to quickly moving forward. Its a watershed moment for us, he said. Unless we want to send boats in to save everybody, he added, we cant back down.</t>
  </si>
  <si>
    <t>Planting Trees Won?? Save the World</t>
  </si>
  <si>
    <t>As a subscriber, you have to give each month. Anyone can read what you share. and The authors are scientists. One trillion trees. At the World Economic Forum last month, President Trump drew applause when he announced the United States the forums initiative to plant one trillion trees to fight climate change. More applause for the decision followed at his speech. The trillion-tree idea won wide attention last summer after published in the journal Science concluded that planting so many trees was the most effective climate change solution to date. If only it were true. But it isnt. Planting trees would slow down the planets warming, but the only thing that will save us and future generations from paying a huge price in dollars, lives and damage to nature is rapid and substantial reductions in carbon emissions from fossil fuels, to net zero by 2050. Even can tell you that. Focusing on trees as the big solution to climate change is a dangerous diversion. Worse still, it takes attention away from those responsible for the carbon emissions that are pushing us toward disaster. For example, in the Netherlands, you can pay Shell an additional 1 euro cent for each liter of regular gasoline you put in your tank, to plant trees from your driving. Thats clearly no more than disaster fractionally delayed. The only way to stop this planet from overheating is through political, economic, technological and social solutions that end the use of fossil fuels. There is no way that planting trees, even across a global area the size of the United States, can absorb the enormous amounts of fossil carbon emitted from industrial societies. Trees do take up carbon from the atmosphere as they grow. But this uptake merely replaces carbon lost when forests were cleared in the first place, usually long ago. Regrowing forests where they once flourished can undo some damage done in the past, but even a trillion trees cant store enough carbon to head off dramatic climate changes this century. In a to last summers paper in Science, five scientists wrote in the same journal in October that the studys findings were inconsistent with the dynamics of the global carbon cycle. They warned that the claim that global tree restoration is our most effective climate solution is simply incorrect scientifically and dangerously misleading. The focus must shift from treating climate change as a global carbon problem to a carbon pollution problem. No matter that deforestation, tilling soils for agriculture and even methane emissions from livestock and rice paddies also contribute to global climate change. All together these account for only of total greenhouse gas emissions. Carbon pollution from fossil fuels is the overwhelming reason global climate change is such an urgent problem. Solve this, and the need for other climate change solutions is not nearly so urgent. Before by the Trump administration, the Environmental Protection Agency was already moving in this direction, by requiring states to meet targets for cutting emissions of carbon dioxide and other greenhouse gases from power plants. Combating pollution has a long track record of success in the United States and around the world  effective solutions have been pursued through an array of approaches, from direct penalties and taxes to cap-and-trade programs and government investments in new technologies that avert pollution. Still, carbon pollution from fossil fuels remains the greatest regulatory challenge ever. Globally, fossil fuels provide about of the energy powering the global economy today. Yet ending fossil fuel use could also provide opportunities. Through new spending on infrastructure and research for energy and transportation, the American economy could be transformed for the better and for the long run. For example, all internal flights between American cities less than 600 miles apart could be replaced by high-speed electric bullet trains traveling over 200 miles per hour, providing a quicker, safer and cleaner way to get around and built with American technology, steel and workers. The battle against carbon pollution is also a battle for a better America and a better world. Everyone loves a simple solution, but it is just too tempting to say lets plant trees while we continue to burn fossil fuels. We must not play foolish games with the Earths climate: We will all end up paying for it in the end. Regulating carbon pollution down to net zero emissions by 2050 will end the global climate crisis for good. And making this possible will require making clean energy cheap  through investments, incentives, regulation and research. Experience from around the world shows that decarbonizing modern societies is hard, and even harder in the face of the vested interests of industries and people still holding trillions of dollars in carbon stocks. But there is no other real solution. Cheap energy is a universal social good. But the reality is that fossil fuels are not cheap at all. More than is spent globally to subsidize fossil energy and the of carbon pollution are orders of magnitude above those. Do not imagine that free markets are what sustain the fossil fuel industry either: at least are state owned. The ultimate challenge in solving global climate change is to make clean energy cheap, safe and available. That and regulating fossil carbon pollution will boost innovation, employment and our health and well-being. When it comes to reducing emissions fast, lets put the focus where it needs to be: regulating carbon pollution and making clean energy available to everyone. Planting trees cant do that. is a professor of geography and environmental systems at the University of Maryland, Baltimore County, and the author of Anthropocene: A Very Short Introduction. and are professors of earth system science at University College London, and the authors of The Human Planet: How We Created the Anthropocene.</t>
  </si>
  <si>
    <t>Jeff Bezos Commits $10 Billion to Address Climate Change</t>
  </si>
  <si>
    <t>As a subscriber, you have to give each month. Anyone can read what you share. SEATTLE  Jeff Bezos, Amazons chief executive and the worlds richest man, said on Monday that he was committing $10 billion to address the in a new initiative he called the Bezos Earth Fund. The effort will fund scientists, activists and nongovernmental organizations, he said in . Mr. Bezos, who has been pushed by Amazon employees on climate issues, said he expected to start issuing grants this summer. Climate change is the biggest threat to our planet, he wrote. I want to work alongside others both to amplify known ways and to explore new ways of fighting the devastating impact of climate change on this planet we all share. Mr. Bezos has in the past done little philanthropy. With a net worth of $130 billion, he long preferred to focus on Amazon and other private ventures, such as Blue Origin, which makes rockets. Mr. Bezos also owns The Washington Post. More recently, Mr. Bezos has ramped up his giving. His largest donation to date was $2 billion, unveiled in September 2018, to and build a network of Montessori preschools, an effort that he announced with his then-wife, MacKenzie. After the couple divorced last year, Ms. Bezos said the Giving Pledge, which asks the worlds richest people to commit to giving away at least half their wealth during their lifetime or in their wills. Mr. Bezos has not signed the pledge. In September, , in which he said Amazon would meet the goals of the Paris climate agreement 10 years ahead of schedule and would be carbon-neutral by 2040. As part of the pledge, he said Amazon was ordering 100,000 electric delivery trucks from Rivian, a Michigan-based company that Amazon has invested in. At the time, Mr. Bezos said Earths climate was changing faster than predicted by the scientific community five years ago. Those predictions were bad but what is actually happening is dire, he said. Mr. Bezos made that pledge after Amazons employees agitated on climate change. For a year, workers pressed Amazon to be more aggressive in its climate goals, staging walkouts and about how the company could do better. With vast data centers that power cloud computing, and a global network for shipping and delivering packages, Amazons own impact on the environment is substantial. In September, the company revealed its own carbon footprint for the first time, disclosing it emitted about 44.4 million metric tons of carbon dioxide in 2018  the equivalent of burning almost 600,000 tanker trucks worth of gasoline. That would put them in the top 150 or 200 emitters in the world, alongside oil and gas producers and industrial manufacturers, Bruno Sarda, president of CDP North America, a nonprofit organization that encourages carbon disclosures, said in an interview at the time. Amazon employees cheered the companys Climate Pledge, but continued to push executives to stop providing cloud computing services to the oil and gas industry. They argued that making fossil fuel exploration and extraction less expensive would make it harder for the global economy to transition toward using more renewable energy. Amazon has resisted the pressure, saying in a that the energy industry should have access to the same technologies as other industries. Some employees have also said Amazon has retaliated against them for their activism. Amazon the employees should channel their ideas through internal forums, like company meetings and lunch sessions with the sustainability team. The workers, through their group Amazon Employees for Climate Justice, said on Monday that although they applauded Mr. Bezos philanthropy, one hand cannot give what the other is taking away. They added, The people of Earth need to know: When is Amazon going to stop helping oil and gas companies ravage Earth with still more oil and gas wells? When is Amazon going to stop funding climate-denying think tanks like the Competitive Enterprise Institute and climate-delaying policy? Margaret OMara, a professor at the University of Washington who studies the history of tech companies, called the new Bezos fund a very powerful statement and said the Amazon chief executives actions followed the steps that other tech moguls, such the Microsoft co-founder Bill Gates, had taken to address the warming planet. Philanthropy, she added, typically comes in the wake of amassing great fortunes. This is yet another reminder that we are in a second Gilded Age, she said. Mr. Bezos provided only rudimentary details about what the Bezos Earth Fund would do and did not directly address priorities that he would support, other than any effort that offers a real possibility to help preserve and protect the natural world. Since at least high school, Mr. Bezos has seen space exploration as a way to preserve the Earth. He has posited the idea that heavy industry could be in space, leaving the planet cleaner for human use. If you want to protect the Earth, save the Earth, we have to go to space, he in a speech a year ago. The new fund will provide donations, rather than make investments that Mr. Bezos would expect to see a profit from, according to a person with knowledge of the plan who was not authorized to speak publicly. The new fund is not connected to Amazon. The donation is one of the largest known commitments made by an individual, according to a run by The Chronicle of Philanthropy. Even if Mr. Bezos were to spend all $10 billion immediately, he the worlds richest man, according to the Bloomberg Billionaires Index. This month, Mr. Bezos sold more than $4 billion in Amazon shares as part of a prearranged trading plan, according to regulatory filings. Amazon declined to comment on the share sales. Mr. Bezos has also been spending his fortune in other ways. He recently owned by David Geffen, the media mogul and co-founder of DreamWorks. Separately, Bezos Expeditions, which oversees The Post and Mr. Bezos charitable foundation, is buying 120 undeveloped acres in Beverly Hills for $90 million, though the deal is not complete.</t>
  </si>
  <si>
    <t>What Rising Seas Mean for San Francisco</t>
  </si>
  <si>
    <t>As a subscriber, you have to give each month. Anyone can read what you share. Weve all read dire projections of how rising global temperatures are raising sea levels. I wanted to better understand what that means for people in coastal cities right now. Not in the distant future, but right now. I chose sprawling, fast-growing Metropolitan Manila and the San Francisco Bay Area. I grew up in California, though very far from the ocean, in the flat, inland suburb of Covina. Like many Californians, I thought living by the ocean would be dreamy, and until recently I had not really give much thought to the risks we have inherited by building right up to the waters edge. Houses, highways, sewer mains: Theyre now at risk. Saving them means building costly walls and barriers  or moving people and property out of harms way. Those are hard choices. Reporting this story sharpened three lessons for me. First, the hazards of the present are shaped by decisions of the past. According to the San Francisco Bay Conservation and Development Commission, more than 20,000 households and 13 miles of highway are at risk of permanent inundation with two feet of sea level rise. Second, climate change has starkly unequal impacts. How you face the rising sea, I wrote, depends mostly on the accident of birth, whether your property is worth millions or is little more than a tin roof. Third, dealing with the impact of sea level rise means not just moving people away from hazardous parts of the coast, but reimagining these sprawling, car-congested metropolitan areas altogether. My photographer colleague, Chang W. Lee, and I planned our reporting days in the Bay Area to avoid the chockablock traffic on Highway 101. (We were not always successful.) In Manila, we rode tricycle cabs, hired a boat to get around a few times, and sat in traffic for hours. Commutes are typically two hours or more each way. Housing is scarce and expensive in both places. I heard experts press for a climate solution that on its face has nothing to do with sea level rise: Build more dense, affordable housing, they said, close to jobs, schools and public transportation. Thats politically difficult, including in the Bay Area. Two weeks before Super Tuesday, a new poll showed . He was the choice for 32 percent of likely primary voters, while 14 percent picked Joe Biden, 13 percent supported Senator Elizabeth Warren and 12 percent each supported Michael Bloomberg and Pete Buttigieg. Last month, the survey showed the race at almost a three-way tie with 27 percent supporting Mr. Sanders, 24 percent supporting Mr. Biden and 23 percent supporting Ms. Warren. in his presidency on Tuesday, where he met with organizers of the 2028 Olympics and attended a fund-raiser. [ ] After London Breed, briefly dated and were longtime friends, she said on Tuesday that accepting $5,600 in gifts from him was a lapse in judgment. [ ] Representative from a water discussion with a top federal official. Observers said it was troubling that a lawmaker would bar his hometown paper from an event. [ ] If you missed it, Los Angeless district attorney announced that her office had in the county, effectively erasing the felony records of 22,000 people. [ ] Graduate students at the University of California, Santa Cruz, have said they plan to continue to strike even after Janet Napolitano, the U.C. president, said . [ ] and how to comply with federal guidelines for students who have traveled to China amid the coronavirus outbreak. [ ] and has four movies coming out this year. He talked extensively about trying to be more honest and vulnerable. [ ] Women are tough enough to deal with, anyway. , wont be invited to a 2010 World Series reunion, the team said, and on Tuesday, he was cut off air during a radio interview for his sexist comments. [ ] Whether it was as a founding member of the Long Beach Community Improvement League or as a teacher of black studies at Cal State Long Beach, . People tell me to shut up. I dont listen. [ ] talked about nonviolence, health care for all as an ethical concept and the uninhibited satisfactions of sadism. [ ] Switching back and forth between languages has never been my job; its the only way of life I know. as he reeled in accolades for Parasite, wrote touching essay about the surreal, singular experience. [ ]</t>
  </si>
  <si>
    <t>Knitters Chronicle Climate Change One Stitch at a Time</t>
  </si>
  <si>
    <t>As a subscriber, you have to give each month. Anyone can read what you share. In January 2017, days after President Trump moved into the White House, Justin Connelly was at his home in Anacortes, Wash., bemoaning the fate of scientists. In speeches, the president called . He the Environmental Protection Agency and withdraw from the Paris climate agreement. Worse, Mr. Connelly feared the Trump administration would purge climate information from government databases. He wondered: Would scientists resort to using chisels and stone to preserve their findings? Or, perhaps, stitch them into tapestries? Mr. Connellys friend Emily McNeill worked in a knitting store. The two decided (along with Mr. Connellys then wife, Marissa) to assemble a kit of colored yarns that knitters could use to create scarves that documented local temperature changes all year. They would access data reported by the National Oceanic and Atmospheric Administration, which knitters would represent in colors from sunny yellow to fiery red and icy blue. Mr. Connelly and his colleagues called the endeavor and, since then, they have sold more than 1,500 kits worldwide. We didnt want this data lost forever, he said. Temperature scarves, as they are commonly called, have more than fashion appeal. Laura Guertin, a professor of earth science at Penn State Brandywine in Media, Pa., uses hers in the classroom. Last year, Erika Zambello, who works for Audubon Florida, a conservation group, began organizing volunteers to record temperature changes at . So far, scarves have been knitted on behalf of 30 national parks, she said, including Glacier Bay and the Grand Canyon. More are on the way. Even Larry Fink, the chief executive of the investment firm BlackRock, recently at the World Economic Forum in Davos, Switzerland, to call attention to the climate crisis. Its a way to start a conversation about climate change that is different, Ms. Zambello said. Charts and graphs are fine, but they appeal to an analytic mind-set. This way you can talk about what the colors mean. No one can pinpoint exactly when the first temperature scarf emerged but many knitters point to the popularity of the   in the early 2010s. Lea Redmond, a conceptual artist from Oakland, Calif., in 2011 that reflected the weather. She did not intend it as a political statement on global warming but a reminder to appreciate nature. It was about falling in love with the world you live in, she said. And if you love it, you will take care of it. Scientists, though, had other ideas. Quilts and blankets that track rainfall, air pollution and temperature have been around for awhile. Ed Hawkins, a British climate scientist, came up with   in 2018, a series of lines of red, orange, white and blue, which he printed on as a visual reminder of long-term warming trends. In 2017, Dr. Guertin was inspired to crochet to share with her students after seeing a quilt on Twitter. She brought her tapestries to a class she teaches for nonscience majors. It was a new way of looking at climate data, she said. Her students seemed to relate. One student recalled playing baseball outside in winter. Dr. Guertin said the students memory was triggered by the unusually warm colors in the February portion of the tapestry. I dont even have to say anything, she said. They just understand. Dr. Guertin now crochets baby blankets for friends, chronicling the daily temperature of a newborns first three months. They show them to their friends and talk about it, she said. Im turning them into science educators and they dont even know it. The scarves can have different patterns, colors and textures. But there are a few basic concepts. Knitters knit one row per day, matching the color to the daily temperature calculated by NOAA. Some of them use beads to depict rain. Others add a strand of silver yarn for snow. Scott Rohr is an owner of in St. Paul, Minn. He is concerned about the market for American wool, which, he said, is affected by climate change related to issues of water consumption and land use. The Yarnery offers kits for knitters, with So far, it has sold about 400, he said. Ms. Zambello was given a Tempestry kit in 2018. It excited me in a way no other thing had in the craft space, she said. I immediately wanted to set up a Tempestry for the national park system, to show what we knew was changing. Whenever a scarf is finished, it is taken to a park and photographed there. Then they are Ms. Zambello maintains. She said she hoped to turn the project into a book, with the proceeds donated to preserving national parks. I want to work together to tell a bigger story, she said. Mr. Connelly said there was another byproduct to knitting a warming world that cant be measured: calm. Clearly climate change is a concern and part of the zeitgeist of anxieties today, he said. Knitting is a comforting and meditative way to channel all those anxieties.</t>
  </si>
  <si>
    <t>Finance Ministers Grapple Over Economic Threat of Climate Change</t>
  </si>
  <si>
    <t>As a subscriber, you have to give each month. Anyone can read what you share. and RIYADH, Saudi Arabia  The United States, under pressure from European countries to address the economic threat of , agreed on Sunday to include a reference to those risks in a joint statement at the conclusion of a meeting of the worlds top economic leaders. The inclusion of the term climate change in a statement from the Group of 20 finance ministers appeared to be a notable, but subtle, acknowledgment by the United States that the threat from rising temperatures was a valid economic concern. The reference, on the third page of the document and at the bottom of a long list of potential risks, said the financial stability implications of climate change were being monitored by the G20s Financial Stability Board. The Trump administration does not accept the established science that human activities are the dominant cause of climate change. It has environmental regulations, including those , over the last three years. President Trumps position that these regulations have left the United States at odds with other countries at international forums, regularly threatening to derail official statements, or communiques. But rising temperatures and increasingly frequent and severe weather events have stoked concerns that climate change poses a significant risk to the world economy and the global financial system. Bruno Le Maire, the French finance minister, said in an interview on Sunday he and Treasury Secretary Steven Mnuchin had a long discussion on Saturday evening about the language. While Mr. Le Maire had hoped for something more extensive, he said he believed that progress was made. I think he clearly understands that even if we do not share the exactly the same assessment on climate change, there is a need to address the issue within the G7 and within the G20, Mr. Le Maire said of Mr. Mnuchin. I think that we have a totally different perspective on the risk of climate change  for us, this is clearly one of the major risks. This is a financial risk. Mr. Mnuchins counterparts were pushing for a more assertive pronouncement of climate change as an economic headwind, leading to last-minute negotiations over how the phrase would appear in the statement. References to climate change as a risk have been excluded from such statements while Mr. Trump has been in office. At a news conference on Sunday, Mr. Mnuchin played down the inclusion, saying it was merely a factual reference to work that the Financial Stability Board was already doing. I did not bend to pressure from the Europeans, Mr. Mnuchin said. Some of the people felt it was relevant to put in. The Trump administration has long demonstrated antagonism to combating global warming, including , the attempted of basic scientific facts and advocating policies of that are responsible for planet-warming emissions. In recent months, Mr. Mnuchin has faced questions about the consequences of failing to safeguard the environment. He has generally demurred, noting that while he used to drive an electric car  a Tesla  he is not an expert on climate science. However, he has cast doubt about climate policies that he believes could inhibit growth and under his watch the Treasury Department has rejected policies such as carbon pricing to fight climate change. In December, he said he did not believe that studying the economic risk of climate change fell under the purview of the Financial Stability Oversight Council, the interagency panel he oversees that is charged with monitoring risks to the financial system. Over the past three years, the Trump administration has systematically disengaged the Treasury Department from all aspects of addressing climate change. In 2017, it reversed an Obama-era guidance restricting the United States from supporting the financing of coal plants through the World Bank and other global investment institutions. The new policy calls for the United States to promote universal access to affordable, reliable, sustainable and clean energy, help countries access and use fossil fuels more cleanly and efficiently. The administration also eliminated the agencys Office of Environment and Energy, reassigning its staff elsewhere within the Treasury Department. At the World Economic Forum in Davos, Switzerland, last month, Mr. Mnuchin garnered headlines when he Greta Thunberg, the teenage climate change activist, for expressing views on fossil fuel investments without a degree in economics. Mr. Mnuchins wife, Louise Linton, took to Instagram to defend Ms. Thunberg and her environmental views before deleting the posts. While in Davos, Mr. Mnuchin also told Christine Lagarde, the former managing director of the International Monetary Fund, that she was incorrect in pinpointing the risks of climate change as a critical issue for the global finance community. I just dont want to kid ourselves, he said. I think theres no way we can possibly model what these risks are over the next 30 years with a level of certainty, given what I think is changes in technology and everything along the way. At a time when , the absence of the United States Treasury Department is notable. On Friday, economists at JPMorgan issued a report to clients warning that life as we know it could be threatened by climate change, and , health and the stability of national security. Here you are, youre the most important economy in the world still. All of your peers are working together to figure out how to use the instruments of fiscal monetary policy in order to manage a smooth energy transition, and youre not in the room, said Rachel Kyte, the dean of the Fletcher School at Tufts University and a former climate change envoy for the World Bank. Matthew J. Kotchen, an economics professor at Yale University who led the Office of Environment and Energy during the Obama administration, said having a specialized office dealing with environmental issues meant climate change was being discussed alongside tax policy and exchange rates three times a week at the highest levels of the department. The fact that Treasury is not leading on this and getting involved says theyre not even responding to their immediate constituency, Mr. Kotchen said, noting that the insurance and finance industries are increasingly thinking about how to manage the risks from climate change. The Federal Reserve has also been cautious in its approach to climate-related issues, even as other central banks have made them a top priority  most notably the Bank of England, which under Mark Carney climate risk-related stress tests for banks. Jerome H. Powell, the chairman of the Federal Reserve, summed up the central banks approach to climate change during his January news conference: Societys overall response to climate change needs to be decided by elected officials and not by the Fed. While Mr. Powell has emphasized that climate issues are largely outside the central banks remit, he and his colleagues are attentive to the risk that global warming and severe weather could pose to the financial system, which the Fed supervises. I think the public has every right to expect and will expect that we will assure that the financial system is resilient and robust against the risks from climate change, he said in January. As part of that effort, Mr. Powell suggested the Fed might join the Network for Greening the Financial System, a group of central banks that advocates sustainable finance and low-carbon economic growth. The Fed currently attends the meetings but has not formally signed on. But just weeks after Mr. Powell said the Fed would probably join the network at some point, he seemed to soften that stance in testimony before the House Financial Services Committee: We havent made a decision yet, he said. Climate change is an important issue, a very important issue, but its essentially assigned to many other agencies in the federal government and state governments, Mr. Powell said. European countries, which are currently considering new carbon border taxes, are pressing ahead with their climate responses and trying to pull the reluctant United States along. The International Monetary Fund warned last week that the global economy could face major shocks if climate change was not addressed. The climate crisis is upon us, Kristalina Georgieva, the I.M.F.s managing director, said Friday at an event in Riyadh on the eve of the G20. transcript From The New York Times, Im Michael Barbaro. This is The Daily. Today: Over the past few weeks, several of Americas largest and most profitable companies have unveiled elaborate plans to combat climate change. Andrew Ross Sorkin on why theyre doing it now and just how meaningful the plans really are. Plus, the results of the Nevada caucuses. Its Monday, February 24. Andrew, tell me about this letter. So every year, usually the second or third week of January, Larry Fink, who runs BlackRock, which is the largest money manager in the world  they oversee $7 trillion. Thats with a t. Wow. Basically 401(k) plans, pension plans. All of that money lives under BlackRock. And so Larry Fink has huge influence. And he writes a letter every January to the C.E.O.s of the world. So Ive made it my  I dont want to say lifes  [LAUGHS] Ive made it my job for the past several years to try to get my hands on this letter, because typically what he says changes the conversation. And it is the letter that sent shockwaves through corner offices across America yesterday, BlackRock C.E.O. Larry Fink issuing a warning to corporate leaders about the dangers of short-term thinking. Back in 2016, he wrote a letter telling C.E.O.s, stop issuing quarterly guidance, stop telling us what you  Expect your earnings to be.  expect your earnings to be, because then it creates this artificial expectation and then youre trying to manage to that number. And he wants C.E.O.s to think more long term. And what happened? I personally think thats a very good recommendation. Huge companies, like Unilever, stopped issuing quarterly guidance. Warren Buffett publicly came out and said that companies should stop issuing quarterly guidance. It was to give encouragement to companies that really felt uneasy about giving guidance to perhaps have a little more backbone about it. But Larry Fink was the first. OK. In 2018, Larry Fink wrote a letter  Ive now been to a number of dinners where your letter has already been the topic of conversation.  saying, you know what, its not enough simply to have profits. You have to have purpose. I believe the involvement in a community, to have a purpose, is vital for long-term survivability and long-term profitability. And then a year and a half later the Business Roundtable, which represents all the big companies in the world, said, you know what, its not just about profits anymore either. So his letter really has  A kind of biblical quality in the world of business. It has weight. Because he genuinely is the largest investor in the world. And as a result, Larry Fink controls huge chunk stakes in these companies. And he, to some degree, can control whether people on that board, the C.E.O., sinks or swims. He can vote that board out if he doesnt like what theyre doing. In certain cases, he can pull his money from their companies if he doesnt like what theyre doing. Which explains why every year it seems like you go to pretty extraordinary lengths to get your hands on this letter. And this year, its early January 2020, and I get my hands on a draft of the letter. And two paragraphs in I was stopped cold. He writes, Climate change has become a defining factor in companys long-term prospects. Last September, when millions of people took to the streets to demand action on climate change, many of them emphasized the significant and lasting impact that it will have on economic growth and prosperity, a risk that markets to date have been slower to reflect. But awareness is rapidly changing, and I believe were on the edge of a fundamental reshaping of finance. So what is he really getting at here? Hes saying for the very first time, as the largest investor in the world, that climate change has to become an integral part of the investing thesis for companies. And more importantly, that C.E.O.s and companies themselves now have to change and think about climate change. And if they dont, hes going to be pulling his money from them. Wow. You know, and he even says it explicitly in the letter, quote, We will be increasingly disposed to vote against management and board directors when companies are not making sufficient progress on sustainability-related disclosures and the business practices and plans underlying them. Part of the Fink assessment is not simply that he is some kind of tree hugger do-gooder and wants to change the world  though I think he may on a personal basis. But that he thinks that the world has shifted in a way, and the climate risk is now so real that it actually will have an economic impact in a way where as a fiduciary for pensioners and investors, that he needs to now push this in a way that he didnt think he had to before. So its not an act of advocacy. Its an act of kind of wise business. I think that he would say this is not driven by ideology. Its not driven by politics. Its driven frankly by money. He thinks that theres now a genuine business risk and cost  To not doing anything.  to not doing anything. And maybe even to these businesses, and therefore to these investors, these retirees. Exactly. So right. A tipping point to reach where you have to do something. Exactly. This is the first time that a major investor has genuinely taken on the issue of climate change and said, you know what, corporate America, I know you guys have been talking about this, thinking about this maybe, but now you actually have to do something about it. And if you dont do something about it, investors like me are going to do something about it ourselves. Which means that were either going to vote you out of your job, or were going to pull our money from you. Hes throwing down the gauntlet. And what are you thinking when you finish reading this letter? So Ill you something funny. I know when the letter is going to come out. Its about a week beforehand and I go to a meeting with Satya Nadella, the C.E.O. of Microsoft. As one does. As one does if youre a business reporter who covers companies like this. [LAUGHS] And he says that the company is about to reveal a sweeping climate change plan. Now of course, Im thinking in my head, this letter that Larry Fink is about to come out with, are they connected? Whats going on here? And I later find out, in fact, that Larry Fink had been talking to Microsoft. And I start to think to myself, you know what, I think something big is about to happen here. So what happens when this letter is actually delivered to all these C.E.O.s? Headlines are everywhere. Consumer news now, one of the biggest airlines in the world has committed to going carbon neutral starting next month. And literally within the next 21 days  This is the decade for urgent action, for Microsoft and for all of us.  company after company  The tech giant said it has created a climate innovation fund which will invest $1 billion over the next four years.  starts announcing new initiatives around climate. Jeff Bezos out with his next big idea. And then you have Jeff Bezos, the worlds richest man who runs Amazon, pledging $10 billion towards combating climate change. This global initiative will fund scientists, activists, NGOs, any effort that offers a real possibility to help preserve and protect the natural world. And presumably these are all companies in which BlackRock, run by Larry Fink, is an investor. In some cases, he may be the biggest investor. So youre seeing all these major corporations fall in line. But  Im thinking to myself, how much of this is about really just placating investors like Larry Fink and frankly the public? Is it spin? Is it marketing? Is it greenwashing? Or is it genuinely going to have an impact on the climate? So I start to go through the plans individually one by one. And the answer is pretty interesting. Some of these pledges may have huge real impact. Others, not so much. And seeing which is which was fascinating. Well be right back. Andrew, tell me about these corporate climate plans that you looked at. So I went back to look at Microsofts plan and Amazons plan and Deltas plan. These are all big household brands that people know. Welcome aboard, and thanks for flying with Delta. Lets start with Delta because in many ways, it was the most surprising. Here is an airline. The entire business is based on fossil fuels. Right. It just is a carbon emitter. Thats what it is. Thats what its going to be for a very long time. And we are announcing that starting March 1, Delta Airlines will become the first airline to go fully carbon neutral on a global basis. Delta just came out and said theyre going to become carbon neutral. And a lot of people are going to do a double take. An airline becoming carbon neutral is  Just to explain that term. It effectively means that theyre going to neutralize all of their carbon emissions. So their carbon emissions are going to somehow become zero. And Im thinking to myself, how is that going to happen? And whats the answer? Well, the answer is that when they say were going to become carbon neutral, its not that theyre going to stop flying and its not that theyre going to stop using fossil fuels. What it really means is buying carbon offsets. What does that mean? Well, you could invest in planting trees, which naturally stores carbon. Or you could invest in a wind farm. And so Delta says theyre going to spend a billion over 10 years. Thats real money  $100 million a year. What are they going to buy? One of the things theyre going to try to do is invest in new biofuels. Theyre going to try to make their planes more fuel efficient. Theyre hoping to use some of that money to invest in technological innovations. But in the short run, given that that technology for the most part doesnt really exist, theyre basically going to be having to buy these offsets. So theyre not going to be making the carbon problem any better. Theyre not making it any better. But theyre not going to be making it any worse by offsetting it. At least theoretically, philosophically, thats the concept. OK. But theyre going to be flying just as many planes as they ever were. But given how much airplanes emit  Its a huge amount. Its a huge amount. Huge amount. Thats potentially a huge plus just to go neutral from where we are today. But it sounds like Delta is not fundamentally changing the central source of emissions at the core of its business, which Im sure many people who care about climate think is what a company like Delta should do. Exactly. And by the way, what Deltas doing  theyre the only airline in America thats announced anything like this. Now the real question is whether these offsets are real. When you really get deep into the world of carbon offsets, its like the Wild West. Sometimes companies are paying money genuinely to build a wind farm or plant a forest. But sometimes that forest is getting razed a year later, and some of the time theyre actually just paying money to prevent a forest from getting razed. Raising the question of whether it means anything at all when you say you have offset your carbon emissions. Exactly. So it sounds like carbon offsets, which is what Delta is relying on, may not be everything that we think it is. Its a financial construct in many ways. Its not a fundamental change. OK, so that is Delta. Which company is next? Lets talk about Amazon. The worlds richest man, Jeff Bezos, is jumping into the battle to address climate change. Lets take a look at his new effort by the numbers. Because Jeff Bezos just announced this massive $10 billion pledge to combat climate change. And we dont know completely about what that program is ultimately going to look like. But we do know what Amazon itself has pledged to do. And they have two big goals. One is to have 50 percent of all their shipments be carbon neutral by 2030, so 10 years from now. And presumably, that might involve things like what Delta did  offsets. Well, they plan to do it a bit differently. What Amazon wants to do is change how much fossil fuels they actually use. And so theyre investing in 100,000 electric trucks, for example. So when you get your Amazon Prime package, instead of a truck coming up to the outside of your house thats powered by fuel, itll be battery powered. Got it. Theyre also investing in wind and solar so that their massive cloud computing operation, which involves tens of thousands of computer servers, is going to be powered by the sun and by wind. So, the way in which this is different from what Delta is doing, is rather than paying somebody else as Delta did to offset the airlines carbon emissions, Amazon is saying, we will meaningfully reduce carbon emissions by changing our own operations. Theyre genuinely trying to reduce their carbon emissions, the actual emissions in the air. By the way, some people will tell you that theyre not doing this fast enough. And, of course, Amazon is so big. It is so profitable. It touches so many different lives, carries so many different products that there will be people who ask, why isnt every component of that company changing to deal with climate? Absolutely. Look, there are people who are going to say, why doesnt Jeff Bezos take every dollar of profit that this company makes for the next two decades and use it to invest strictly in climate if this is really the single most important issue in the world? OK, so that leaves us with Microsoft. The scientific consensus is clear. The world has a huge carbon problem. And they have perhaps the most ambitious plan of all. They are carbon neutral today. Interesting. So Microsoft is already where Delta is hoping its going to be in 10 years. Exactly. But their big plan is to be carbon negative by 2030. Meaning that well reduce our emissions by half and remove from the atmosphere more carbon than we emit. Wow. Think of it a little bit like going on a diet or exercising, burning more calories than you take in. So that goes well beyond being carbon neutral, which is just basically zeroing out the amount you put in the world. Carbon neutral is stasis. Carbon negative is removing the carbon from the air. And even more ambitious, by 2050, they say they want to be carbon negative for their entire history starting in 1975. Well, how does that work? So they want to remove all the carbon that the company has put into the atmosphere since 1975. Wow. How are they going to do that? [LAUGHS] Im going to ask you how are they going to do that? Theyre going to invest a ton of money in forest, in wind, in solar. But really, what theyre hoping to do is invest in a breakthrough shoot-the-moon technology. Like what? Whats called carbon capture, the idea of removing carbon from the atmosphere and building machines that do this, that do what trees do naturally. And there are a number of efforts that are taking place around the world that are trying to build technology like this. But if were being honest, its not there yet. And thats what all of these companies are ultimately going to be after. Thats what the Jeff Bezos $10 billion investment is going to be about. Its going to be about trying to invent a technology thats going to change the game. Im shocked that the company that is promising the biggest transformation and the most ambitious plan, Microsoft, probably has the smallest carbon footprint, almost assuredly. I mean, if you compare Microsoft, a maker of computers and software, to a company that delivers millions of packages, or an airline company that has 1,000 planes in the air with all their emissions. So what does it tell you that the biggest polluters in this list seem to be doing the least ambitious climate plans? It tells me that its hard. In many ways for Microsoft, its easier. And if you really think about it, Microsoft has the biggest balance sheet. It has more money than these other companies. And, in fact  More than Amazon? Yes, in terms of profits, absolutely. And in terms of thinking about all three of these companies, all of these are the market leaders, if you will. These are all very healthy companies. So in some ways, they can afford to experiment. They can afford to try to do this. Think about all of the other companies that dont have  Billions of dollars in profit.  billions of dollars in profits that they can even think about this. Its going to be a lot harder for them to catch up. So if the biggest companies in the economy, the ones with the money to experiment in this world, are doing kind of modest things when it comes to maybe Delta or Amazon, youre saying that should make us reflect on what less profitable companies are not even bothering to do. In other words, its only the very, very top of corporate America thats even  Its only the top   playing here.  tier of corporate America that can afford to really go down this road right now. And the question is whether what they do forces the issue for everybody else. Whether their quote-unquote leadership  unless youre cynical enough to believe this is all marketing, and there are a lot of people who do  but to the extent that they go down this road, whether everybody else decides they have to follow. And weve talked about this in the past. This is a moment where governments are not exactly leaning on climate. They are looked to for leadership, but they dont seem to have their acts together. Look, in the United States, clearly, when it comes to climate change, we have an administration that doesnt believe that carbon emissions matter. But in the end, and I hate to say this, but all of these individual corporate efforts are on the margins. Because the reality is that China is emitting more carbon than the United States and Europe combined. And so Microsoft can do all it wants. Amazon can do what its doing. Delta can do what its doing. But none of these things on their own can change the game. Until big governments do things. Either until big governments literally dictate how everybody across the world is going to do it. Or, somehow every business decides that theyre going all in. Its interesting. In some ways, at this moment, corporations seem to be responding more lowercase d democratically to the problem of climate than perhaps some governments. Because theyre actually responding to what their consumers want. These companies arent dumb. If Microsoft, Amazon and Delta all know that what theyre going to do on a very individual basis cant fundamentally change the game, right  we know that they cant change the game by themselves  what are they really doing this for? And whats the answer, a little bit of altruism a little bit of marketing? Probably all of the above. Theres probably a little bit of marketing. Theres probably a little bit of maybe the investors are going look at me differently. I think there are executives that want to be leaders in this space. Theres no question that when Larry Fink wrote his letter or any of these companies thought about their policies, they were responding to consumers. They were responding to their employees. They were responding to investors. But the real question is whether a group of companies unto themselves can actually change the game. Whether their leadership is going to force every other company to follow them, or whether ultimately you need governments across the globe to create rules that every company follows. And until and unless that happens, I think theres going to be a lot of fair skepticism about what these companies are doing and why theyre doing it. And whether it matters. And whether it ultimately matters. Well, Andrew, thank you once again. Thank you, Michael. Well be right back. [CHEERING] And now Im delighted to bring you some pretty good news. Heres what else you need to know today. I think all of you know we won the popular vote in Iowa. [CHEERING] We won the New Hampshire primary. [CHEERING] And according to three networks and the A.P., we have now won the Nevada caucus. [CHEERING] Senator Bernie Sanders has won the Nevada caucuses by a wide margin  Bernie, Bernie, Bernie!  positioning himself as the clear front-runner in the race for the Democratic nomination. In Nevada, we have just put together a multigenerational, multiracial coalition, which is going to not only win in Nevada, its going to sweep this country. [CHEERING] With 60 percent of precincts reporting, Sanderss lead was more than double his nearest competitor. Joe Biden was in second place, followed by Pete Buttigieg, then Elizabeth Warren. The Times reports that given the large number of moderate candidates left in the race, it appears increasingly unclear whether any single one of them can catch up with Sanders. Which is another reason why were going to win this election. [CHEERING] And I congratulate Senator Sanders on a strong showing today, knowing that we celebrate many of the same ideals. But before we rush to nominate Senator Sanders in our one shot to take on this president, let us take a sober look at what is at stake. In a speech from Las Vegas, one of those moderates, Pete Buttigieg, cautioned Democratic voters about what he said was the risk of nominating Sanders. Senator Sanders believes in an inflexible, ideological revolution that leaves out most Democrats not to mention most Americans. [CHEERING] Thats it for The Daily. Im Michael Barbaro. See you tomorrow. Alan Rappeport reported from Riyadh, Saudi Arabia, and Lisa Friedman from Washington. Jeanna Smialek contributed reporting from Washington.</t>
  </si>
  <si>
    <t>A Trump Insider Embeds Climate Denial in Scientific Research</t>
  </si>
  <si>
    <t>to give each month. Anyone can read what you share. An official at the Interior Department embarked on a campaign that has inserted misleading language about climate change  including debunked claims that increased carbon dioxide in the atmosphere is beneficial  into the agencys scientific reports, according to documents reviewed by The New York Times. The misleading language appears in at least nine reports, including environmental studies and impact statements on major watersheds in the American West that could be used to justify allocating increasingly scarce water to farmers at the expense of wildlife conservation and fisheries. The effort was led by Indur M. Goklany, a longtime Interior Department employee who, in 2017 near the start of the Trump administration, was promoted to the office of the deputy secretary with responsibility for reviewing the agencys climate policies. The Interior Departments scientific work is the basis for critical decisions about water and mineral rights affecting millions of Americans and hundreds of millions of acres of land. The wording, known internally as the Goks uncertainty language based on Mr. Goklanys nickname, inaccurately claims that there is a lack of consensus among scientists that the earth is warming. In Interior Department emails to scientists, Mr. Goklany pushed misleading interpretations of climate science, saying it may be overestimating the rate of global warming, for whatever reason; climate modeling has largely predicted global warming accurately. The final language states inaccurately that some studies have found the earth to be warming, while others have not. He also instructed department scientists to add that rising carbon dioxide  the main force driving global warming  is beneficial because it may increase plant water use efficiency and lengthen the agricultural growing season. Both assertions misrepresent the scientific consensus that, overall, climate change will result in severe disruptions to global agriculture and significant reductions in crop yields. Samuel Myers, a principal research scientist at Harvard Universitys Center for the Environment who has studied the effects of climate change on nutrition, said the language takes very specific and isolated pieces of science, and tries to expand it in an extraordinarily misleading fashion. The Interior Departments emails, dating from 2017 through last year and obtained under public-records laws by the watchdog group Energy and Policy Institute, provide the latest evidence of the Trump administrations . The administration has halted or scaled back numerous research projects since taking office, including an  a decision that in recent weeks as a deadly coronavirus has spread globally. The Interior Department referred questions to the Bureau of Reclamation, the office that oversees the nations dams and water resources and the first to publish the language. Uncertainty is a part of climate modeling, as it is with all scientific modeling, said Marlon Duke, the bureaus acting public affairs chief. He said the bureau did not have a formal requirement to include specific language in any document, but we strive to be fully transparent in recognizing and sharing appropriate uncertainties in the information we use to make decisions. The Interior Department declined to make Mr. Goklany available for an interview, and he did not return requests seeking comment. The misleading language appears in environmental studies and impact statements affecting major watersheds including the Klamath and Upper Deschutes river basins in California and Oregon, which provide critical habitat for spawning salmon and other wildlife. In addition, millions of acres of farms in Californias agriculturally important Central Valley are supplied, in part, by the Klamath, which is Californias second-largest river by volume and is only slightly smaller than the Colorado River. Thirsty farms there have used increasing amounts of water at a rate that scientists say hurts wildlife and imperils the salmon industry. Scientists and policy experts say that, by embedding an inaccurate sense of uncertainty about scientific findings in its documents, the Trump administration is advancing its policy of weakening environmental rules and reallocating vast quantities of water to farming and irrigation, even though climate change projections show that use to be unsustainable. Last month, President Trump signed a memo in California relaxing regulations that have limited the flow of water to irrigate the Central Valleys big farms. Highlighting uncertainty is consistent with the biggest attacks on the climate science community, said Jacquelyn Gill, an associate professor of paleoecology and plant ecology at the University of Maine. Theyre emphasizing discussions of uncertainty to the point where people feel as though we cant actually make decisions based on the research. Mr. Goklany has been employed by the Interior Department since the 1980s, much of that time in less influential positions focused on policy analysis. He has also written papers for and participated in events hosted by libertarian think tanks including the Cato Institute and the Heartland Institute, which have spread doubt about the scientific consensus that human activity is causing the world to warm rapidly. In 2009, he appeared as an expert voice in a film titled Policy Peril: Why Global Warming Policies are More Dangerous than Global Warming Itself. But Mr. Goklanys Interior Department responsibilities expanded substantially in the early months of the Trump administration, when he was to a position guiding the Interior Departments climate policy and began attending senior-level meetings and weighing in on early policy moves such as changes to the departments website. However, the details of his role in the agencys scientific work, including pressing scientists to include misleading climate language in critical policy documents, wasnt previously known. In interviews, four current and former Interior Department officials said Mr. Goklanys rise was abrupt and unexpected. They were like, Who the hell is this guy? said Joel Clement, a former top climate-policy expert at the Interior Department who quit in 2017 and that former Interior Secretary Ryan Zinke was purging the agency of government scientists working to address climate change  allegations later . Mr. Clement is now a senior fellow at the Harvard Kennedy Schools Belfer Center for Science and International Affairs. Mr. Zinke has denied the allegations. The new documents show that, as early as September 2017, Mr. Goklany, newly appointed to the office of the deputy secretary, started directing scientists to add climate uncertainty language in agency reports. In an exchange with scientists at the Bureau of Reclamation, dated Sept. 12 of that year, Mr. Goklany ordered up uncertainty language that the emails say would be included in future studies of river basins, and he directly edited the file. My edits are on the attached, Mr. Goklany wrote in the email, sending a marked up draft that contained the misleading references to the benefits of higher carbon dioxide levels and that questioned the widely accepted scientific research projecting the future course of climate change. He also included an abstract of a paper, indicating, he wrote, that CO2 may have increased the water use efficiency of plants globally. In December of that same year, he gave a presentation at the Interior Department promoting the benefits of fossil fuels and carbon dioxide to human and environmental well-being, according to viewed by The Times. By early 2018, the emails show, the bureau had adopted a de facto requirement that studies reference climate uncertainty. Attached here is the latest draft of the uncertainty language that Dave Raff and others worked on with the Department, to be included in all Basin Studies from here forward, Avra Morgan, a watershed management official, wrote on Jan. 26, 2018, in an email to more than a dozen bureau scientists. The Interior Departments scientists pushed back with some success against Mr. Goklanys demands, the emails show. Amanda Erath, program coordinator of the Bureau of Reclamations water recycling and reuse projects, wrote in an email on Feb. 4, 2019, that more scientifically robust uncertainty language had been negotiated. In another email, she referred to the wording as the Goks uncertainty language. The final language seemed balanced enough, especially since it does mention potential adverse effects of warming on water resources, wrote Ralph F. Keeling of the Scripps Institution of Oceanography, in an email. Nevertheless, Mr. Keeling  who was the lead author of the study cited by Mr. Goklany finding that more carbon dioxide helps plants use water more efficiently  also noted that the text might have mentioned that warming may increase the water requirements for plant growth, which counters the CO2 impact on water-use efficiency. Both scientists and environmental groups are concerned that Mr. Goklanys campaign will start to build a body of evidence that will undermine the agencys response to climate change in a region where water is already a highly contested resource. The language could create a loophole that would prevent future legal challenges from succeeding, said Jayson ONeill, deputy director of Western Values Project, a public-lands advocacy group. In the Klamath River Basin in Southern Oregon and Northern California, for example, the federal government is set to make a decision on whether to remove four hydroelectric dams that block about 400 miles of habitat for migratory salmon and steelhead trout. However, as climate change reduces the water available for irrigation there, some farmers have opposed the dam removals, fearing they will get even less water. The Interior Department reports expressing uncertainty about the risks of global warming become part of the record supporting that argument, said Kristen Boyles, Seattle-based attorney for the environmental group Earthjustice, which is involved in court cases opposing more irrigation. Theyll be able to say, Were not going to consider climate change.</t>
  </si>
  <si>
    <t>Climate Change Affected Australia?? Wildfires, Scientists Confirm</t>
  </si>
  <si>
    <t>to give each month. Anyone can read what you share. Confirming what had been widely suspected, researchers have found that human-caused climate change had an impact on Australias recent devastating wildfires, making the extremely high-risk conditions that led to widespread burning at least 30 percent more likely than in a world without global warming. The researchers said the full influence of climate change on the fires was probably much greater, but that climate simulations, which form the basis of this type of study, underestimate trends in extreme heat in Australia compared with real-world observational data. Were very sure that is a definite number we can scientifically defend, said the lead author of the study, Geert Jan van Oldenborgh of the referring to the 30 percent figure. But the real influence of climate change on the recent fire season in Australia is greater, he added. We think it is much larger than that, but we cant prove that until we find out why there is this discrepancy between the observations and the climate models. The research is the latest in a growing subfield of climate science: attribution studies that , often within weeks of an event. The studies usually compare models of current conditions to those of the world around 1900, before large-scale emissions of carbon dioxide and other planet-warming gases began. The Australian study was conducted, like many others, by an international group of scientists called World Weather Attribution. It was before being peer reviewed and published in a scientific journal, but scientists with the group said it followed what are now well-established practices for such studies. Record warmth and dryness last year led to a severe wildfire outbreak in Australia, with an estimated 50 million acres burned, including more than 16 million acres in the southeastern part of the country, which was most affected. All told, at least 34 people were killed and nearly 6,000 homes and other structures were destroyed. Dr. van Oldenborgh said the study was the most complicated the group had ever conducted because wildfires are a complex phenomenon affected not only by heat and precipitation but also by wind, humidity and other factors. The researchers looked at the influence of climate change using a measurement standard called the Fire Weather Index, which takes all those factors into account to determine the risk of wildfire in a specific area at a specific time. They calculated the index values across southeastern Australia during the peak burning period of December and January. Those values were extremely high, and were 30 percent more likely to be that high now than before 1900. Put another way, the researchers said, such high values are about four times more likely now than they were before. The study also separately analyzed the influence of climate change on the extreme heat that Australia experienced during the fire season, and on the lack of rainfall during the same period. It found that extremely hot weeks like the fourth week of December, the countrys hottest on record, were at least twice as likely now than before 1900. The analysis of lack of rainfall found no significant trend related to climate change. Benjamin M. Sanderson, a researcher at the in Toulouse, France, who was not involved in the study, said the findings were reasonable. You can quite solidly say that extreme high temperatures play a role in fire risk, he said. And anthropogenic influences are easily detectable in terms of extreme temperatures. But he agreed with the researchers that wildfire is complex, and said the Australian disaster exposed the weaknesses of todays climate models: they have difficulty drawing the connections between climate and fire. There are some events on the ground that have huge human and ecological impacts, he said. This was one of them. You look at what came out of the models and realize they were not very good at representing the severity of this process. Dr. Sanderson, together with a colleague, Rosie A. Fisher, wrote a last month arguing that improvements in modeling are needed to better capture the severity of wildfires as they evolve in a changing climate. This is really a case where the real world is beginning to throw events at us before science is realized, he added. Which is a scary place to be.</t>
  </si>
  <si>
    <t>Coronavirus Could Slow Efforts to Cut Airlines??Greenhouse Gas Emissions</t>
  </si>
  <si>
    <t>to give each month. Anyone can read what you share. and The coronavirus outbreak is pushing the worlds airlines toward financial crisis  and that is starting to complicate efforts to tame airlines greenhouse gas emissions, which had been growing rapidly in recent years. Even though, in the short term, airlines have seen a , and therefore emissions, demand is widely expected to bounce back eventually as the world resumes its embrace of flying. But in the meantime, the airline industry, an increasingly important contributor of planet-warming carbon dioxide in the atmosphere, is citing the financial pain caused by the heath scare as reason to weaken longer-term efforts to fight global warming. At least one major carrier, Air France-KLM, has cited the virus in calling for European countries to delay upcoming policies designed to curb air travel and reduce emissions. In view of the coronavirus outbreak, we are asking governments to suspend the introduction of new flight taxes, Benjamin Smith, the airlines chief executive, said at the Airlines4Europe conference in Brussels on Tuesday. We definitely dont need new taxes right now. It doesnt make any sense whatsoever to burden airlines and passengers with higher prices, said Jennifer Janzen, a spokeswoman for Airlines4Europe, which represents 16 airline companies. Environmental taxes are just going to make this bad situation even worse. For months, airlines in Europe have been vocally opposing plans by governments to impose environmental taxes on air travel. At Tuesdays event, Michael OLeary, the chief executive of Ryanair, criticized a plan by Austrias government to increase environmental taxes on flights next year, calling them the equivalent of latter-day highwaymen, of a press event he and other airline executives attended. A Ryanair spokeswoman, Alejandra Ruiz, said the airlines environmental targets remained unchanged by the coronavirus outbreak. Plummeting travel due to the virus could also throw a wrench in from international flights at 2020 levels. That plan would require airlines to offset increased emissions in future years by funding projects that reduce carbon dioxide by, for instance, planting trees or installing renewable energy. But the problem is this: If 2020 is an unusually low year for airline emissions  as it is very likely to be, because of the coronavirus scare  that could significantly increase the costs to airlines in future years if travel bounces back to traditional levels. A preliminary analysis by the Environmental Defense Fund found that, at the high end, airlines might need to purchase up to 20 percent more credits than they were expecting to over the next three years, depending on how much air travel declines and rebounds. As the United Nations civil aviation body prepares to meet this week to discuss the offset plan, some countries, particularly China, could try to push for significant changes to the program. Environmental groups said that the outbreak shouldnt be used as an excuse to weaken programs designed to address aviation emissions. This is a challenging time for airlines, but thats no reason to weaken these rules and take airlines off-course on efforts to address climate change, said Annie Petsonk, international counsel for the Environmental Defense Fund. Airline revenue worldwide , according to the International Air Transport Association, a trade group. The collapse in passenger traffic is expected to be particularly severe in countries hit hard by the outbreak, including China, Italy and Iran. Over all, air travel accounts for between 2 percent and 3 percent of global carbon dioxide emissions. But , with emissions expected to triple by 2050 owing to the rapid expansion of air travel worldwide, propelled by a proliferation of low-cost airlines and a booming tourism industry catering to a growing middle class. The expected long-term surge in emissions has led governments and environmentalists to focus on air travel as the next frontier for climate action. In Europe, the Swedish climate activist Greta Thunberg has helped popularize the idea that people should cut back on flying to shrink their carbon footprint, a concept often referred to as flight shame. Last year, there were signs that air travel had dipped in Sweden as environmental concerns around air travel grew. France plans to put an ecotax on nearly all flights starting in 2020 and the Netherlands is preparing a similar policy. In November, nine countries asked the European Commission in November to tax the carbon dioxide emissions from airplanes. And in February, to expand Heathrow Airport in London and add a third runway on the grounds that the plan did not take climate change into account. In response to the growing concerns about air travels climate effects, a number of airlines in Europe and the United States have also recently pledged to clean up their act. Delta Air Lines announced in February that on technologies to help the company become carbon neutral. British Airways, Air France and JetBlue have announced they will purchase carbon offsets to blunt the effect of their domestic flights starting in 2020. Other companies, like United Airlines and Virgin, have started to invest in biofuels that would have lower emissions than jet fuel. But while airlines are not publicly saying that they are reconsidering those plans, observers warn that those investments could falter as airlines struggle for financial survival. The crisis will definitely affect airline climate actions, said Adam Klauber, a technical advisor at the Rocky Mountain Institute. Any sound business will prioritize their existing liabilities and payroll over voluntary investments in future sustainable aviation fuel volume. Oil prices have also been falling sharply, which helps airlines because fuel is one of their biggest expenses. However, lower prices could also deter airlines from investing in more fuel-efficient aircraft, which could also be a setback to long-term efforts to rein in airline emissions. If fuel prices keep sliding and stay depressed, taking on newer, more efficient, cleaner jets will lose some appeal, and older jets will be kept longer, said Richard Aboulafia, vice president for analysis at the Teal Group, an aerospace consulting firm in Fairfax, Va. Delta does not currently have plans to change its climate goals. An Air France-KLM spokeswoman, Ulrike Gendrot-Haubold, said that the airline was monitoring closely the situation and it was too early to say whether its climate investments would be affected. If airlines do scale back their climate efforts, that could pose a problem for future efforts to restrain aviation emissions, since analysts expect that air travel is expected to rebound strongly if coronavirus fears eventually subside. This is the kind of blip that the industry has repeatedly experienced over the last two decades, said Andrew Murphy, aviation manager at the Brussels-based campaign group Transport &amp; Environment. Whether its a financial crisis or terrorist attacks, reductions in air travel tend to be temporary and then bounce back. That said, its tough to predict the future, and Mr. Murphy also raised the possibility that as companies get used to teleconferencing during the current crisis, they might also reconsider their long-term reliance on air travel. In Europe, we already saw people opting not to fly, its possible that this crisis could accelerate some of those trends going forward.</t>
  </si>
  <si>
    <t>The Climate Changes Before Your Eyes</t>
  </si>
  <si>
    <t>As a subscriber, you have to give each month. Anyone can read what you share. About 66 million years ago, a , transforming climate so severely that approximately three-quarters of all species went extinct. Now, said Michael J. Novacek, senior vice president and provost of science at the , were kind of the asteroids. As that human impact becomes an increasingly urgent  and increasingly politicized  subject, the museum is focusing its efforts to explore climate change in a way that emphasizes the science, not the controversy. Its approach includes continually updating its climate-related exhibits and planning to commemorate the 50th anniversary of with a themed festival in April. There is a comprehensive full-court press that were bringing to this, said Ellen V. Futter, president of the museum. Its efforts to educate the public on climate change amount to a lot of leverage, institutionally, she added, and we think thats our role. We do have a civic mission. That mission is never more clear than in the museums Rose Center for Earth and Space, where an immense, dominates the . Although the hall has had a climate-change display since its opening in 1999, the museum overhauled it extensively in 2018. Instead of a huge wall graphic, the hall now has what looks like a television screen for a giant. Made up of 36 tiles, each a 55-inch, high-definition digital monitor, the wall features imagery from NASA and the National Oceanic Atmospheric Administration along its upper surface. While you gaze at the floating continents from a voyaging astronauts perspective, you see a series of rotating statements informing you of facts like, Human-caused carbon dioxide is warming our climate. We really envisioned that this would serve as the billboard for the climate-change exhibit, said Lauri Halderman, the museums vice president for exhibition. But while most billboards remain static, the wall evolves. A few months ago, the museum added new images and material, including references to the so-called , the deadliest and most destructive wildfire in California history. The staff also incorporated NASA data about how much leaf coverage was gained and lost worldwide between June 2000 and June 2018. Now that 2019 end-of-year reports are available, the wall will reflect them as well. The goal, said Rosamond Kinzler, the museums director of science education, is to take the research findings and really put that evidence in the hands of the visitors. It is completely in their hands at the interactive stations lining the walls bottom edge. Each station has labeled panels with embedded buttons, dials and levers that will cause graphs, charts, maps and vivid images to appear low on the climate wall screens, directly in front of the viewer. Theres so much noise around climate change thats political noise, not scientific noise, Ms. Halderman said. To make the science clear, we were working to find many different ways to communicate. The stations are grouped into three categories.   explains subjects like the greenhouse effect, the oceans influence and the distinction between weather and climate. A climate quiz invites you to test your knowledge.   illustrates the unfolding crisis. You use a lever to move through a graph of global temperatures over 140 years; slide another lever, and your view travels north or south over an image of the globe, where bright orange spots light up, revealing where climate change is most significant. Press buttons, and you see data on the relative effects of natural and human factors. Perhaps the most disquieting section is  , which features before and after images of affected sites worldwide. An aerial photograph of Greenland in 2016 shows lakes and rivers that were not there in 2014  that is how fast the ice is melting. If you turn a dial labeled How Will Our Lives Change, you see a graphic present a succession of possible outcomes, like disease spread, food shortages and political instability. But, Dr. Kinzler cautioned, what will happen is related to what humans choose to do, which is frankly less about the science and more about societal questions and policy. This is where hope creeps in. The display specifies the risks if warming continues unabated, but a video also explains local efforts like the , a plan to reduce carbon emissions by painting rooftops with a heat-reflective white coating. Opposite the wall, documents how climate changed before human intervention. It includes a  a kind of 110,000-year-old time capsule  as well as objects like . Climate research also appears in other areas of the museum.  , a new that opened in January, shows how studying other planets atmospheres provides clues to climate change here. And the , which includes a , illustrates how climate change affects ecosystems. All these departments will play a role in . Scheduled for April 18, four days before Earth Day, the festival will offer a mix of science, art, performance, participatory experiences and hands-on activities, said Alonso Teruel, assistant director of public programs. Everything will be climate change oriented. Science presentations will include a planetarium-focused program and a new museum video highlighting the developments and challenges since Earth Day 1970. For young visitors, EarthFest will host , a Brooklyn organization whose program helps elementary school students write original plays on environmental themes. The celebration will also incorporate , an annual opportunity for visitors to bring in fossils and nature specimens, which experts will analyze for signs of climate change. The museum will show off some of its own rarely seen collections, as well as live creatures like spiders and other arthropods. Insects tell an incredible story about climate change  where did they live and why, Mr. Teruel said. Adult visitors can learn even more about insects roles on May 6, when the museums , a monthly program of cocktails and conversation, will feature Mexican research on how the climate-driven spread of fruit flies affects an endangered fruit: the . While the museum will present all these programs as science, not advocacy, its intent is to inform the public of the futures possible risks  and rewards. I like to say this is the most important century of the environment in the history of the human species, Dr. Novacek said. This is really the pivotal point in our evolution.</t>
  </si>
  <si>
    <t>Coronavirus and Climate Change</t>
  </si>
  <si>
    <t>Also this week: A record, and a glitch, on an Arctic science expedition As a subscriber, you have to give each month. Anyone can read what you share. and On Monday, oil prices saw their biggest one-day drop since 1991, driven down by coronavirus fears and a price war between Russia and Saudi Arabia. If were , its worth asking what that could mean for climate change. The traditional view is that a plunge in oil prices hurts efforts to cut greenhouse gas emissions, as people use more oil and disregard alternatives like electric cars. Fatih Birol, the head of the International Energy Agency, may slow the transition to cleaner energy worldwide. But there are also reasons to think the old rules may not apply this time, and that the climate impact of cheap oil doesnt have to be so stark. Cheap oil, for instance, has often depressed sales of electric cars. But nowadays, a large share of electric vehicle sales is being driven by regulations in places like China, Europe and California. Those arent going away. Whats more, battery prices , which means that electric cars are steadily becoming more competitive with conventional cars, even if you ignore fuel costs. For most consumers, high upfront prices are the biggest thing holding electric vehicles back, Colin McKerracher, head of advanced transport at Bloomberg New Energy Finance, said in an email. Battery prices matter more than oil prices. If those keep falling, electric vehicle adoption will keep going up. He added: Automakers are unlikely to change their long-term plans as a result of fluctuations in the oil market. Electrification is here to stay. Generally, a drop in oil prices also leads to an increase in travel, as people take advantage of low prices at the pump or cheaper airfares. But thats less likely to happen this time, since worries about the coronavirus outbreak are keeping many people at home. One big question, said Amy Myers Jaffe, an oil expert at the Council on Foreign Relations, is whether the coronavirus outbreak could permanently alter peoples work and transportation habits as companies get more comfortable with remote work and videoconferencing, reducing oil demand over time. It will be interesting to see if we see big structural changes once this crisis subsides, she said. Another dynamic to watch: The oil crash, which is putting a financial strain on drilling companies, could cause some companies . Alternatively, some companies may decide that renewable sources like wind and solar are actually a safer investment in a world of unstable oil prices. But the biggest wild card is how policymakers react to the economic slowdown thats being driven by coronavirus fears. If countries like China by subsidizing polluting industries like steel and cement, emissions could soar in the coming months. During a period of economic crisis, climate concerns often fade, many analysts have noted. But theres another scenario: Governments could seize this moment to enact new climate policies. Low oil prices are often a good opportunity to remove subsidies for fossil fuels, which , or raise taxes on carbon dioxide emissions, since consumers are less likely to feel the impact. Policymakers may try to bail out the conventional energy system and continue on as usual, said Michael Webber, chief science and technology officer at Engie, a French energy company. Or they could try to scale back subsidies for fossil fuels, help retrain workers into cleaner sectors, and take the moment to try to address the climate problem. In other words, its really up to us. Heres the good news: A Russian icebreaker on a voyage to resupply a climate change research expedition barely 100 miles from the North Pole finally reached its destination after struggling through heavy ice for weeks. Heres the bad: The ship, , burned so much fuel that now it, too, has to be resupplied. Another icebreaker is on its way to bring it more fuel. Such are the logistical complexities of the expedition, known as , in which a German research ship, Polarstern, has been drifting with the sea ice in the Arctic Ocean since October with a revolving complement of scientists. The ship is expected to come out of the ice east of Greenland in September . The Kapitan Dranitsyn left Tromso, Norway, on Jan. 29 with 43 tons of food, fuel and other supplies for the Polarstern, as well as a replacement team of researchers and technicians for what is the third two-month leg of the expedition. The resupply trip was expected to take about two weeks, but the icebreaker ran into trouble from the start, when a storm in the Barents Sea forced it to anchor off Tromso for the better part of a week. Once underway, the ship encountered sea ice that had gotten much thicker as the winter progressed  doubling to more than 5 feet, or 1.5 meters, in places. The Kapitan Dranitsyn finally arrived at the Polarstern on Feb. 28. After several days unloading the supplies and transferring personnel across about a half-mile of ice in dangerous conditions (a wind chill of minus 72 degrees Fahrenheit, or about minus 58 Celsius), the Kapitan Dranitsyn left for the return trip to Tromso. But calculations showed that it would not have enough diesel fuel for the journey. So on March 3, another icebreaker, the , left Murmansk, Russia, with a load of extra fuel to intercept the Kapitan Dranitsyn on its way. Early this week, the two ships were about 350 miles, or roughly 560 kilometers, apart. Markus Rex, an atmospheric scientist who is Mosaics leader, wrote in a that the delay in resupplying the Polarstern was absolutely in keeping with what had to be expected given the ice conditions. Polarstern, by the way, set a record on this trip. The ship reached 8836 North on Feb. 24. Thats just 97 miles from the North Pole. Never before had a surface vessel ventured so far north during the Arctic winter. With the ice expected to become even thicker, the expedition, as planned, will abandon icebreakers for the next relief missions. Instead, supplies and people will be brought in by airplane or, as a last resort, by long-range helicopters. A crew from the Polarstern, using machines made for grooming ski slopes, has built a . By mid-June, when the ice will be melting and thinning, the Polarstern will once again be reachable by ship. A Swedish icebreaker, the , is expected to make two resupply trips.</t>
  </si>
  <si>
    <t>Climate Change Has Lessons for Fighting the Coronavirus</t>
  </si>
  <si>
    <t>to give each month. Anyone can read what you share. Alarming levels of inaction. That is what the World Health Organization said Wednesday about the global response to coronavirus. It is a familiar refrain to anyone who works on , and it is why global efforts to slow down warming offer a cautionary tale for the effort to slow down the pandemic. Both demand early aggressive action to minimize loss, said Kim Cobb, a climate scientist at the Georgia Institute of Technology who was teaching classes remotely this week. Only in hindsight will we really understand what we gambled on and what we lost by not acting early enough. Scientists like Dr. Cobb have, for years, urged world leaders to bend the curve of planet-warming emissions. Instead, emissions have raced upward. Now the consequences are being felt: a , across a record hot and dry Australia, . Gernot Wagner, a climate economist at New York University, called the virus  . Why have we not taken climate risks to heart? Politics and psychology play a role. Change is hard when theres a powerful industry blocking it. The fossil fuel industry has pushed climate science denial into the public consciousness. It has lobbied against policies that could rein in the emissions of planet-warming gases. And, it has succeeded: The United States, historys biggest emitter of greenhouse gases, is the only country in the world to have withdrawn from the Paris accord, designed to stave off the most catastrophic effects of climate change. On display this week was some of that same disregard for scientific evidence with respect to coronavirus, which prompted an . It called out President Trump for demanding a coronavirus vaccine at a time when his administration had gutted funding for scientific research and repeatedly questioned the fundamentals of science, saying, you cant insult science when you dont like it and then suddenly insist on something that science cant give on demand. Then, theres human psychology. As with climate change, our collective ability to confront the pandemic is shaped by our brains. We are bad at thinking about tomorrow. Elke Weber, a behavioral scientist at Princeton University, said that makes climate science, which deals in future probabilities, hard to process and hard for us to be afraid of. We are evolutionarily wired for taking care of the here and now, Dr. Weber said. We are bad at these decisions that require planning for the future. That appears to be true even if the future isnt so far away. The in summers in 20 years, researchers say, while the in 50 years. Here, too, are lessons for our ability to confront the virus. Precisely because we are bad as individuals at thinking about tomorrow, economists and psychologists say its all the more important to have leaders enact policies that enable us to protect ourselves against future risk. For coronavirus, those may be costly now, Dr. Wagner pointed out in a telephone interview, but they yield huge benefits in the not-too-distant future. Its costs today and benefits within days and weeks, Dr. Wagner said of the needed coronavirus measures. Even though the time scale is compressed, we still apparently cant figure out what to do. Scientists have repeatedly said that global emissions must be reduced by half over the next decade in order to keep average temperatures from rising to below 1.5 degrees Celsius, or 2.7 degrees Fahrenheit, from preindustrial levels. A failure to do so is likely to usher in , including the inundation of coastlines, worsening wildfires and droughts. Those warnings dont spark much policy change. We are not told to do the climate equivalent of coughing into our elbows. We are not discouraged from flying. Instead, sales of sports utility vehicles soar. The Amazon burns so more soy and cattle can be produced. The dangers of to human life, though, are already being felt. Climate change was linked to a in 2018. Heat waves in Western Europe last summer resulted in hundreds of additional deaths, according to government agencies. In England alone, over the course of two months, there were , mostly older people, while in France that number was 1,435. A study by that, by 2100, climate change would kill roughly as many people as the number who die of cancer and infectious disease today. As with the European heat waves, the most vulnerable in society will bear the brunt. Todays poor bear a disproportionately high share of the global mortality risks of climate change, the paper concluded. But heres the big unknown: Will the effort to revive the global economy after the pandemic accelerate the emissions of planet-warming gases, rather than avert climate change? That depends on whether the worlds big economies, like China and the United States, use this moment to enact green growth policies or continue to prop up fossil fuel industries. This was to be a crucial year for global climate goals, with presidents and prime ministers under pressure to get more ambitious about reining in greenhouse gas emissions when they gather for United Nations-led climate talks in Glasgow in November. The United Nations Secretary General, Antonio Guterres, has leaned on world leaders to announce more ambitious targets and to end what he called vast and wasteful subsidies for fossil fuels. In a speech this week, Mr. Guterres hinted at another deficit faced by both the health and climate crises. In the months ahead, we need to rebuild trust, he said. We need to demonstrate that international cooperation is the only way to deliver meaningful results.</t>
  </si>
  <si>
    <t>Social Distancing? You Might Be Fighting Climate Change, Too</t>
  </si>
  <si>
    <t>As a subscriber, you have to give each month. Anyone can read what you share. As the nation shifts abruptly into the fight against coronavirus, a question arises: could social isolation help reduce an individuals production of greenhouse gases and end up having unexpected consequences for climate change? The biggest sources of carbon emissions caused by our lifestyles come from three activities, said Kimberly Nicholas, a researcher at the in Sweden: Any time you can avoid getting on a plane, getting in a car or eating animal products, thats a substantial climate savings. Many people trying to avoid the coronavirus are already two-thirds of the way there. Christopher M. Jones, lead developer at the CoolClimate Network, an applied research consortium at the U.C. Berkeley Renewable and Appropriate Energy Laboratory, said that all these extra precautions that schools and businesses are taking to keep people home are saving lives, and thats clearly whats most important. Having said that, he added that many of the actions people are taking in response to the coronavirus outbreak could have a benefit of a reduced carbon footprint  though others would have little effect or could even expand it. Here are four areas we may see changes in greenhouse gas emissions because of the coronavirus. People are staying home and flying less. Thats good for the planet, Dr. Nicholas said. For average Americans, the biggest source of greenhouse gas emissions is driving, she said. Anything that reduces driving, including working from home, has a big impact on our climate pollution. Avoiding air travel can have a large effect as well: one round-trip flight from New York to London, she said, produces as much greenhouse gas emissions as the preventive climate impact of nearly eight years of recycling. Dr. Nicholas was an author of , and is currently writing a book about personal action and the climate crisis. The actual effects on your greenhouse gas emissions of staying home will greatly depend on where you live, Dr. Jones said. For the roughly 25 percent of Americans living in the suburbs and another 25 percent in rural areas, cutting out a commute often means driving far less. But about 50 percent of Americans live in urban areas, and for those who use mass transit, avoiding a commute doesnt necessarily cause much of a dip in emissions. The University of California, Berkeley, has suspended in-person instruction, and Dr. Jones said, I commute by train and the train is going with or without me and everyone else, so I dont think theres an impact there. Dr. Jones has done research into the relative carbon footprints of dining at home or dining out, but, so far, the results are fuzzy. We dont have conclusive evidence yet, he said, citing the comparative efficiency benefits of eating out and the waste involved in making meals at home. We waste about 25 percent of the food that we buy, he said. If you drive long distances to go to a favorite place  like Austinites who drive more than 30 miles to Lockhart, Tex., for excellent barbecue, thats going to swamp the emissions from your food. Dr. Nicholas said that where you eat is not as important as what you eat; eating beef has a disproportionate climate impact, she said, while eating foods lower on the food chain such as plants results in a much smaller carbon footprint. So heres your chance for a twofer: save the planet by working down the stockpiles of rice and beans that you panic-bought along with all that toilet paper. For people who turn their thermostats down while they are out of the house, staying home means more heat, and more greenhouse gases. But when it comes to the greenhouse gas impact of heating your home, Where you live is by far the biggest factor in determining your carbon footprint, Dr. Jones said. If you live in a cold climate, heating your home can more than offset the savings from driving your vehicle. The energy mix where you live also matters: much of the Northeast still depends on coal to produce power, while getting 31 percent of its electricity from renewable energy and only around 3 percent from coal. If youre at home staring at your computer without the prying eyes of your co-workers, you may be tempted to shop online a bit more. Or maybe youll avoid the supermarket or mass transit by ordering your groceries. A bump in online shopping might be bad for your wallet, but it could be good for the planet, Dr. Nicholas said. She cited research suggesting that people who decide to use online ordering and package delivery could well be reducing their effect on climate change, thanks to the benefits of logistically organized, centralized delivery routes and driving less. I would expect in general that having fewer vehicles on the road is better for the climate, she said. (While online shopping can reduce greenhouse gases, ) Will any of the low-carbon behaviors that people have adopted persist after the crisis passes? Charles Duhigg, the author of The Power of Habit and a former New York Times reporter, said habits built over lifetimes are hard to shake. As soon as the environment becomes stable again, the habit starts to reassert itself unless there is a powerful reward to the new behavior. Mr. Duhigg said that while there is no set time for a habit to form or change, some cultural habits could, if the pandemic response lasts long enough, take hold. One example: shaking hands. I could see other kinds of behavior replacing that habit, or maybe just diminishing, and wondered aloud whether his own children might one day think hand shaking is a weird, old-timey thing. Some practices, like videoconferencing and telecommuting, may gain ground, Mr. Duhigg said, for a reward of saved time and trouble. He expressed doubts, however, that leisure travel behavior would see a similar shift. It seems unlikely to me that people will say, You know, I loved not taking vacations. I learned staying at home with my kids is so rewarding! Dr. Nicholas, who said the best result of this epidemic could be finding new ways to work and collaborate and learn and study and share, , she said. Michael Osterholm, director of the Center for Infectious Disease Research and Policy at the University of Minnesota, said that the disease, for all of the pain and destruction it is causing, can teach important lessons. Its unfortunate to learn it this way, but were learning we can do a whole lot more today in terms of what we do, how we do it and where we do it. Never waste even a tragic crisis, he said.</t>
  </si>
  <si>
    <t>Behind the Virus Report That Jarred the U.S. and the U.K. to Action</t>
  </si>
  <si>
    <t>As a subscriber, you have to give each month. Anyone can read what you share. and LONDON  When Boris Johnson was campaigning for Britain to leave the European Union in 2016  a path that many experts warned would end in disaster for the country  one of his close allies, Michael Gove, famously declared that people in this country have had enough of experts. Now, Mr. Gove and Mr. Johnson are leading the British government as it confronts the calamity of , and Mr. Johnson, now the prime minister, insists the process is being guided by experts. The trouble is, those experts can often disagree with each other or change their minds about the right course of action. That messy back-and-forth has been on vivid display this week with the publication of a startling new report on the virus from a team at Imperial College in London. The report, which warned that an uncontrolled spread of the disease could cause as many as 510,000 deaths in Britain, triggered a sudden shift in the governments comparatively relaxed response to the virus. American officials said the report, which projected up to 2.2 million deaths in the United States from such a spread, also influenced the White House to strengthen its measures to isolate members of the public. Imperial College has advised the government on its response to previous epidemics, including SARS, avian flu and swine flu. With ties to the World Health Organization and a team of 50 scientists, led by a prominent epidemiologist, Neil Ferguson, Imperial is treated as a sort of gold standard, its mathematical models feeding directly into government policies. But outside experts pointed out that the reports alarming conclusions  that the virus would overwhelm hospitals and that governments had no choice but to impose radical lockdown policies  had been made in previous reports on coronavirus or on social media sites devoted to the outbreak. A lot of it is not what they say, but who says it, said Devi Sridhar, director of the global health governance program at Edinburgh University. Neil Ferguson has a huge amount of influence. Imperial College, experts noted, was part of the advisory group for the governments now-abandoned strategy, which played down radical social distancing and accepted that the infection would spread through the population. The theory is that this would build up so-called herd immunity, so that the public would be more resistant in the face of a second wave of infections next winter. But such a strategy, the report noted, would lead to a . Instead, it said, Britain needs to pursue suppression, which involves far stricter lockdowns, like the closing of schools and the quarantine of infected people and their families. That would drive down the number of cases and spread out the flow of patients over a longer period, allowing hospitals to cope. Dr. Ferguson has been candid that the report reached new conclusions because of the latest data from Italy, which has seen a spiraling rate of infections, swamping hospitals and forcing doctors to make agonizing decisions about who to treat. The U.K. has struggled in the past few weeks in thinking about how to handle this outbreak long term, Dr. Ferguson said in an interview on Monday, just after the report was released. Based on our estimates and other teams, theres really no option but follow in Chinas footsteps and suppress. The report added, this conclusion has only been reached in the last few days, with the refinement of estimates of likely ICU demand due to COVID-19 based on experience in Italy and the UK. But other experts said the burden on hospitals was clear as far back as the original outbreak in Wuhan, China. Lancet, the British medical journal, published an article in January, based on studying a small group of patients, which found that a third of people had to be admitted to intensive care units. I cant help but feel angry that it has taken almost two months for politicians and even experts to understand the scale of the danger from SARS-CoV-2, said Richard Horton, the editor-in-chief of Lancet, on Twitter. Those dangers were clear from the very beginning. Some said governments should treat the reports projections about suppression policies with the same caution. It says social distancing measures might have to be imposed for 18 months or more, at least intermittently, until a vaccine is developed and tested. But the report acknowledges this is uncertain, given the possibility of drug treatments and the mystery of how the virus is transmitted. Were all using the 1918 pandemic flu handbook, Dr. Sridhar said. But were in a different position than in 1918. Were in 2020. After days of confusion about the wisdom of encouraging herd immunity, the government sought to play down the dispute, arguing that this was not a deliberate part of its strategy but a byproduct of it. But it shifted to a policy of urging people not to go to pubs, restaurants, theaters or museums. On Tuesday, the governments chief scientific adviser, Sir Patrick Vallance, said he expected these new, more stringent restrictions  and that the authorities would have to monitor very carefully what would happen when they are eventually lifted. British officials recognize that their health service faces a moment of truth. All non-urgent operations in England will be postponed for at least three months, starting April 15, to free up 30,000 beds to help tackle the coronavirus. Britain lags behind other European nations in its supply of ventilators. Plans are underway to ramp up their numbers from over 8,000 to 12,000, though officials are reluctant to promise that even this is sufficient. Underscoring the change in tone, Britains finance chief, Rishi Sunak, to salvage reeling British businesses and to try to stem job losses. The package, worth 330 billion, or $422 billion, will include government-backed loans and tax breaks for companies and a three-month break in mortgage repayments for strapped homeowners. We have never in peacetime faced an economic fight like this, said Mr. Sunak, who also promised support for airports and airlines in the coming days, after Britons were advised against all non-essential travel. Mr. Johnson hinted on Tuesday that schools could be closed soon. But he still faces criticism for a lack of clarity, including his decision to urge people to avoid pubs and restaurants but not to order their closing. In fact, the government now intends to relax laws to allow pubs to stay open and produce takeout food. To Mr. Johnsons embarrassment, one of those was his own father, Stanley Johnson. Sheri Fink contributed to this report from New York.</t>
  </si>
  <si>
    <t>Where the Virus and Climate Intersect</t>
  </si>
  <si>
    <t>Should Airline Bailouts Come With Conditions? And, Climate as a Threat Multiplier As a subscriber, you have to give each month. Anyone can read what you share. and Airlines are pressing the government this week for billions of dollars in emergency aid as the coronavirus crisis crushes the travel business. With Congress debating how to help the ailing United States economy, decisions like these could have long-term , too. The nations major airlines in government assistance, warning that they could soon go bankrupt otherwise. President Trump has endorsed such an aid package, though the idea may prove contentious. On Wednesday, eight Senate Democrats saying that any aid to airlines (or cruise ships, for that matter) should come with conditions requiring them to reduce their greenhouse gas emissions over time. If we give the airline and cruise industries assistance without requiring them to be better environmental stewards, we would miss a major opportunity to combat climate change and ocean dumping, read the letter, signed by Senator Sheldon Whitehouse, Democrat of Rhode Island, along with seven of his colleagues. Air travel has become an increasingly important contributor to global warming. While aviation still accounts for less than 3 percent of global carbon dioxide emissions, as tourism and travel expand. And airlines have struggled to clean up their act: In recent years, air traffic in the United States as the rate of fuel-efficiency improvements. Some climate experts point out that lawmakers have plenty of options to change that dynamic if they wish, particularly if taxpayers are being asked to save the industry. One possible model is the 2009 bailout of the auto industry, which nearly collapsed during the financial meltdown a decade ago. The Obama administration rescued GM and Chrysler from bankruptcy but also enacted stricter new fuel-economy rules for cars and light trucks. (More recently, the Trump administration .) Daniel Rutherford, who directs the aviation and marine programs at the International Council on Clean Transportation, for what a climate-friendly bailout of the airlines might look like. Congress could require new efficiency rules or even offer airlines tax breaks to speed up the retirement of older, more polluting aircraft in favor of newer, cleaner models. Or, airlines could be required to publicly report the emissions that result from different itineraries so that travelers can more easily choose less-polluting flights. The focus right now is on saving jobs and preventing a deep recession, and that should be front and center, Mr. Rutherford said. But air travel is eventually going to bounce back after this crisis subsides. And if the industry gets bailed out without any change to the underlying status quo, were going to see emissions continue to rise in the years ahead. Is there a connection between the new coronavirus and climate change? , a climate scientist at Texas Tech and of the federal governments leading climate change report, the , took that pressing question on in a on Monday. She was heading back to Texas from lectures in Ireland and Scotland after the pandemic cut that trip short. She was scheduled for 18 talks and 40 other events over an 11-day visit, but had to fly back five days early. (She has cut her travel to reduce her carbon footprint, so when she does take an international trip, she squeezes in everything she can.) Her first tweet about the possible connection between coronavirus and climate change summed things up nicely: The short answer is, very little, , but the long answer is, everything is related. I spoke with her on Tuesday and she expanded on those thoughts. Some diseases, such as Zika, are spread by animals like mosquitoes and ticks, and can be expected to spread . But its humans who transmit COVID-19. And were already everywhere. She then dug into research showing the ways that climate change can exacerbate the risks associated with viruses and diseases like influenza in general. You might think warmer winters could help, since flu seasons tend to be milder in warmer winters. But, she said, a milder season makes people less inclined to get vaccinated for the next season. The next season may start earlier and be tougher, and great suffering would result. And, she cited suggesting that a warmer climate might . She also looked to a deeper connection between climate change and disease: When we burn fossil fuels for energy, in addition to releasing greenhouse gases, were adding pollution to the air. And research has shown that air pollution kills. A suggests that air pollution . Even worse, air pollution makes people more susceptible to respiratory illness. A look at the SARS epidemic in China in the past found that patients from regions with high air pollution were  compared to patients form regions with cleaner air. Thus, Dr. Hahyoe said, climate change is a threat multiplier that makes many of our problems worse. In closing, she made one more connection between this pandemic and the slower-moving catastrophe of climate change. This crisis really brings home what matters to all of us, she told me. What really matters is the same for all of us. Its the health and safety of our friends, our family, our loved ones, our communities, our cities and our country. Thats what the coronavirus pandemic threatens, and thats exactly what climate change does, too.</t>
  </si>
  <si>
    <t>Climate Voters Still Want More From Biden</t>
  </si>
  <si>
    <t>to give each month. Anyone can read what you share. WASHINGTON  Ardent voters thought Campaign 2020 was going to be their election. Gov. Jay Inslee of Washington on the issue. When he dropped out, Tom Steyer, Senator Elizabeth Warren and Senator Bernie Sanders each with a series of increasingly ambitious calls for action. Now, some climate-focused voters said they are struggling with their feelings as former Vice President appears certain to become the In interviews with two dozen activists and voters who consider the planets warming their top issue, almost all said they worried that Mr. Biden has not made the issue a sufficient priority or been specific enough about his plans. The response to ranges from suspicion to resignation, said Megan Mullin, an associate professor of environmental politics at Duke Universitys Nicholas School of the Environment. He doesnt talk about it very much, and he doesnt talk about it very convincingly, she said. Multiple polls have found climate change has been for Democrats in the 2020 primary, often second only to health care. And many Democratic voters are happy with the front-runner. One Super Tuesday exit poll found that 34 percent of voters who cited climate change as their most important issue went for Mr. Biden, compared to 28 percent who voted for Mr. Sanders. Mr. Biden said this week he was prepared to act aggressively. After winning three more states that held primaries on Tuesday, he extended an appeal, especially to the young voters who have been inspired by Senator Sanders: I hear you. I know what is at stake. And I know what we have to do. But Mr. Biden has resisted tacking left on climate change these past few weeks in the way he did recently when he endorsed . His climate change plan would inject $1.7 trillion into the economy with an aim of achieving zero emissions in the United States by 2050. Mr. Sanders, in comparison, calls for spending $16 trillion and completely eliminating fossil fuels from the American economy by 2050. Asked about it Sunday in a debate, Mr. Biden was unapologetic. It is ambitious enough to tackle the crisis, Mr. Biden said. Noting his home state of Delaware is three feet above sea level and vulnerable to warming, he told Mr. Sanders, I dont need a lecture on whats going to happen about rising seas. He pointed to his introduction, as a senator, of one of the first bills on climate change and his efforts in the Obama administration on the Paris Agreement. He also noted that, as part of the 2009 Recovery Act, he helped direct $90 billion toward clean energy investments that helped bring down the costs of solar and wind energy. Thats why not another new coal plant will be built, Mr. Biden said to Mr. Sanders. I did that while you were watching. Surrogates for Mr. Biden said the overwhelming support Mr. Biden has seen in recent primaries indicated that most Democrats like his climate policy already. Its hard to argue with someone who is winning by such wide margins that he doesnt have a plan that people like, said Representative Donald McEachin, a Virginia Democrat who helped design Mr. Bidens plan. They know what his climate plan is, and theyre fine with it. Some critics are unconvinced. Laurie Mazer, a renewable energy consultant in Philadelphia, said she still could not get behind Mr. Bidens candidacy. Ms. Mazer, 41, said Mr. Biden should set tougher targets and call for a national ban on hydraulic fracturing, the oil and gas extraction technique also known as fracking. Weve got to get to a place where climate change is treated as seriously as it needs to be, Ms. Mazer said. Im sure Biden and I arent that unaligned, but sending a message is important for me. Liam Shaffer, a 27-year-old wine salesman in New Jersey and supporter of Mr. Sanders, said working with a product had made the issue one of his top voting priorities. He acknowledged that he had not read Mr. Bidens climate plan, but he said his impression was that Mr. Biden did not favor the sweeping changes that he believes are necessary. He represents a return to the way things were run under Obama, Mr. Shaffer said. I guess I just dont feel thats enough. And Alyssa Midcalf, a 25-year-old musician who owns a vintage clothing store in Detroit, said she disliked Mr. Bidens willingness to accept corporate donations and the lack of respect she feels he has shown young activists fighting for aggressive plans like the Green New Deal. He has time and time again treated constituents like they dont matter to him, she said. Sam Ricketts and Bracken Hendricks, Democratic strategists who helped write Mr. Inslees climate change plan, said Mr. Biden should adopt the plan, which Greenpeace hailed as the gold standard. Theres more that his plan can do, Mr. Ricketts said of Mr. Biden. He pointed to specific renewable energy standards; a strategy for halting carbon emissions for individual sectors like transportation, buildings and electricity; opposing fossil fuel subsidies; and providing details for the promises his plan makes of fighting for low income communities of color most vulnerable to environmental injustices. Maggie Thomas, who was Mr. Inslees deputy climate change director before joining Senator Warrens campaign, has not yet thrown her support behind either Mr. Sanders or Mr. Biden. But she said if Mr. Biden does become the Democratic nominee, He really needs to show that this is a priority for his campaign. President Trumps re-election campaign already is painting Mr. Biden as radical on climate change, releasing a video after Sundays debate and mocking moderate that the former vice president does not intend to ban fracking. Mr. McEachin said he thought Mr. Biden was open to other ideas, but he said the notion that Mr. Biden is not aggressive enough was a misperception. From a climate change point of view you cant have a better candidate than Joe Biden, he said. Collin OMara, the president of the National Wildlife Federation, which last week endorsed Mr. Biden through its political action fund, called Mr. Bidens plan and approach to climate change incredibly impressive. He credited the activist movement for raising the standard for candidates to meet. In any other election, this would be the strongest plan thats ever been put out, Mr. OMara said. But ultimately, he added, The best laid plans are just symbols on a page. He said he supports Mr. Biden because the former vice president could actually get his ideas enacted. Jennie Sweet-Cushman, an associate professor of political science at Chatham University in Pittsburgh, has been making a similar argument to her students. She cited climate change as one of her top three voting issues and said she supported Mr. Biden because he is a pragmatist, and her years studying government have shown her that major structural changes require bipartisanship. If you want any sort of change, you have to have people pushing it that are willing to listen to the other side, and I dont see that out of the Sanders campaign, she said. But Ms. Cushman has had a hard time convincing students like Taylor Pelow, 20, a chemistry and political science major from Buffalo who said her dream was to one day run the Environmental Protection Agency. Ms. Pelow said she believes in banning fracking and wants to see a transition away from fossil fuels earlier than Mr. Biden does. If Mr. Biden wins the Democratic nomination Ms. Pelow said she would vote for him in November, but only because she believes he is slightly better than President Trump on climate change. Its the lesser of two evils at that point, she said.</t>
  </si>
  <si>
    <t>What the Coronavirus Means for Climate Change</t>
  </si>
  <si>
    <t>As a subscriber, you have to give each month. Anyone can read what you share. Ms. Crist is writer in residence in biological sciences at Columbia University. Something strange is happening. Not just the illness and death sweeping the planet. Not just the closing of borders and bars and schools, the hoarding of wipes and sanitizer, the orders  unimaginable to most Americans weeks ago  to shelter in place. Something else is afoot. In and , the air is now . Venices Grand Canal, normally fouled by boat traffic, is . In Seattle, New York, Los Angeles, Chicago and Atlanta, the fog of pollution has lifted. Even global carbon emissions . Coronavirus has led to an astonishing shutdown of economic activity and a drastic reduction in the use of fossil fuels. In China, measures to contain the virus in February alone caused a drop in carbon emissions of an estimated 25 percent. The Center for Research on Energy and Clean Air that this is equivalent to 200 million tons of carbon dioxide  more than half the annual emissions of Britain. In the short term, response to the pandemic seems to be having a positive effect on emissions. But in the longer term, will the virus help or harm the climate? To be clear, the coronavirus pandemic is a tragedy  a human nightmare unspooling in overloaded hospitals and unemployment offices with unnerving speed, barreling toward a horizon darkened by economic disaster and crowded with portents of suffering to come. But this global crisis is also an inflection point for that global crisis, the slower one with even higher stakes, which remains the backdrop against which modernity now plays out. As the United Nations secretary general recently , the threat from coronavirus is temporary whereas the threat from heat waves, floods and extreme storms resulting in the loss of human life will remain with us for years. Our response to this health crisis will shape the climate crisis for decades to come. The efforts to revive economic activity  the stimulus plans, bailouts and back-to-work programs being developed now  will help determine the shape of our economies and our lives for the foreseeable future, and they will have effects on carbon emissions that reverberate across the planet for thousands of years. How hopeful you feel about the direction this response is taking may depend on how long ago you refreshed your news feed. Just last week (which feels like a hundred years ago), a friend suggested that there may be a sort of Freudian transference from coronavirus to climate  that the fear and sense of urgency will be lifted from the faster-moving crisis and settle on the slower one, becoming a catalyst for much-needed action. So far, it seems any transference is working in the opposite direction: Lockdowns and social distancing are providing a litany of necessary actions ripe for the transferal of nebulous climate anxieties and fears. In this context, consumerism perversely provides some relief  you can finally go buy dry goods to prepare for the apocalypse. But personal consumption and travel habits are, in fact, changing, which has some people wondering if this might be the beginning of a meaningful shift. Maybe, as you hunker down with cabinets full of essentials, your sense of what consumer goods you will shrink. Maybe, even after the acute phase of the coronavirus crisis has passed, you will be more likely to telecommute. Lifestyles that include, for example, frequent long-distance travel already in light of the climate crisis, and, in an age irrevocably scarred by pandemic, these lifestyles may come to be seen as grossly irresponsible. Maybe among the relatively wealthy, jumping on a plane for a weekend away or for a destination wedding will come to seem unthinkable. Sweeping changes in individual habits  particularly in wealthy countries with high per capita consumption  could lead to lower emissions, which would be an unequivocal good. But personal habits may matter less because of direct reductions in carbon emissions and more because of , a term from the social sciences that refers to the way ideas and behaviors spread through a population and can, in terms of climate action, lead to changes in voting and even policy. Which is to say, in order to be meaningful for global emissions, changes in consumption habits as a result of the virus would need to extend beyond individuals to the larger structures that shape our lives. In China, it wasnt telecommuting or grounded planes that led to the 25 percent drop in emissions. It was the abrupt halt of industrial manufacturing. (The concept of the personal carbon footprint was popularized by BP in a 2005 media campaign costing over $100 million  a campaign that, research has i , deflected responsibility for climate change away from the corporation and onto the individual consumer.) This is not to say that personal consumption is meaningless  a significant reduction in air travel could decrease aviation emissions. But aviation of global emissions, an amount that looks downright puny in the shadow cast by heavy industry. If anything, the short-term positive effects on the climate that were seeing today serve as a dramatic reminder that changing personal consumption habits will mean very little going forward if we also fail to decarbonize the global economy. that despite the clean air and canals of the past three weeks, coronavirus will be a disaster for the climate. According to the oil-trading firm Trafigura, coronavirus global oil demand seeing its biggest contraction in history, perhaps by more than 10 million barrels per day. While this may be good news for carbon emissions now, it signals a human disaster of epic proportions without any guarantee that emissions will remain low. Yes, we could see a sustained emissions drop as economies stagnate and people struggle with the harsh daily realities of a global recession. But there were also dips in emissions during the 2008 financial crisis and the oil shocks of the 1970s, and emissions as economies recovered. The current crisis is different, to be sure, but after the acute phase passes, industrial production and carbon emissions are likely to ramp back up. A global recession as a result of coronavirus shutdowns could also slow or stall the shift to clean energy. If capital markets lock up, it will become difficult for companies to secure financing for planned solar, wind and electric grid projects, and it could tank proposals for new projects; renewable energy projects around the world are already because of disruptions to the global supply chain. (A huge share of the worlds solar panels, wind turbines and lithium-ion batteries are produced in China.) Going forward, a shutdown of trade between China and the United States  for economic or political reasons  would also hit these projects hard. The clean energy analyst BloombergNEF has already its 2020 expectations for the solar, battery and electric-vehicle markets, signaling a slowdown in the clean energy transition when we urgently need to speed it up. If oil prices stay low, that could be bad news for the climate, too. Falling demand has converged with skittish investors spooked by the pandemic and with an oil price and production war between Russia and Saudi Arabia. Cheaper energy often leads consumers to use it less efficiently. Low prices could help depress electric-vehicle sales and make people less inclined toward projects like retrofitting homes and offices to save energy. Coronavirus is bad for the climate even on the most macro levels. Lockdowns and social distancing have slowed climate research around the world or ground it to a halt. NASA is on mandatory telework. have been stopped, and fieldwork everywhere is being canceled. No one knows how much climate data will never be collected as a result, or when research might be able to start up again. Gatherings of world leaders to address the climate crisis also have been delayed or canceled, and planned for November could be next, meaning that the pandemic already sluggish international action. This climate talks at a time when, under the Paris Agreement, countries are supposed to announce new pledges to reduce emissions. Such a derailment would make it even more likely that countries would blow past warming-limit goals. Going forward, public attention is likely to be diverted from the climate by ballooning fears over health and finances, and climate activism that depends on large public protests is There is a world in which stimulus measures could outweigh short-term impacts on energy and emissions, driving emissions over the long term. This is what happened in China after the 2008 global economic crisis. Already, China is that it will relax environmental supervision of companies to stimulate its economy in response to coronavirus shutdowns, which means that astonishing 25 percent cut in carbon emissions could evaporate, followed by even more emissions than before. In the United States, we could see similarly shortsighted recovery packages aiming to ramp up the economy to pre-pandemic levels that double down on soaring carbon emissions. So far, the American governments aid legislation has failed to address clean energy or the climate. The $2 trillion stimulus bill passed by Congress this week, the fiscal stimulus package in modern American history, includes direct payments to individuals, expanded and extended unemployment benefits, and $500 billion in loans to bail out affected industries. It does not include relief for renewables, such as crucial for solar and wind. This isnt likely to be the last stimulus. Already, there is talk of the next phase of economic relief, and climate and clean energy advocates are looking to future legislation that might aim to relieve specific industries. The two biggest wild cards for climate going forward are how policymakers respond to the threat of a global recession and how the pandemic changes political will for climate action around the world. Prime Minister Andrej Babis of the Czech Republic has already said that the , a new policy package that commits European Union member states to zero emissions by 2050, so that countries can focus on fighting the pandemic. This week has seen a chilling shift in conservative rhetoric around the virus that echoes all-too-familiar patterns of climate denialism, suggesting that a more dangerous sort of transference is taking place. As the climate scientist Katharine Hayhoe , The six stages of climate denial are: Its not real. Its not us. Its not that bad. Its too expensive to fix. Aha, heres a great solution (that actually does nothing). And  oh no! Now its too late. You really should have warned us earlier. in which policymakers and politicians planning for economic recovery decide to make building a carbon-neutral society a priority. Because while the new reality could easily drain political will and funding from efforts to address the climate crisis, it could also inject a sense of urgency at a time when politicians are suddenly willing to spend vast sums of money. In this world, governments would create meaningful jobs in areas such as education, medical care, housing and clean energy, with an emphasis on shovel-ready projects that put people to work immediately. The U.S. government, for example, could continue to provide jobs as needed  the program would expand during recession and contract when the economy recovered and people could find work elsewhere. As in The New Republic, One possible benefit to such a program is that it could provide an alternative to low-paid work bound up in carbon-intensive supply chains like those at McDonalds and Walmart  currently the only employment on offer in many communities around the country. This approach would address the climate crisis with the urgency it demands while also addressing the immediate needs of workers who will be laid off or have hours reduced because of shutdowns. Rather than seeing the clean energy transition stall, such an approach could jump-start it, while also stimulating the economy. Governments drive of global energy investments, and recovery plans could shift those investments as well as include new large-scale investments to turbocharge the development, deployment and integration of clean energy technologies. As Fatih Birol, the executive director of the International Energy Agency, recently , the drop in oil prices also offers an opportunity for countries around the world to lower or remove subsidies for fossil fuel consumption, which disproportionally line the pockets of wealthy individuals and corporations with money that could go to education, health care or clean energy projects. There are, of course, more radical policy interventions that could improve the health of the planet, our communities and our lives. Adopting a 32-hour workweek in the United States could lower emissions and vastly improve the quality of American life. Its unlikely we will see a four-day workweek anytime soon, but the profound disruptions of the pandemic provide a rare opportunity, even in the midst of great suffering, for rewiring our sense of what is possible in American society. Maybe the rupture caused by shelter in place orders provides a glimpse of what work is essential to society  care work, education and food distribution. Maybe it offers a glimpse, distorted though it may be, of what life might be like if we all went to work a little less. A best-case outcome might include a rethinking of the social contract that helps protect and provide for the most vulnerable members of society at a time of increasing risk. We need to ask: What does a government owe to its people? The climate crisis has already demonstrated that the way our societies and economies are organized is unsustainable on a planet of finite resources. And as people face increasing and unevenly distributed climate risk, it is reasonable to wonder what sort of support we can expect from our government. When your community is in crisis, how will your government respond? The pandemic is a gut-wrenching reality check. The crushing blows of the coronavirus pandemic, like those of the climate crisis, will be felt hardest by our most vulnerable populations  the poor, the elderly, the homeless, the stateless, the incarcerated, and the precariously employed  while international corporations driven by the logics of profit and endless growth to seek new markets, cheap labor, and what the sociologist Jason Moore has called  , thereby connecting the world and , will most likely remain relatively protected. The new coronavirus the activity of global markets, and it remains to be seen whether we can respond to this crisis without relying on and reinforcing the same market logics that got us into this mess. Rather, to face the profound challenges of pandemics  of which this coronavirus  as well as the threat of climate change, to survive and even flourish on this interconnected planet, we have to learn to subordinate the needs of the market to our own needs. It is tempting to say that humans are a pox on the Earth. That where we recede, nature rebounds. When images of dolphins and swans supposedly appearing in newly clear Venice canals popped up on social media, it was easy to believe (though it was ) that the virus had forced people indoors and nature had recovered in our absence. This is the wrong climate lesson to take from the pandemic. Humans are part of nature, not separate from it, and human activity that hurts the environment also hurts us. In China, just two months of reduced pollution is the lives of 4,000 children under the age of 5 and 73,000 adults over the age of 70, writes Marshall Burke, an assistant professor in Stanfords earth system science department. Perhaps the real question is not whether the virus is good or bad for climate, or whether rich people will take fewer airplane flights, but whether we can create a functioning economy that supports people without threatening life on Earth, including our own. Meehan Crist is writer in residence in biological sciences at Columbia University.</t>
  </si>
  <si>
    <t>U.S. to Announce Rollback of Auto Pollution Rules, a Key Effort to Fight Climate Change</t>
  </si>
  <si>
    <t>to give each month. Anyone can read what you share. Ms. Davenport has been covering federal climate change policy since the George W. Bush administration. WASHINGTON  The Trump administration is expected on Tuesday to announce its final rule to rollback , relaxing efforts to limit climate-warming tailpipe pollution and virtually undoing the governments biggest effort to combat climate change. The new rule, written by the Environmental Protection Agency and the Department of Transportation, would allow cars on American roads to emit nearly a billion tons more carbon dioxide over the lifetime of the vehicles than they would have under the Obama standards and hundreds of millions of tons more than will be emitted under standards being implemented in Europe and Asia. Trump administration officials raced to complete the auto rule by this spring, even as the White House was consumed with responding to the coronavirus crisis. President Trump is expected to extol the rule, which will stand as one of the most consequential regulatory rollbacks of his administration, as a needed salve for an economy crippled by the pandemic. The lower fuel-efficiency standard is the single most important thing that the administration can do to fulfill President Trumps campaign promise of reforming the regulatory state, and to undo the impact that the previous administration has had on the economy, said Thomas J. Pyle, the president of the Institute for Energy Research, an organization that supports the use of fossil fuels. Mr. Trumps critics said the rule showed the presidents disregard for science and could actually harm the economy over time. The administrations own draft economic analyses of the rule showed that it could hurt consumers by forcing them to buy more gasoline. And a February , many of them selected by the Trump administration, concluded that there are significant weaknesses in the scientific analysis of the rule. This is not just an inopportune moment to finalize a major rule-making, said Senator Thomas R. Carper of Delaware, the ranking Democrat on the Senate Environment Committee. In this case, its a completely irresponsible one. Even many large automakers, which had asked Mr. Trump to slightly loosen the Obama-era rule, had urged him not to roll it back so aggressively, since the measure is certain to get bogged down in court for years, leaving their industry in regulatory limbo. The auto industry has consistently called for year-over-year increases in fuel efficiency, said John Bozzella, president of the Alliance for Automotive Innovation, a lobbying group that represents the worlds largest auto companies. We need a policy environment that drives improvements in fuel economy, and the infrastructure that supports a transformation to net-zero emissions. The new rule, which is expected to be implemented by late spring, will roll back . Instead, the fleets would have to average about 40 miles per gallon. To meet the new number, fuel economy standards would have to rise by about 1.5 percent a year, compared to the 5 percent annual increase required by the Obama rule. The auto industry, without any regulation, has recently achieved an average annual increase in fuel economy of 2.4 percent. The new standard would lead to nearly a billion more tons of planet-warming carbon dioxide released and the consumption of about 80 billion more gallons of gasoline over the lifetime of the vehicles built during the terms of the rule, according to a recent draft of the plan. For Mr. Trump, completing the rollback of his predecessors climate change policy caps a three-year effort to weaken or undo of smog, toxic chemicals, greenhouse gases and water contaminants. Businesses said those rules had cut their growth and left them less competitive in a global economy. Environmentalists said they were vital to the health and future of the planet and its inhabitants. For environmentalists, the tailpipe-emissions rule culminates Mr. Trumps quest to dismantle the United States efforts to fight climate change, which has so far included , , and regulations. The regulation on vehicle fuel economy, , was the first federal policy to lower emissions of greenhouse gases that causes climate change, and it remains the policy that would have reduced emissions the most, chiefly by targeting the nations largest source of climate-warming emissions: cars and trucks. In the march of rollbacks of climate rules, this is the biggest step, said David Victor, director of the Laboratory on International Law and Regulation at the University of California, San Diego. The new rule creates short-term regulatory relief for automakers, lifting requirements that had forced them to invest heavily in developing and marketing hybrid, electric and low-pollution vehicles. But in the long run, analysts say, the new standard could actually bring more uncertainty to the auto industry. The legal status of the new Trump rule remains unclear; about 20 states are expected to sue the administration to undo it in a case expected to be resolved by the Supreme Court in the coming years. as they have tried to write a rule that would meet the presidents desire for a drastic regulatory rollback that also would be scientifically sound and legally defensible. The chief cause of the delay has been an internal economic analysis concluding that the rule would harm consumers more than helping them. A draft of the rule sent to the White House in January calculated that the new fuel economy target would lower the prices of new cars and light trucks by about $1,000, but it would increase the amount consumers would pay for gasoline by about $1,400. The administrations draft analysis concluded that the rule could actually cost the American economy between $13 billion and $22 billion. As administration officials sought to rework those numbers to show that the rule would help consumers, automakers pushed the White House to complete the rule by March 30, the deadline needed to begin manufacturing vehicles under the new standard for the 2022 model year. Over the weekend, White House officials looked at a new option for their cost-benefit analysis, according to two people familiar with the matter, who asked to speak anonymously because the rule was not yet final. Their solution was an approach that factors in the estimated costs of building fuel-efficient vehicles that are, so far, less popular with consumers. By eliminating the Obama-era mandate to build and sell such vehicles, the thinking goes, automakers would see an economic benefit in the range of $38 billion to $58 billion. Some analysts scoffed at that assertion. Its not going to be supported by the science, said Chet France, a former senior E.P.A. vehicle emissions specialist who is now a consultant who works with the Environmental Defense Fund, an advocacy group. This will be the icing on cake of the legal flaws. If the rule does survive legal challenges, it would put the United States out of step with the rest of the global auto market, moving it from one of the strongest fuel economy standards in the world to one of the weakest. The American standard would be lower than those of the European Union, China, India, Japan and South Korea. That could present long-term challenges to the American auto industry, as other automakers develop more sophisticated, high-efficiency, low-pollution vehicles while American ones focus on gas guzzlers. The new measure will combine with a , issued last year, that revoked the right of California and other states to set their own tougher vehicle emissions standards. California has spearheaded a pair of multistate to block both rules, escalating a political war between Mr. Trump and the nations most populous state. Ultimately, the limits on atmospheric emissions will most likely be decided by the Supreme Court. Automakers most fear verdicts that uphold the legal authority of California and other states to enact their own standards, and allow the Trump standards to move forward elsewhere. That would split the nations auto market in two. One thing weve learned from the Trump administration is be careful what you ask for, said Dr. Victor of the University of California, San Diego. The auto industry wanted a smoother glide path to a more efficient future, he added. Instead what they got was the populist politics of the far right, which is blowing up in their faces. Mr. Trumps defenders say his moves are not aimed at automakers but at consumers who generally prefer larger vehicles, such as pickup trucks and sport utility vehicles. Hes not doing it to be conciliatory to industry, hes doing it for consumers, and for his own personal and political reason, Mr. Pyle said.</t>
  </si>
  <si>
    <t>Does Coronavirus Bring a New Perspective on Climate Change?</t>
  </si>
  <si>
    <t>Readers discuss the effect of the virus on the environment going forward. As a subscriber, you have to give each month. Anyone can read what you share. Re  , by Meehan Crist (Sunday Review, March 29): In Los Angeles, New York, Manila and Milan, the skies clear as drops. In Venice, the canal water is clear enough to see fish, and dolphins are returning. What would the world be like if we decided to pursue this trend? Less asthma and cancer, fewer lung and heart diseases, fewer deaths. More beauty in our lives. A slowing of global emissions. is catastrophic, but it opens a new path. What if the frantic rush hours, relentless production of often unneeded or quickly obsolete items, and nonstop consumer spending were to calm? If we invested in renewable energy, electric cars and public transportation, and stopped funding fossil fuels, would we create good jobs and improve health for ourselves and the planet? Before, it was hard to envision such a change, but now we can see glimpses of what it might offer. Any new stimulus bill in the United States should include funds for a transition to a more sustainable world. We owe it to our children and grandchildren. Mary Makofske Warwick, N.Y. Coronavirus: The dominance of this topic in all media is understandable, given the obvious global impact and need for immediate response. It is equally understandable that climate change has never generated this kind of urgency. Human beings are just not wired to focus on long-term, slow-motion disasters, no matter how severe, especially when there are commercial interests involved that obscure the seriousness. It is not inevitable that the cleaner air and water we are witnessing have to be temporary and only associated with economic meltdown. If the prospect of future heat waves, floods and extreme storms is not grabbing you, what about addressing millions of deaths every year that are happening right now because of particulate air pollution? Carbon-pricing and cash-back legislation is consistent with a climate change stimulus package that builds a carbon-neutral society. Meehan Crist is wisely calling for a human-centered economy we can live with forever, not a finance-centered, consumer-driven one that we live and die for. Gary M. Stewart Laguna Beach, Calif. Paul Krugmans of the connection between coronavirus denialism and climate denialism was spot on (column, nytimes.com, March 28). But the analogy is even deeper than he said. Like climate change, a pandemic is outside the experience of todays population. Like climate change, a pandemic develops gradually, with small effects at first. Like climate change, a pandemic has effects that must be predicted using scientific concepts that many people do not understand. Like climate change, a pandemic has effects that are predictable in general but somewhat uncertain in detail. Like climate change, a pandemic must be controlled by decisive action taken long before the worst effects are felt, with immediate pain to vested economic interests. The time scales are different, but the traits are similar. Our policymakers have not been good at making costly changes today to avoid dramatic harms in the future. Steve C. Gold Caldwell, N.J.</t>
  </si>
  <si>
    <t>S. Fred Singer, a Leading Climate Change Contrarian, Dies at 95</t>
  </si>
  <si>
    <t>As a subscriber, you have to give each month. Anyone can read what you share. S. Fred Singer, a physicist whose efforts to refute established climate science earned him the enmity of experts, died on April 6 at a nursing facility in Rockville, Md. He was 95. His death was confirmed by Rochelle Lieberman, a cousin. Even as evidence of the human causes of climate change and its risks to the planet coalesced into a scientific certainty, Dr. Singer argued that the threat of climate change was overblown, that efforts to blunt its effects would cause grievous economic damage, and that the effects of global warming would be largely beneficial. Not only was Fred among the first atmospheric experts to publicly question the validity of climate models, but as it became more and more politically incorrect to criticize the models, Fred was unmoved, said Steven J. Milloy, a who served on President Trumps transition team for the Environmental Protection Agency. He doubled and tripled down on substantive criticism of the models, putting his scientific view ahead of the risks to his stellar career and reputation. But most climate experts saw a humbug. Dr. Singer was a focus of the book (2010), which examined how tobacco and other industries promoted a small group of scientists who worked to muddy the truth on climate change and other environmental risks, including secondhand smoke, asbestos and acid rain. He was one of those, the books authors, Naomi Oreskes and Erik M. Conway, wrote, who used their scientific credentials to present themselves as authorities and used their authority to try to discredit any science they didnt like. In an interview, , who is a historian of science at Harvard University, noted that Dr. Singer singled out reputable climate scientists for personal and professional attack. I think he did a lot of damage, through literally decades of casting doubt on established science, she said. Before he was a vocal climate-change contrarian, Dr. Singer had an illustrious scientific career. An early rocket scientist whose work was important to the development of earth observation satellites, he was a professor at the University of Maryland, the University of Miami and the University of Virginia, among other institutions, alternating with positions in government. From 1962 to 1964, he was director of what was known as the National Weather Satellite Center. He was the deputy assistant secretary for water quality and research at the Department of the Interior from 1967 to 1970 and then, until 1971, the deputy assistant administrator for policy at the newly formed Environmental Protection Agency. From 1987 to 1989, he was chief scientist at the Department of Transportation. Despite his accomplishments, said Ms. Lieberman, his cousin, he wasnt flashy about things like that. She recalled that during a visit with him to the National Air and Space Museum in Washington when she was a little girl, she was surprised to find him cited in an exhibition about earth observation satellites. Whys his name on this? she recalled thinking. I was too young to appreciate it at the time. In 1990, Dr. Singer created to challenge government environmental policies based on poor science, as the groups website states. He would later try to undercut the work of the United Nations Intergovernmental Panel on Climate Change by creating a think tank called the . The U.N. group warned that warming  . Dr. Singer remained unfazed. They have no evidence. None, . With the coming of the Trump administration, climate contrarians were once again in demand, and Dr. Singer was considered the most senior of Mr. Trumps experts on climate change, Peter Ferrara, a senior fellow at Heartland, wrote last year in . Siegfried Fred Singer was born on Sept. 27, 1924, in Vienna to Joseph Singer, a jeweler, and his wife, Anna, according to the 2004 book Shapers of the Great Debate on Conservation: A Biographical Dictionary. His family fled the Nazis, sending him to England through the program. He made his way to the United States in 1940 and was reunited with his family in Ohio. He graduated from the Ohio State University with a bachelors degree in electrical engineering in 1943. He signed naturalization papers in 1945, while serving in the Navy. He received a Ph.D. in physics from Princeton University in 1948. Dr. Singer married in 1979; they divorced in 1983. In 1990 he married Candace Carolyn Crandall, who helped set up the Science and Environmental Policy Project. They divorced in 2000. He had no children from either marriage, though he had five stepchildren. A sister, Melanie Watkins, died last year. His survivors include his stepchildren Erin Gifford and Ryan Hill, and a close extended family. A prolific writer, Dr. Singer published opinion articles in The New York Times, The Washington Post and The Wall Street Journal; his most ( ) appeared in 2018, when he was 94. He wrote or co-wrote more than a dozen books. Reacting to Dr. Singers death, , a climate scientist at Texas A&amp;M University, wrote on Twitter,  , comparing him to an irascible uncle who would say the most preposterous things at Thanksgiving and everyone would just roll their eyes. Dr. Singer occasionally . In an interview, Professor Dessler stood by his fond description, but added that while Dr. Singers early career was respectable, his climate work was deeply flawed. None of the scientific claims he made, he said, stood the test of time. Alain Delaqueriere contributed research.</t>
  </si>
  <si>
    <t>Wildlife Collapse From Climate Change Is Predicted to Hit Suddenly and Sooner</t>
  </si>
  <si>
    <t>As a subscriber, you have to give each month. Anyone can read what you share. Climate change could result in a more abrupt collapse of many animal species than previously thought, starting in the next decade if greenhouse gas emissions are not reduced, according to in Nature. The study predicted that large swaths of ecosystems would falter in waves, creating sudden die-offs that would be catastrophic not only for wildlife, but for the humans who depend on it. For a long time things can seem OK and then suddenly theyre not, said Alex L. Pigot, a scientist at University College London and one of the studys authors. Then, its too late to do anything about it because youve already fallen over this cliff edge. The latest research adds to an already bleak picture for the worlds wildlife unless urgent action is taken to preserve habitats and limit climate change. are at risk of extinction because of the myriad ways humans are changing the earth by farming, fishing, logging, mining, poaching and burning fossil fuels. The study looked at more than 30,000 species on land and in water to predict how soon climate change would affect population levels and whether those levels would change gradually or suddenly. To answer these questions, the authors determined the hottest temperature that a species is known to have withstood, and then predicted when that temperature would be surpassed around the world under different emissions scenarios. When they examined the projections, the researchers were surprised that sudden collapses appeared across almost all species  fish, reptiles, amphibians, birds and mammals  and across almost all regions. Its not that it happens in some places, said Cory Merow, an ecologist at the University of Connecticut and one of the studys authors. No matter how you slice the analysis, it always seems to happen. If greenhouse gas emissions remain on current trajectories, the research showed that abrupt collapses in tropical oceans could begin in the next decade. Coral bleaching events over the last several years suggest that these losses have already started, the scientists said. Collapse in tropical forests, home to some of the most diverse ecosystems on earth, could follow by the 2040s. But if global warming was held to below 2 degrees Celsius, the number of species exposed to dangerous climate change would drop by 60 percent. That, in turn, would limit the number of ecosystems exposed to catastrophic collapse to about 2 percent. The benefits of early and rapid action are massive and prevent the extinction of thousands of species, said Christopher H. Trisos, a scientist at the University of Cape Town and one of the studys authors. The study does not take into account other factors that could help or hurt a species survival. For example, some species may tolerate or adapt to higher temperatures; on the other hand, if their food sources could not, they would die off just the same. It provides yet another, critical wake-up call about the massive repercussions of a rapidly warming world, said Walter Jetz, an ecologist at Yale University who did not participate in the study. He added that it was more evidence of the importance of following through on the pledges that nations around the world made in the Paris Agreement on climate change. The Trump administration is of withdrawing from that commitment. The study suggested that even keeping global warming to less than 2 degrees Celsius, in accordance with the Paris Agreement, would still leave many people and ecosystems vulnerable. If we take action now, we limit this abrupt disruption to 2 percent of the planet, Dr. Trisos said. But that two percent of the planet still has a lot of people living there in tropical regions. And they need our help.</t>
  </si>
  <si>
    <t>??here?? No More Water?? Climate Change on a Drying Island</t>
  </si>
  <si>
    <t>As a subscriber, you have to give each month. Anyone can read what you share. COMOROS Hundreds of brightly clad women flock to the banks of the river each week to scrub their way through bundles of laundry. Some of them travel hours from tiny villages to access a critical but increasingly endangered resource here on the island of Anjouan: water. The island, part of the nation of the Comoros off the East African coast, receives more annual rainfall than most of Europe. But a combination of deforestation and climate change has caused at least half of its permanent rivers to stop flowing in the dry season. Since the 1950s, the island has been clearing forests to make way for farmland and in the process disrupted a delicate ecosystem. With so many trees and plants cut down, the water they would normally collect and feed back into the ground and rivers is disappearing. Families in parts of the island now struggle to meet their domestic needs, and farmers are finding it increasingly difficult to irrigate their fields. Weve lost 40 permanent rivers in the last 50 years, said Mohamed Misbahou, the technical director of , a nonprofit focused on reforesting land in some of the hardest hit areas on the island. In some parts of the country, theres now a big problem getting water. The drying rivers of Anjouan are part of a web of environmental problems on the island and a potent example of how developing nations with ever more mouths to feed are struggling in the face of climate change, deforestation and population growth. The challenges it is seeing now are likely to become more acute in other parts of the developing world in years to come, experts warn. Were faced with increasing temperatures over time, so we know different crops will respond differently, as well as more extreme weather events, and that makes it harder for farmers, said Alex Forbes, a manager for the United Nations Environment Programs work on adapting to climate change. Theres a recognition that we need to collectively improve on land management in order to sustain livelihoods and production. With dwindling crop returns and farms being divided into smaller and smaller plots with each generation, tens of thousands of people have left their villages in the Comoros to look for work elsewhere. Anjouan, in particular, has become a major departure point for migrants in the archipelago trying to reach the nearby French island territory of Mayotte. The population of the Comoros has more than doubled since 1980, to just under one million people, putting pressure on its forests. After gaining independence from France in 1975, the country experienced one of the worlds fastest rates of deforestation. Lost were vast tracts of cloud forests, filled with lichens, mosses and trees designed to act like sponges  soaking up thick condensation in the air and releasing it down to the forest floor, where the water found its way into rivers. Anjouan is a small island, said Arnaud Charmoille, the author of a 2012 study into the disappearance of the islands waterways. Theres a lot of rain. But if you cut down even a small amount of cloud forest it will have a serious impact. In less than two decades, between 1995 and 2014, some 80 percent of the countrys remaining forest cover was cut down, disrupting waterways and leaving once-fertile soil exposed to erosion and the leaching of vital nutrients. Crops have declined noticeably, farmers and agricultural charities say, a major problem in a place where more than three-quarters of the population is involved in agriculture. Farmers have turned to ever greater quantities of chemical fertilizers as a result. Theres been a big reduction in agricultural production, and that leads to food insecurity, said Ahmed Ali Gamao, a contractor for the Comoros environment ministry, who oversees a project funded by the United Nations to restore forest cover and aid farmers. The project has helped improve the harvesting of rainwater and planted over a million trees in the past four years, focusing on species able to withstand climate changes. There are certain species that we used to grow that we can no longer grow in our fields, Mr. Gamao said. The agricultural seasons are changing a lot. In some places its raining all the time, and in other places its always dry. In the village of Adda-Doueni, Sumaila Youssouf Abdullah, a 45-year-old farmer, was packing soil into small plastic seedling bags as part of a reforestation effort run by Dahari. When I was young, there was a river down there, and another over there, and another just over that point there, he said. Restoring forests is a challenge, and cloud forest can be particularly difficult. Its almost impossible to replace it, said Aida Cuni Sanchez, a cloud forest specialist at the University of York in England. You need to save them before theyre gone. Dr. Cuni Sanchez has been conducting research in northern Kenya, where she says the loss of cloud forest is having a similar impact on rivers and streams. A by one intergovernmental think tank predicts that global crop yields could fall by up to 10 percent by 2050 as a result of land degradation and climate change. The United Nations estimates that just 13 percent of the population in the Comoros now has access to the quality water it needs. In the small farming village of Mnadzishumwe, which sits amid groves of banana and clove trees on the southern end of Anjouan, water was once plentiful. But these days, just getting enough for domestic use is a struggle. A village water committee has been created to manage what little remains, and a system of rationing has been introduced: The communal taps are opened only once every two or three days, depending on the season. Usually we can get two 20-liter jerrycans for two or three days, said Sandia Halifa, a 45-year-old clove farmer with four children. Its not enough. We need to wash, we need to cook, we need to wash our clothes. In comparison, the average American household uses more than 1,000 liters of water per day, according to the Environmental Protection Agency. The scarcity of water in parts of the island is exacerbated by an antiquated distribution system which, if fixed, might take off some of the pressure. But as the population grows and the climate continues to heat up, that would only go so far. Growing up, Ms. Halifa remembers doing laundry in a river in the next village. For much of the year, that river no longer exists, so every Sunday she joins the flow of women from rural villages who travel to the Jomani River to wash their clothes. The Jomani is one of only a handful of rivers on the island that still flow year round. Ms. Halifa says the journey costs her 1,000 Comorian francs (about $2.20) each way, a significant expense in a country with a per capital annual G.N.P. of less than $1,400. For day-to-day use, the family has resorted to buying water from entrepreneurs who have started driving from village to village selling supplies. They know were desperate, said Sumailan Mshinda, a village elder in Mnadzishumwe. They sell us 20 liters for 250 Comorian francs, or about 55 cents. In nearby Adda-Doueni, Mr. Abdullah recalled farming in bygone days. There was no difference between the dry season and the rainy season, he said. They were big rivers, and there was always a lot of water. Now, he added, when the rainy season is over, theres no more water. This story was produced in partnership with The Pulitzer Center.</t>
  </si>
  <si>
    <t>Southwest Drought Rivals Those of Centuries Ago, Thanks to Climate Change</t>
  </si>
  <si>
    <t>As a subscriber, you have to give each month. Anyone can read what you share. ALBUQUERQUE  A severe that has gripped the American Southwest since 2000 is as bad as or worse than long-lasting droughts in the region over the past 1,200 years, and climate change has helped make it that way, scientists said Thursday. The researchers described the current drought, which has helped and for people and agriculture, as an emerging megadrought. Although 2019 was a relatively wet year, and natural climate variability could bring good luck in the form of more wet years that would end the drought, global warming increases the odds that it will continue. We know that this drought has been encouraged by the global warming process, said Park Williams, a bioclimatologist at Lamont-Doherty Earth Observatory at Columbia University, and lead author of a . As we go forward in time its going to take more and more good luck to pull us out of this. While the term megadrought has no strict definition, it is generally considered to be a severe dry period persisting for several decades or longer. Many climate researchers and hydrologists have long thought that a Southwestern megadrought was highly likely. A put the probability of one occurring this century at 70 percent or higher. Dr. Williams and his colleagues reconstructed drought conditions in the Southwest for every year back to 800 A.D., using tree growth as a proxy for soil moisture content. Examining nearly 1,600 tree-ring records, they found four periods of more than two decades each during which soil moisture content was far below the baseline for the entire 1,200 years, indicating severe drought conditions of lack of precipitation and increased dryness. One of these megadroughts, in the 13th century, lasted more than 90 years. Their analysis showed that, as measured by soil moisture content, the current drought is more severe than three of the ancient ones. Only one in the late 1500s was worse, and not by much, the researchers said. Ancient megadroughts have always been seen by water managers as worst-case scenarios, Dr. Williams said, and we just have to hope that theres some kind of protection measure in the climate system thats not going to allow one of those to repeat itself. And what were seeing is that were actually right on track for one. Water temperatures in the tropical Pacific Ocean are thought to , both now and in the past. Cooler sea-surface temperatures  what is commonly called La Nina  affect the jet stream, which pushes storms approaching Western North America to the north, leaving the Southwest drier. But since the beginning of the 20th century, when large-scale emissions of heat-trapping gases began, warming has played a role as well. Using 31 computer climate models, the researchers estimated that climate change contributed nearly half to the severity of the current drought. Put another way, without global warming the current drought would be only of moderate severity rather than one of the worst. While the natural variability of La Nina conditions continues, Dr. Williams said, all of that is being superimposed on what appears to be a pretty strong long-term drying trend. The current drought has followed a pattern that is similar to the ancient ones, he said. Rather than one or two extremely dry years that would suddenly throw the region into drought, dry conditions have been nearly continuous and the drought has built up over time. As of Year 5 this was looking like the beginning of a megadrought, Dr. Williams said. Its developing right along the same path. Brad Udall, a water and climate research at Colorado State University who was not involved in the study, said that tying the current drought to a longer-term context fits what a lot of people have been thinking. Dr. Udall said the researchers finding that climate change accounted for about half of the droughts severity was strongly supported by his and others , which attribute about half of the decline to global warming. I love the focus on soil moisture, Dr. Udall said of the new study. People underappreciate how important soil moisture is. Soils have a buffering effect that can allow problems of water scarcity to persist even after a relatively wet year, because soils that are dry from years of drought soak up more water that would normally run into rivers and streams. The wetter weather in 2019, for example, resulted in a deep mountain snowpack across much of the West. But its increasingly clear we didnt get the runoff we had expected, Dr. Udall said. The latest ancient megadrought the researchers found was the long one in the 16th century. That finding reinforces the widely held idea that conditions were relatively wetter in the Southwest for centuries before the current drought. Among other things, the rapid growth of the regions population in the 20th century, and the agreements to divide water resources like the Colorado River, came at a time when water was more abundant than it is now and is likely to be in the future. Its become clearer and clearer that the 1900s were a bad time to develop, if you were going to develop all-out and use every last drop of water available, Dr. Williams said. But the finding also makes attributing the current drought to climate change more complicated, he said. How much could this just be a return to the long-term average? he said. Maybe there was something going on that we dont understand that caused the last 400 years to be so much wetter. All of this is just to say theres still a lot of mysteries out there, Dr. Williams said. We dont have the whole story of Southwestern hydroclimate nailed down.</t>
  </si>
  <si>
    <t>The Meat Business, a Big Contributor to Climate Change, Faces Major Tests</t>
  </si>
  <si>
    <t>As a subscriber, you have to give each month. Anyone can read what you share. Americas is facing a major upheaval as the coronavirus outbreak deepens. The farmers and ranchers who supply the nation with hamburgers, pork chops, T-bone steaks and chicken fingers now confront several crises at once: Large processing plants as workers fall ill, many producers were already strained by the trade war with China, and the sudden rise of plant-based had been starting to capture Americans imaginations. On top of that, the meat business had been attracting growing scrutiny for its climate change consequences in recent years, with scientists and environmentalists , particularly beef. Cattle have an outsized environmental impact largely because they belch up methane, a potent planet-warming gas. Studies that beef production creates roughly four to eight times the emissions from pork, chicken or egg production, per gram of protein, and all have a larger climate-change footprint than plant-based proteins like soy or beans. The Covid-19 pandemic could intensify these stresses on the industry, and although its still early, heres how the pressures are playing out: The biggest short-term disruption is the fact that a growing number of meat processing plants  where workers slaughter livestock and package food products  are as employees get sick from the coronavirus. On April 12, Smithfield Foods said it was closing its indefinitely after 230 workers became infected. The facility processes roughly 5 percent of the nations pork. In Greeley, Colo., where , one of the nations largest beef-processing plants has shut down. Other plants in Iowa and Pennsylvania have also closed temporarily. Plants like these are at the heart of y that processes some 9 billion chickens, 32 million cattle and 121 million hogs each year. On the whole, agriculture , with livestock responsible for roughly two-fifths of that, much of it because of methane from burping cows and decomposing animal manure. For now, theres no danger of a large-scale meat shortage in grocery stores, analysts said. Thats because there are still hundreds of millions of pounds of beef, chicken and pork piled up in cold storage, particularly since producers are no longer selling to shuttered restaurants and schools. And processing plants that remain open have capacity to pick up slack. Still, there are vulnerabilities. Just 15 plants, mostly in the Midwest, slaughter of the nations pigs each day. If we get to the point where we dont have enough pork in storage, and multiple plants are no longer in operation, than we could have problems, said Dermot Hayes, an economist at Iowa State University, at a news conference on Tuesday. But were not there yet. As processing plants close, farmers and ranchers must keep their cows, pigs and chickens on feedlots or ranches for longer. But that costs them money: Instead of selling their animals for a profit, they must keep shelling out for more feed. And many of these producers are also getting squeezed from the sudden drop in demand from a major customer  restaurants. The hit comes at a precarious time. Pork producers were already hurting as the trade war with China had closed off a key market overseas. On Wednesday, the National Pork Producers Council estimating that the industry could face $5 billion in losses this year and warned that many farmers could go out of business without further federal aid. While its early days, one possible consequence is that many farmers and ranchers could cut back investment in raising animals for the future. If that happens, and herd sizes end up shrinking, the nation could see a rise in meat prices at the grocery store two years or so down the road. (Over time, higher prices would likely spur more investment again, but it can take awhile for these issues to resolve.) Everyones in preservation mode right now and holding off on making further investments, said Colin Woodall, chief executive of the National Cattlemens Beef Association Still, he added that many ranchers are waiting to see how the summer grilling season shapes as they start contemplating long-term decisions. As for the climate effects of any changes in animal numbers, its complicated. Fewer animals do tend to mean lower emissions, particularly methane from cattle. But over the past half-century, Americas ranchers with about one-third fewer cattle thanks to advances in animal breeding, veterinary care, feed quality and grazing systems. Those efficiency gains, experts say, tend to be far more important for reducing the climate impact of livestock than short-term market fluctuations. The pandemic is already pushing the United States into a deep economic slowdown. And, in the past, recessions have sometimes meant that people eat less meat, at least temporarily. If you think about protein sources, meat tends to be relatively more expensive, so if incomes fall or meat prices rise, people cut back, said Jayson Lusk, an agricultural economist at Purdue University. After the financial crisis in 2008, Americans cut back on meat in favor of eggs, nuts and legumes. The average person down to around 185 pounds by 2012. Beef and pork declined significantly in favor of lower-cost chicken. Meat consumption eventually bounced back to pre-recession levels by 2018, though beef never fully recovered. One climate consequence of that: The emissions associated with producing food for American diets fell roughly 10 percent between 2005 and 2014, , mainly because people were eating less beef. (Ranchers , however, to countries like Mexico and China, where meat eating is on the rise as incomes grow.) Any drop in meat eating wouldnt necessarily affect everyone equally: One that about 20 percent of Americans account for 41 percent of emissions related to food production, because they consume a disproportionately large amount of beef and dairy. But cutbacks in shopping can also cause serious pain for many people: during downturns. In recent years, companies like Impossible Foods and Beyond Meat that produce plant-based fake meat alternatives have made major inroads  theyre even in chains like Burger King. In 2017 and 2018, investors put into companies like these as people warmed to the idea of more environmentally sustainable options that dont taste like the veggie burgers of old. The big question now: Will they become more popular in a time of economic crisis, or less? Theres a real vulnerability there for traditional meat producers, said Don Close, a senior animal protein analyst for Rabobank. He noted its too early to tell how the competition might unfold, though that sales of both traditional meat and plant-based alternatives spiked during the initial wave of coronavirus-induced panic shopping. Will that hold up? During a crisis, we could see consumers go back to the comfort of what were used to, Mr. Close said, referring to traditional meat. Ultimately, a lot could depend on economics. Plant-based meats still tend to cost more, though analysts over time as new products enter the market. And if the cost of beef, pork or chicken does rise in the coming years, that could tip the balance. If we do see meat shortages or if meat prices do start rising down the road, said Dr. Lusk, the Purdue economist, maybe we see more people trying out those alternatives.</t>
  </si>
  <si>
    <t>How bad is climate change now?</t>
  </si>
  <si>
    <t>The science is clear: The world is warming dangerously, humans are the cause of it, and a failure to act today will deeply affect the future of the Earth. This is a seven-day New York Times crash course on climate change, in which reporters from the Timess Climate desk address the big questions: Amid the horror and uncertainty of it can be easy to forget that another worldwide disaster is unfolding, although much more slowly. Global warming is happening, and its effects are being felt around the world. The only real debates are over how fast and how far the climate will change, and what society should do  the global-warming equivalents of lockdowns and social distancing  to slow or stop it and limit the damage. As of now, the damage seems to be getting worse. impacts that scientists predicted years ago  including severe storms, heat waves and the melting of glaciers and ice sheets  are accelerating. The coronavirus pandemic can seem overwhelming because of its sheer scope; so can climate change. As a science writer at The Times for more than 20 years, Ive learned that, to avoid being overwhelmed, it helps to start by understanding one part of the larger problem. So lets take a closer look at one piece: whats happening at the top of the world, the Arctic. Its a good place to understand the science of climate change, and, it turns out, a critically important one to understand its effects. Since the mid-1990s, the Arctic has been warming faster than any other region of the planet: currently, at least two and a half times as fast. (Last year, average air temperatures were about 3.5 degrees Fahrenheit, or 1.9 degrees Celsius, higher than the average from 1981-2010.) In large part, the Arctic is warming the way the rest of the world warms, only up north the process has run amok. As the concentration of carbon dioxide and other greenhouse gases increase in the atmosphere, so does the amount of heat they trap. But the source of that heat is sunlight striking the Earth, and the amount of heat radiated differs depending on the surface the sunlight hits. Just as a black car gets much hotter than a white car on a sunny day, darker parts of the planet absorb more sunlight, and in turn radiate more heat, than lighter parts. The Central Arctic is all ocean  dark water that is covered, to a varying extent, by light ice. The ice absorbs only about 30 to 40 percent of the sunlight hitting it; the rest is reflected. Ocean, on the other hand, absorbs more than 90 percent. As the Arctic warms more of the ice disappears, leaving more dark ocean to absorb more sunlight and radiate even more heat, causing even more loss of ice. Its a vicious cycle that contributes to rapid warming in the region. Is this happening at the South Pole as well? No, because while the Arctic is mostly water surrounded by land, Antarctica is the opposite, a huge land mass surrounded by ocean. Some of the ice that covers the continent is melting, but no dark ocean is being exposed. (Thats not to say that the continent isnt losing ice: it is, mostly through and melting of the undersides of ice shelves.) In the Arctic, currents and winds flow out of the region and affect weather elsewhere. Weakening of the high-altitude winds known as the polar jet stream can bring extra-frigid winter weather to North America and Europe. Cold snaps like these have occurred for a long time although, because of global warming, studies have found that they are not as cold as they used to be. But some scientists now say they think Arctic warming is causing the jet stream to wobble in ways that lead to more extreme weather year round, by creating zones of high-pressure air that can cause weather systems  the ones that bring extreme heat, for example  to stall. Arctic warming may also be affecting climate over the longer term. As Greenlands ice sheet melts, the fresh water it releases lowers the saltiness of the nearby ocean. These salinity changes may eventually have an effect on some of the large ocean currents that help determine long-term climate trends in parts of the world. As climate researchers are fond of saying, what happens in the Arctic doesnt stay in the Arctic. When it comes to climate, theres a lot that we know. , and it closed out the hottest recorded decade. , too, hitting a high in 2019 as well, and than previously estimated. The changes over just the last few decades are stark, making plain that the planets climate is warming and that its human activity behind the temperature rise. But scientists can also look back even further to figure out temperatures on Earth before any humans were alive. Understanding how scientists figure out whats going on with the climate is an interesting part of being a climate reporter. My favorite piece of equipment is arguably a bathythermograph, essentially an open water thermometer, simply because its a fun word to say. Instruments like it, together with the GPS-connected devices in the global Argo floats network, are how researchers monitor ocean temperatures. For annual temperature reports, scientists rely on a historical temperature record  . This is how we know, for example, that 2019 was hotter than 1942. But the temperature record only stretches back to the 1800s for much of the world, and has some gaps. To cover them, and to look back even further, researchers rely on proxy, or indirect, measures. In much the same way that data on the daily consumption of chicken wings can help us , things like ice core samples, tree rings, corals, pollen and cave deposits can help us understand how the climate behaved in the past, said Jacquelyn Gill, a paleoecologist and associate professor at the University of Maine. I like to think of it as environmental forensics, Dr. Gill said. Rather than directly observe the past, we use some of the same tools that forensic scientists use to reconstruct the environment through time. For example, some tree species can live for thousands of years. When cut into, their rings, which resemble a bulls-eye on a tree stump, can clue researchers into not only past temperatures but also moisture levels from year to year. Were not just guessing about how trees record climate in their rings because we have a century or more of actual measurements that we can then compare to tree rings, Dr. Gill said. In northern regions like the Arctic, researchers rely on another life form: tiny non-biting midges that spend years living in lakes as larvae before turning into winged insects. As they grow they shed parts of their exoskeletons, which are well preserved in lake sediments. If sediment samples transition from layers that contain species that prefer cooler temperatures into layers with species that prefer warmer ones, its a signal that temperatures increased. Using multiple records means scientists can validate their findings, Dr. Gill said. With tree rings, lake sediments and ice cores from the same region, you can look across those different proxies and see where you have good agreement and where you dont. But to measure the levels of human caused climate emissions, researchers have other tools. Since 1958, an observatory near the top of the Mauna Loa volcano in Hawaii has been recording the amount of carbon dioxide in the air and, more recently, observatories in Alaska, Samoa and the South Pole have also been recording measurements. Data is also collected from eight tall towers located across the United States, small aircraft, and volunteers at some 50 locations worldwide. Because carbon dioxide that comes from burning oil and coal is slightly different than the carbon that comes from living animals and plants, researchers know burning fossil fuels is behind the increase. If youre noticing a lot of redundancy in how researchers make sense of the climate, thats the point. They arent using a single piece of data, but lots of pieces to stitch together a comprehensive picture that points in a single direction: the climate is warming and humans are causing it. When an administration, Republican or Democratic, proposes a change to a federal rule, it can look like a cut-and-dried affair. But behind the scenes, rule-making involves extensive lobbying. My job as a journalist looking at the intersection of climate and industry has been to follow the money trail to figure out whos asking for what, and whos getting what they want. That often involves scrutinizing the powerful fossil fuels industry, which for years has lobbied against policies to tackle global warming, and funded efforts to obscure the well-established science that global warming is caused primarily by greenhouse gases generated by burning fossil fuels and other human activities. These efforts are often obscured from public view, but their influence becomes clear in regulatory and lobbying records and by piecing together information from insiders and other sources willing to talk to us. The industry has gotten results. Since taking office, President Trump has begun , signed five years ago by almost 200 countries to help reduce global emissions. At the urging of coal companies like Peabody Energy, the president , designed to rein in emissions from coal-fired power plants. (That hasnt halted the decline of the coal industry, now on even more precarious footing as the Covid-19 outbreak .) A powerful oil and gas group also backed weaker oversight for emissions of methane, an invisible, particularly potent greenhouse gas; my video colleague Jonah Kessel and I . Led by Marathon Petroleum, the countrys largest refiner, a separate group representing fuel and petrochemical manufacturers , the biggest climate initiative ever adopted by the United States. The rollback has gone so far that it has alarmed even some of the carmakers the measure was supposed to help. According to the nonpartisan , the oil and gas industry spent more than $125 million in lobbying at the federal level in 2019 alone. The coal mining industry spent close to an additional $7 million on lobbying. And together, fossil fuel companies have already made at least $50 million in political contributions this year, the vast majority to Republican politicians. In recent years, , oil and gas companies have made commitments to help combat climate change. As world leaders gathered at the United Nations climate summit last fall to discuss the urgency of slashing carbon emissions, for example, 13 of the worlds biggest fossil fuel companies , from supporting a carbon tax, promising to cut down on methane leaks and investing in technology to scrub carbon dioxide from the air. But there are concerns those efforts could fall by the wayside, as the oil and gas industry, reeling from the global pandemic, reins in spending. As the coronavirus has spread, industry groups have lobbied, successfully, for drastic rollbacks of environmental rules governing power plants and other industrial facilities. for violations of certain air, water and hazardous waste reporting requirements. As the historians and Erik Conway argue in their seminal book, Merchants of Doubt, the methods used by industry to deny the harms of fossil fuel use were in many cases the same as those used by the tobacco industry to deny the harms of cigarettes. At least in the United States, the tobacco industry is in a long decline. It remains to be seen whether the fossil fuel industry will tread a similar path. To stop global warming, well need to zero out greenhouse gas emissions from billions of different sources worldwide: every coal plant in China, every steel mill in Europe, every car and truck on American highways. Its such an enormous task that it can be tough to figure out where to begin. As a reporter covering climate policy, Ive spoken to hundreds of experts and read through about how countries can slash their emissions. Theres often fierce debate over the best path forward. But Ive found it helpful to think about all the different proposals out there as essentially boiling down to four broad steps. Consider this a rough game plan for how the world might solve climate change. Today, of humanitys emissions come from power plants that generate the electricity we use for our lights, air-conditioners and factories. Most power plants still burn coal, natural gas or oil, producing carbon dioxide that heats the planet. The good news is there are lots of available technologies that can produce electricity without emissions. France cleaned up its grid with nuclear power. California is aiming for zero-emissions electricity by 2045 by installing solar panels and wind turbines. Some companies plan to capture carbon dioxide from existing coal plants and . Experts often disagree on which technologies are best, and technical hurdles remain ; better batteries to juggle wind and solar power would help. But theres broad agreement that we could greatly reduce power-plant emissions with the tools we have today. As our power plants get greener, the next step is to rejigger big chunks of our economy to run on clean electricity instead of burning fossil fuels. For example, we can replace cars that run on gasoline with electric vehicles charged by low-carbon grids. We can replace gas-burning furnaces with . Instead of steel mills that burn coal, shift to electric furnaces that melt scrap. Roughly another one-quarter of global emissions could conceivably be electrified in this fashion. This daunting task of becomes easier if were also curbing our energy use at the same time. That could entail making cities less dependent on cars, upgrading home insulation and boosting energy-efficiency in factories. Parts of the modern economy, alas, cant easily be electrified. Batteries are still too heavy for most airplanes or long-haul trucks. Many key industries, like cement or glass, require and currently burn coal or gas. One that about one-quarter of emissions fall into this difficult to decarbonize category. Governments and businesses will need to invest in new technologies. Some possibilities: power airplanes with sustainable biofuels from crop waste; use green hydrogen, created from renewable energy, to produce industrial heat; or to offset the emissions we cant eliminate. Well have to get creative. A final one-fourth of global emissions comes from agriculture and deforestation; think cows belching up methane or farmers clearing swaths of the Amazon for cropland. Figuring out how to feed billions while using less land and producing fewer emissions , from improving ranching practices to reducing food waste, but its crucial. This list is simplified, of course, and figuring out how to actually achieve these four steps is the hard part. A could give businesses incentive to find fixes. Governments could ramp up spending on clean technologies. International cooperation and policies to help dislocated workers are vital. And powerful industry interests who prefer the status quo will fight major changes. But its a basic road map if we want to zero out emissions, which, scientists agree, is what is ultimately needed to keep the world from heating up endlessly. As a reporter in Washington for more than 20 years, Ive had a front-row seat to the gridlock that has gripped Congress on climate change. By 2009, partisanship over the issue was already deeply entrenched. The House, then controlled by Democrats, passed a landmark bill that year that would have created a market-based system to cap greenhouse gas emissions. It died in the Senate. In 2010, amid a Tea Party wave that swept the G.O.P. back into power and many of the House Republicans who voted for the legislation either retired or were voted out of office. In the words of one ousted Republican, it felt like That ushered in the era of climate policy by executive order. Over the next several years, President Barack Obamas administration enacted a series of regulations cutting emissions from , and . He in parts of the Atlantic and the Arctic oceans, established across 1.7 million acres of federal land and linked policy. In 2015, after covering more than seven years of negotiations toward a global agreement many thought would never come, I pushed my way into a crowded tent on the outskirts of Paris to watch world leaders ink that was fundamentally shaped by the Obama administration. If Congress wont act, I will, Mr. Obama had . Unlike laws, however, regulations are highly vulnerable to political winds. And back in Washington, the House and Senate, then Republican-controlled, were fighting many of the Obama administrations plans. A few years later, voters elected President Trump. As a candidate Mr. Trump mocked climate change, and as president he quickly made good on promises to eliminate his predecessors , increase fossil fuel production and withdraw from the Paris Agreement. So far, the Trump administration has moved to eliminate . Its too soon to tell what the impact of the rollbacks will be on the climate. In 2017 the World Resources Institute that if all Mr. Trumps policies were enacted, emissions in the United States by 2025 would range from the equivalent of 5.6 to 6.8 gigatons  compared with a range of about 5.0 to 6.6 gigatons if Mr. Obamas regulations had remained in place. A single gigaton is about the annual emissions of Italy, France and the United Kingdom combined. Former Vice President Joseph R. Biden, the presumptive Democratic presidential nominee, has pledged to use the full authority of the executive branch to cut emissions and move the United States to clean energy by 2050. His $1.7 trillion plan includes several major executive actions including aggressive methane pollution limits; cutting transportation emissions; enacting new efficiency standards for buildings and appliances; and halting new oil and gas permits on public lands and waters. Mr. Biden has not embraced a nationwide ban on fracking, for which he has been heavily . Congress, though, remains stuck. Republicans have embraced some plans like and technology to capture carbon dioxide emissions, but agreements on broad solutions remain elusive. Even Republicans who have opposed efforts to contain climate change acknowledge that Congress ultimately holds the key. In a recent House hearing, Interior Secretary David Bernhardt noted that, among more than 600 laws mandating the agency shall do things, none orders it to respond to climate change. You know what, theres not a shall for I shall manage the land to stop climate change, or something similar to that, Mr. Bernhardt told lawmakers. You guys come up with the shalls. So you just achieved your dream of becoming a homeowner. Congratulations! But climate change has added a new caveat to homeownership: Whether its near the water or the woods, in a city or farther out, your home may be increasingly vulnerable to hurricanes, flooding or wildfire. At least you can always buy insurance, right? About that: Theres good news and . But mostly its . While most of the climate debate is focused on how to curb greenhouse gas emissions, theres another fight going on over a seemingly simple question: As climate change increases the risk to American homeowners, should governments allow the cost of insurance to keep pace with that risk? This is where regulators, lawmakers and budget officials start to cringe. During my years of reporting on global warming, Ive watched the question of insurance become one of the most intractable policy dilemmas facing governments and homeowners  and one with no obvious solution. The obvious approach might be to let insurance work the way its meant to, with premiums that reflect the odds of getting hit by a disaster. That would let insurance companies  or, in the case of flood insurance, the federal government  collect enough money to pay out claims. Higher premiums are also a warning to homeowners to avoid living in risky areas. But homeowners vote. Last year, the Trump administration proposed changing the deeply indebted federal flood insurance program in a way that would make premiums . Members of Congress from both parties expressed alarm and the administration , delaying the change until after this years election  if it . In California, which was hit by huge wildfires in recent years, regulators and lawmakers have made it for insurers to pass costs onto consumers and barred insurance companies from canceling coverage for homeowners in or alongside ZIP codes hit by fires. The instinct to keep rates low reflects more than just political self-preservation. If costs go up too much, whole neighborhoods could  ruining home values, collapsing the local economy and shattering the tax base. That leaves a second option: As risks increase, governments can keep subsidizing insurance either directly, through publicly funded programs like flood insurance, or indirectly, by forcing private insurers to spread the burden of high-risk coverage by raising prices elsewhere. Both approaches seek to . That, dear homeowner, is the good news: At this point in the climate debate, officials have generally erred on the side of protecting at-risk homeowners, financially . A beach house or mountain home may put you in harms way, but at least you should be able to afford your insurance premiums for a few more years. But by keeping premiums low, governments encourage more homes to , which means more homeowners exposed to storms or fires. Call it the sympathy paradox: Actions intended to help people today by making it easier for them to stay in their homes risk hurting more people tomorrow. This dilemma will only become harder to navigate. Growing risks will make governments even more reluctant to expose voters to the true cost of insurance. But voters far from flood zones will increasingly resent . What does this mean for you? For now, maybe nothing: Congress continues to have little appetite for large increases to flood insurance costs, and most state regulators will resist insurers demands for big rate hikes. And if they change their minds, armies of homeowners, home builders, real estate agents and local officials are likely to push back. But the cost of the current approach with . If you want to follow a truly searing debate about climate change in the United States, watch this space. This is one of the most common and most vexing questions in the age of climate change: Can I address a problem so big, or can the world solve this only when powerful leaders in business and government make big structural changes? Its impossible to separate the two. Personal actions and international cooperation are inextricably linked. First, the answer depends on whose actions were talking about. Those of a middle-class American matter a lot more than the actions of say, a farmer in Bangladesh. Why? Because we consume much more, and so our choices matter much more to global emissions: Per capita emissions in the United States are 30 times bigger than per capita emissions in Bangladesh. Many of my consumption choices have large implications. What car I buy, or whether I buy one at all, matters hugely, because transportation is the single in most American cities. Same with how much I fly. Most lipsticks I impulse-buy contain palm oil, the production of which is linked to deforestation in Southeast Asia. And what I eat has an . The average person in North America eats more than six times the recommended amount of red meat, found, while the average person in South Asia eats half of whats recommended. Perhaps most important is what I dont eat and toss into the garbage. From farm to plate, food waste accounts for nearly 10 percent of global greenhouse gas emissions. Is there one fix we can make to avert a climate catastrophe? No. It is inevitable we will have to change much about how we live, for our own survival and the survival of others we dont know. Its a bit like what were doing to stop the , except forever. Second, individual behavior . One house with solar panels can lead to others in the neighborhood . Likewise, we tend to conserve our electricity consumption when our utility bills tell us how our usage compares with our neighbors. Third, individual action is a prerequisite for collective action. Without young individual activists, there would be no Sunrise Movement to camp out in the halls of Congress, nor would of major world capitals, demanding that the adults in charge take swift climate action. On the whole, though, humans tend to be really bad at changing their behavior today to address risks tomorrow. This present bias, as cognitive scientists call it, makes it hard for us, as individuals, to make lifestyle changes now to prevent a catastrophe down the road. So we need government policies to protect us from future risks. Because the world has deferred climate action for so long, scientists estimate global emissions must be cut by half in the next 10 years in order to avoid the most catastrophic effects of global warming. Its hard to imagine how such sharp emissions cuts can be made without ambitious government policies, including carbon prices that make it sufficiently costly to burn coal or oil, investments in public transportation, and enforceable energy efficiency standards. And this is where the Paris Agreement comes in. Every country is supposed to set their own climate targets and figure out how to meet them. What one country does is supposed to inspire other countries. Peer pressure is built in. Five years after that hard-won diplomatic pact, the world as a whole is not yet close to reining in global temperatures. And so that raises the fourth and final dilemma: Is it too late to make a difference? No. Its true that we have already warmed the planet by burning fossil fuels for a century and a half, setting in motion , and . But the future isnt set in stone. There are many futures possible, ranging from quite bad to really catastrophic. Which one plays out is up to us to decide. Each and every one of us.</t>
  </si>
  <si>
    <t>John Houghton, Who Sounded Alarm on Climate Change, Dies at 88</t>
  </si>
  <si>
    <t>He led the United Nations panel on global warming that won a Nobel Peace Prize; he died from complications of the coronavirus As a subscriber, you have to give each month. Anyone can read what you share. John Houghton, a climate scientist and influential figure in the United Nations panel that brought the threat of climate change to the worlds attention and received a Nobel Prize, died on April 15 in Dolgellau, Wales. He was 88. The cause was complications of the novel coronavirus, according to his granddaughter Hannah Malcolm, who . A key participant in the United Nations Intergovernmental Panel on Climate Change, Dr. Houghton was the lead editor of the organizations first three reports, issued in 1990, 1995 and 2001. With each report, the evidence underpinning global warming , The group , the former vice president and climate campaigner. , Dr. Houghton said that delay served no one. We should start to do what we can do now and also begin to plan to do more, he said, and not wait 10 or 20 years till things are more clear. Mr. Gore recalled Dr. Houghton in a statement as a critical voice bringing the urgency of the climate crisis to the attention of policymakers. He took seriously the responsibility of scientists to not only produce research, Mr. Gore added, but also to help ensure that the public world understood the implications of that research. Peter Gleick, a climate scientist and member of the U.S. National Academy of Sciences, said in an email: He understood earlier than most, and was willing to tell the politicians, that climate change was real and a threat not just to the richer countries, but especially to the poorer ones. Religion was central to Dr. Houghtons life. In his autobiography  (2013, with Gill Tavner), he said: It was increasingly clear to me that the universe is Gods creation. As science was the means by which I would be able to explore and describe Gods creative work, I could not see how there could possibly be conflict between science and faith. Dr. Houghton provided a spark that led to a climate movement within the evangelical community. In 2002, the Rev. Rich Cizik, an American evangelical leader, heard Dr. Houghton speak at the University of Oxford in England and had a conversion on climate change so profound that he likened it to an altar call, when nonbelievers accept Jesus as their savior, wrote in 2005. John Theodore Houghton was born in Dyserth, Wales, on Dec. 30, 1931, to Sidney and Miriam (Yarwood) Houghton. His father was a history teacher, and his mother taught mathematics before becoming a homemaker. At 16, John received a scholarship to Jesus College, Oxford, in 1948. Not only was I 16, he wrote in the autobiography, but I was a rather young 16 from a strict Christian background, with very little experience of anything other than home. But he made his way, studying mathematics and physics. He graduated from Oxford with a bachelors degree in 1951 and a doctorate in atmospheric, oceanic and planetary physics in 1955. He began to teach at Oxford in 1958. In the 1970s, Dr. Houghton worked with NASA on the remote sensing instruments that allowed its to explore the earths atmosphere; the instrumentation helped transform the study of weather systems and the environment. In 1972, he became a fellow of the Royal Society, the British scientific society. Dr. Houghton was director general and chief executive of the United Kingdoms Meteorological Office from 1983 to 1991 and joined the effort to form the Intergovernmental Panel on Climate Change, or I.P.C.C. He served as a chairman of the panels scientific assessment working group from 1988 to 2002. In 1990, he helped set up the , a leading center of climate work in Britain. He was knighted in 1991. Dr. Houghtons other books include  , first published in 1994, and (1988). He married Margaret Broughton in 1962; she died in 1986. In 1988, he married Sheila Thompson. In addition to his granddaughter Hannah, he is survived by his wife; two children from his first marriage, Peter Houghton and Janet Malcolm; a younger brother, Paul; and six other grandchildren. An older brother, . In recent years Dr. Houghton had retired to the Welsh seaside and was fading into dementia, Hannah : But the sea remained with him. A good life. As a leader of the I.P.C.C., he had the skills of a statesman, said Jean-Pascal van Ypersele of the Universite Catholique de Louvain in Belgium. He recalled watching Dr. Houghton co-chair a meeting in 1995 in Madrid that led to a statement that the smoking gun of climate change had been found: The influence of human activities on climate was becoming discernible in observations of the present, not just in projections of the future. Fossil fuel companies and oil-dependent countries were intensely lobbying at that I.P.C.C. meeting to try to dilute the message, Dr. van Ypersele said. But Dr. Houghton, he added, had a deep understanding of the science, and he was also a British gentleman, able to listen patiently to the views of vested interests, and manage the meeting so that scientists would have the last word, as it should be. After a marathon session that was still going at 4 a.m., the tough language was approved. Despite such efforts, however, effective global action to blunt the effects of a warming world has yet to happen. In a Ms. Malcolm said: When I was younger, my consistent memory of him was warnings over the devastation waiting us if we didnt act on climate change. And I remember thinking how glad I was that scientists like him were in charge. But of course it isnt the scientists in charge.</t>
  </si>
  <si>
    <t>The Lab That Discovered Global Warming Has Good News and Bad News</t>
  </si>
  <si>
    <t>As a subscriber, you have to give each month. Anyone can read what you share. Nestled in the forest behind a guard house just north of the border between New York and New Jersey off Route 9W is one of the worlds greatest meccas for climate change research. Here, perched on the lip of the Palisades, a half-hour north of Manhattan, is a sylvan 180-acre campus where researchers have helped to untangle mystery after mystery about how our planet actually works. No other geoscience lab was as influential during the second half of the 20th century as Columbia Universitys . It is where the very phrase global warming was coined. Columbias scientists are the Paul Reveres of climate change, said Peter de Menocal, the director of the Center for Climate and Life at Lamont. They have been ringing this bell loudly and with increasing urgency since the 1980s. Today, more than 300 researchers and graduate students work in almost monastic seclusion in a quirky mix of palatial homes, wooden cottages, machine shops and state-of-the-art scientific laboratories, which testifies to the long and disparate history of the place. The land, originally a family estate, was given to Columbia by Florence Lamont after her husband, Thomas Lamont, a Wall Street banker, died in 1948. Maurice Doc Ewing, Lamonts first director, moved the universitys seismograph there from its Manhattan campus, where it was being jostled by the nearby IRT subway. Other scientists followed. Gradually, the labs mission expanded beyond geology. Lamont-Doherty now has the largest concentration of earth scientists on earth. Half of them are working on projects related to climate change. Or at least they were working on them until the coronavirus slowed research to a glacial crawl. Its only the latest challenge they have faced. Even before the pandemic locked Lamont scientists out of their labs, the institution was struggling to compete with others for a steadily shrinking pot of federal dollars  particularly when confronted by a government hostile to the very subject it studied. The Trump administration has hugely diminished funding for climate research, said Dr. de Menocal. It has gotten to the point now where you cant even use the word climate. You have to say air quality or some other aspect of the environment in your research proposal. He hopes that the virus crisis will, if nothing else, underscore the value of science. The take-home for me is that you really do have to support scientific research and listen to what the scientists are telling you, Dr. de Menocal said. The crucial role the Lamont-Doherty lab plays in climate research all started with a brilliant and somewhat eccentric geologist named Wallace Broecker, who is credited as the first person to use the term global warming in a scientific paper  Climatic Change: Are we on the Brink of a Pronounced Global Warming? published in 1975, a year before global temperatures began a steady rise that has continued until today. Dr. Broecker likened the climate system to an angry beast that humans were poking with sticks. Days before he , he warned that we are moving too slowly to cut greenhouse gas emissions. His suggestion for the future: Scientists should consider deploying a massive solar shield in Earths atmosphere to cool the planet by deflecting the suns rays. Not everyone at the lab agrees, however, that massive, risky geoengineering schemes are the answer. Right now, we just dont know enough about how the climate system behaves to give the beast another big poke, cautioned Park Williams, a drought expert at the lab. If we did something dramatic now, we might simply be adding fuel to the fire. Its hardly the first time that Lamont scientists have disagreed. According to Robin Bell, a geophysicist who has studied polar ice sheets at Lamont since 1982, debates about how to preserve a livable planet (not to mention many more obscure scientific questions) were everyday affairs in the labs cavernous cafeteria, which earlier housed the estates swimming pool. Thats how science advances, Dr. Bell said. You are going to test my ideas, you are going to challenge me, ask me questions that will change how I look at something. One question that invariably generates a lively discussion is how rapidly climate change will progress. Some at the lab had argued that impacts would develop slowly over many decades, even centuries. But a spate of recent extreme weather events suggests that climate is changing much faster than scientists anywhere had previously anticipated. Dr. Bell (who has ) is trying to figure out how quickly polar ice sheets will melt, a critical factor for determining rates of sea level rise that threaten coastal cities like New York. Her work  like everything that they do at the lab, she said  is very much a team effort. You wouldnt want a doctor who just worried about one part of you; you want somebody to look at your entire system, Dr. Bell said. Here you can find somebody who is thinking about the deep interior of the earth, the chemistry of the upper atmosphere and everything in between. The guiding principle ever since the lab was founded, Dr. Bell said, is that in order to predict the planets future, you need to understand its past. Little was known about Earths 4.5-billion-year history until systematic field work began in the mid-20th century. In the 1960s, Lamont scientists used data from the labs own pioneering expeditions to prove the theory of plate tectonics, which holds that the continents sit on massive geological plates that generate earthquakes and volcanic activity as they rub up against one another. Much of that research was conducted by scientists on the research vessel Vema, a three-mast schooner that Columbia purchased in 1953. Until it was decommissioned in 1981, the Vema sailed more than a million nautical miles seeking knowledge of the planets last great frontier  the largely unexplored depths of the worlds oceans. The first-ever relief map of the sea floor was published by Lamont in 1977 from measurements taken in part on the Vema. The crew of the Vema and other research vessels also brought back samples. This is a library of mud, said Nichole Anest, director of the Lamont Core Repository. She gestured toward high shelving walls bristling with more than 40 miles of sediment cores drilled during those expeditions, some of them from over a mile below the surface of the sea. Fine-grained red, green and white clays spilled out from opened cores on a nearby display table. The mud includes remains of millions of tiny foraminifera, Ms. Anest said, referring to a marine organism that lives both in the water column of the ocean and also in the sediments on the sea floor. By analyzing the chemistry of their shells, we can determine what the climate was like when they were formed. One crucial insight from the core analysis was that Earths climate system has been far more volatile than anyone previously thought. It turns out it has a disconcerting tendency to change swiftly and dramatically rather than gradually over time. A study by Dr. de Menocal of sediments off the coast of Africa showed that the present-day Sahara transformed from a lush savanna teeming with hippos and elephants to a virtually rainless desert in the mere geological blink of an eye (roughly a century) because of a sudden shift in the regional monsoon. Could something equally disruptive happen now? They are taking that possibility seriously at the tree-ring lab, a long, gable-roofed structure that resembles a museum inside, with maps and cross sections of trees pinned to the walls and sitting on work tables. Tree rings are the bar codes of climate, Dr. Williams said as he entered a room stacked high with polished tree cores. They show us that the past 20 years in the U.S. Southwest have been in the last millennium. Those drought-like conditions have increased the risk of megafires, which have already radically transformed the landscape in large swaths of the West. Earlier generations of Lamonters may have been content to engage in pure scientific research, without concern for its practical implications. But scientists like Dr. Williams are increasingly focused on helping communities actively prepare for climate change. He is currently using his knowledge of fire and climate to advise officials in California about where best to direct future fire prevention efforts. Likewise for Radley Horton, a climatologist who served as the lead scientist for the . What I like to do first is sit down with decision makers, infrastructure stewards, farmers, people in developing countries, Dr. Horton said. I ask them, What are your current vulnerabilities to extreme weather events, what keeps you up at night? One thing that keeps public health officials up at night: the deadly combination of extreme heat and humidity, which can push humans beyond our biological limit. There are places like the Persian Gulf, where we are already beginning to see these lethal combinations emerge, where it is thermodynamically impossible to sweat fast enough to stay cool, Dr. Horton said. Climate models need to be better designed to help communities around the world prepare for previously underappreciated risks like this. Dr. Horton is consulting with New Yorks power company, Con Edison, which is upgrading its infrastructure to prepare for anticipated spikes in peak demand from air-conditioner use during the projected hotter summers ahead. He is also working with the city as it plans an eventual managed retreat from some low-lying neighborhoods like coastal Staten Island and the Rockaways, Queens. Lamont scientists discovered that New York City (along with much of the Eastern Seaboard) is actually sinking nearly as quickly as the sea around it is rising  a double threat that suggests that Americas largest city will have a far different shoreline in the not-so-distant future. In the past, climate scientists mostly steered clear of the political controversies that swirled around their work. Things have changed. Fewer researchers, Dr. Horton said, are just sitting in the ivory tower. The younger ones, in particular, are speaking publicly about the need to act, even challenging Columbia University to do more to curb its own emissions. But just as Lamont scientists are feeling more energized, the lab continues losing the financial support of the government, which was once its largest source of financing. The existing federal funding model is not well suited to this unfolding disaster, Dr. de Menocal said. We need a vastly accelerated and vastly better-funded research program if we are going to find the answers in time to do something about it. Weve watched the Covid-19 situation unfold at incredible speed, Dr. de Menocal said. He worries that environmental threats are not being felt as viscerally. The climate crisis is playing out on a much slower time frame. We know roughly what to expect and when to expect it, and we should be preparing with the same level of urgency. There is little time to waste, he said, though he admitted that he had no idea when scientists might return to the laboratory itself. The virus, Dr. de Menocal said, has shown us how vulnerable we are as a society. The laws of nature dont care whether we believe in them or not, he said. The tragedy and inconvenience weve seen from this pandemic pale in comparison to whats in store from climate change. There is a much bigger crisis knocking on our door and we have to remember the big lesson from this pandemic: Science saves lives.</t>
  </si>
  <si>
    <t>This Luxury Tower Has Everything: Pools. A Juice Bar. And Flood Resilience.</t>
  </si>
  <si>
    <t>As a subscriber, you have to give each month. Anyone can read what you share. Mr. Shaw is a member of the faculty at the Southern California Institute of Architecture. At Monad Terrace, a new high-end development in Miami South Beach, luxury isnt just about uninterrupted views and a juice bar. The developers behind the 14-floor tower, designed by the Pritzker Prize-winning French firm Ateliers Jean Nouvel, its readiness to survive the oncoming impact of climate change. Monad Terrace is the first luxury condos Miami has seen be built above updated flood and sea level elevations, the marketing material claims. It is designed to reflect the light and water of its surroundings, while living in harmony with the time and place in which it rises. We have entered an era when fortification against sea-level rise is a core selling point, a luxury amenity alongside porte-cochere drop-offs, 116-foot swimming pools and hot tubs with views of Biscayne Bay. At first glance, this might seem like just common sense; some might even praise its nod to climate awareness. But Monad Terraces version of resiliency is limited. The building is simply lifted above the flood line (and the height of competing developments) to avoid sea-level rise. It does nothing to mitigate the impact beyond the property line  and in fact, a flood-fortified tower in low-lying Miami Beach could make things worse for its neighbors by directing rising seawater into the already volatile water table. Taken further, the vision behind Monad Terraces strategy of resilience is dystopian: As water levels rise, what will happen to waterfront neighborhoods that cant afford similar defenses? What if in some distant future, flood-resilient housing is a luxury affordable only to the privileged few? Resilience  defending current conditions as a response to climate change, rather than fully adapting to and anticipating it  is a slippery concept, and in general it needs to be a part of any climate response. But on its own, it represents an outdated way of thinking, the idea that we can somehow stop or contain the forces of nature. It can also be exclusionary and unjust; if we can never stop or contain nature, we will just deflect it  onto those who cannot afford to get out of the way. Instead, we should focus on equity-minded climate adaptation, on structural changes that will reimagine new urban futures under climate change. Effective adaptation will protect both the physical environment the social fabric of neighborhoods. The problem is that adaptation at scale requires collective action; resilience can mean simply leveraging power. Take, for example, , a Michigan businessman, Republican political donor and former U.S. ambassador to Italy, to secure funds to stop beach erosion along a stretch of Lake Michigan  along which Mr. Secchia happens to own a $6 million summer home. When at first his request failed to get a response, he wrote to lawmakers: This lack of concern mystifies me. Our property values will diminish greatly  adding, as if to say the quiet part out loud, hence, our donations will also diminish. In like Pacifica, just south of San Francisco, sea walls are going up to fortify individual homes to protect from coastal erosion. But they come with a cost, disrupting tide patterns and erasing publicly accessible beaches. The plan is controversial, and it has spurred a debate about whether managed retreat  moving inland  would be a more socially and economically viable solution. Needless to say, many opponents of managed retreat stand to benefit from the resilient sea walls. If single homes in Pacifica raise big questions about what to save and how, imagine the difficult decisions when large, dense cities are forced to triage usable land and limited relocation resources. Or will cities simply wall off financial districts and wealthy neighborhoods, in the name of protecting jobs and the tax base? Could Manhattan below 14th Street, for instance, be turned into one giant Monad Terrace? And even if we could do resilience equitably, it comes at an enormous cost  both in dollars and in the opportunity to pursue alternative strategies. Can we buy our way out of the dire situation posed by climate change? This cynical co-optation can be used to assert economic control over how neighborhoods are built. Like all progressive ideas, resilience rhetoric can be used as a smokescreen to further economic interests that disproportionately affect vulnerable communities, such as minorities, older people and the working class. In fact, Americas entire disaster-response strategy is designed to push back against nature, rather than adapt to it. Federal aid, like the Stafford Disaster Relief and Emergency Assistance Act, aims at rather than preparedness to weather future storms, further entrenching the status quo and preventing adaptation at the structural or ecological level. It doesnt have to be this way. Adapting to climate change, rather than resisting it, is a more equitable, sustainable and affordable long-term strategy. But doing so means rethinking and revaluing the urban landscape. For instance, along Miamis , landscape architects, led by the firms Local Office Landscape and Urban Design, and Cooper Robertson, designed an adaptable street using a permeable paving surface and structural soils to connect the roots of street trees. That way, when it rains, water can flow into the ground rather than flooding into homes and businesses. During Hurricane Irma, in 2017, it successfully drained a remarkable eight inches of rainfall an hour. In the San Francisco Bay Area, a team led by the firm SCAPE has proposed an extensive redesign of the , returning section of drained land to wetlands and estuaries, and elevating roadways to make way for frequent flooding. And in the New Jersey , the Regional Plan Association has proposed moving away from decades of efforts to contain the expanding wetlands by turning it into a new model of national park that grows as the climate continues to change. All of these plans incorporate elements of resilience; none of them considers abandoning neighborhoods or cities altogether. But they recognize that fortification alone is a dead end, and that true resilience that leads to adaptation will require us to give up any notion of maintaining the status quo. The real challenge comes not from the environment but from wealth-vested interests, both public and private, that use the language of resilience to fortify themselves at the expense of lower-income and vulnerable populations. Rather than systemic change and a path toward cities and communities adapted for new climate realities, we risk building a green-washed version of what is already not working: a built environment that is both environmentally and socially unjust. Matt Shaw ( ) is a member of the faculty at the Southern California Institute of Architecture and a former executive editor of The Architects Newspaper.</t>
  </si>
  <si>
    <t>Climate Change Is Making Hurricanes Stronger, Researchers Find</t>
  </si>
  <si>
    <t>As a subscriber, you have to give each month. Anyone can read what you share. have become stronger worldwide during the past four decades, an analysis of observational data shows, supporting what theory and computer models have long suggested: is making these storms more intense and destructive. The analysis, of satellite images dating to 1979, shows that warming has increased the likelihood of a developing into a major one of Category 3 or higher, with sustained winds greater than 110 miles an hour, by about 8 percent a decade. The trend is there and it is real, said James P. Kossin, a researcher with the National Oceanic and Atmospheric Administration and lead author of the published Monday in Proceedings of the National Academy of Sciences. Theres this remarkable building of this body of evidence that were making these storms more deleterious. Kerry Emanuel, a expert at the Massachusetts Institute of Technology who was not involved in the study, said the findings were much in line with whats expected. When you see things going up all over the globe like that, the ducks are kind of in order, he said. But in the North Atlantic, where hurricane activity has and storms have caused in the United States and the Caribbean, factors other than climate change may have played more of a role in the increase in intensity, Dr. Emanuel said. Physics suggests that as the world warms, hurricanes and other tropical cyclones should get stronger, because warmer water provides more of the energy that fuels these storms. And climate simulations have long showed an increase in stronger hurricanes as warming continues. But confirming that through observations has been problematic, because of the relatively small and the difficulty of obtaining data on their wind speeds and other characteristics. Even in the United States, storms that do not potentially threaten populations are measured less than others. Were doing collectively a bad job of measuring tropical cyclones around the world, Dr. Emanuel said. Weve all believed we should see more intense hurricanes. But its very very tricky to find it in the data. Dr. Kossin and his colleagues got around the limitations by using satellite images of storms worldwide and using computers to interpret them with a long-accepted pattern-matching algorithm, or set of instructions. They had done this before, in 3, but that analysis only included imagery from 1982 to 2009 and the findings, while similar, were not statistically significant. In the new study the researchers extended the data set by 11 years, using imagery from 1979 to 2017. The first time through we found trends but they hadnt risen to the level of confidence that we would require, Dr. Kossin said. The findings of the new study are statistically significant. This is saying, OK now, the historical observations are also in agreement with the theory and models, he added. The study looked at tropical storms worldwide because that provided a lot more data than looking at those in just one region. And every region has natural variability or other factors that can affect storm intensity and make it more difficult to tease out the effects of warming. When you look at the picture globally, it tends to wash away that regional variability, Dr. Kossin said. The trend rises above the noise. The North Atlantic has seen increased hurricane activity in recent decades, by a measure that combines intensity with other characteristics like duration and frequency of storms. On Thursday, NOAA will issue its forecast of activity for this season, which officially runs from June 1 to November 30. Forecasts by other organizations have suggested that this year may be an active one. But the North Atlantic is one region where climate change may be overshadowed by other factors, Dr. Emanuel said. We do see clear signals and strong trends in the North Atlantic, he said. The problem is we cant uniquely attribute that to greenhouse gases. Some scientists say that long-term natural variability in sea surface temperatures, on a time scale of decades, has played the major role in affecting North Atlantic storm activity. Others say that mandated reductions in sulfur emissions from fossil-fuel burning over the past few decades may be more important, by affecting ocean temperatures through a series of atmospheric connections. Whatever the main factors are, the study suggests that climate change will play a long-term role in increasing the strength of storms in the North Atlantic and elsewhere, Dr. Kossin said. Planning for how to mitigate the impact of major storms must take this into account. From a short time scale, these trends are not going to change the risk landscape, Dr. Kossin said. But over the long term, he said, the risk landscape could change, and in a bad way, not in a good way.</t>
  </si>
  <si>
    <t>Americans See Climate as a Concern, Even Amid Coronavirus Crisis</t>
  </si>
  <si>
    <t>As a subscriber, you have to give each month. Anyone can read what you share. Americans positions on climate change have remained largely unshaken by the coronavirus pandemic and economic crisis, according to a new that showed acceptance of the reality of global warming at record highs in some categories. In the report, , written by researchers at Yale University and George Mason University and made public on Tuesday, 73 percent of those polled said that climate change was happening, which matches the highest level of acceptance previously measured by the survey, from 2019. The percentage of people who are extremely or very certain that it is happening has risen to a record high, 54 percent. And 62 percent accepted the established scientific view that global warming is mostly caused by human activity, a level also tied with the figure for 2019. By contrast, only one in 10 Americans said global warming was not happening, and just six percent were extremely or very sure that it was not happening. The findings are somewhat surprising because of a hypothesis in psychology called the  , which suggests that when peoples level of concern about one issue rises, concern about others tends to fall. Many social scientists have pointed to a drop in Americans level of acceptance of climate science that occurred during the Great Recession, which began in the late 2000s, as evidence supporting the theory: From 2008 to 2010, public understanding that global warming is occurring fell by 14 percentage points, with similar drops in the perception that humans are the cause. Subsequent analysis from researchers at the University of California, Santa Barbara, and the Yale program . Researchers traced it instead to during national debates over and on curbing the effects of warming. Conservative groups and the fossil fuel companies  , said Anthony Leiserowitz, director of the Yale Program on Climate Change Communication. At the same time, political leaders expressed denial of climate science. When leaders lead, followers follow, he said. When the coronavirus pandemic and its attendant economic devastation made their way around the world, many wondered whether concerns about climate change would be eclipsed. Edward Maibach, director of George Mason Universitys Center for Climate Change Communication, said, I personally was quite concerned that public worry and engagement about climate change would be greatly diminished at present as a result of the pandemic. The answer, at least so far, is that climate attitudes have not shifted. We see no drop-off at all in beliefs, Dr. Leiserowitz said. This steady level of understanding and concern has persisted even as the prominence of climate change has diminished in the news media because of the crush of news about the pandemic and its effects. Just 24 percent of those surveyed said they had heard about climate change in the news media at least once a week; last November that figure was 35 percent. The new survey also found that two out of three Americans said global warming was either extremely, very or somewhat important to them personally, and more than four in 10 said they would be personally harmed by the effects of a warming planet. Nearly half said global warming would affect people in their community, and a majority said they were at least moderately interested in news stories about climate issues, including actions by government. The steadiness of American attitudes, Dr. Leiserowitz said, suggests that climate change has matured as an issue and become a durable worry in millions of Americans minds. Americans, Dr. Maibach said, have until recently accepted the reality of climate change but saw it as a distant problem, both far away across the globe and far in the future. The latest survey shows the majority of Americans see climate change as a clear and present threat to the health of people in their community, he said. Its a threat thats come home. The survey was conducted from April 7 through the 17th, when and the . It involved 1,029 adults, with a margin of error of plus or minus three percentage points. The finite-pool-of-worry concept could still be correct, Dr. Leiserowitz said, but climate change is central enough to many peoples pool of worry that it hasnt been displaced. The coronavirus crisis could actually be contributing to public support for climate science, he said, because has underscored the message that science matters, that expertise matters. Dr. Maibach agreed. The loss of 90,000 American lives, he said, has been a very powerful and bitter lesson in the need to listen to experts. Sunshine Menezes, an associate professor of environmental communication at the University of Rhode Island who was not involved in the survey, expressed surprise about the results. Im excited by these findings, Dr. Menezes said. Taken together, the reports findings indicate that Americans are reaching, or maybe even have reached, a turning point. They see climate change in their backyards, they recognize the unequal impacts, they increasingly recognize the urgency of adaptation measures, and they want news coverage that tackles consequences and solutions.</t>
  </si>
  <si>
    <t>??xpect More?? Climate Change Raises Risk of Dam Failures</t>
  </si>
  <si>
    <t>As a subscriber, you have to give each month. Anyone can read what you share. The dam that failed in Central Michigan on Tuesday gave way for the same reason most do: It was overwhelmed by water. Almost five inches of rain fell in the area in the previous two days, after earlier storms had saturated the ground and swollen the Tittabawassee River, which the dam held back. No one can say yet whether the intense rainfall that preceded this disaster was made worse by climate change. But global warming is already causing some regions to become wetter, and increasing the frequency of extreme storms, according to the latest . The trends are expected to continue as the world gets even warmer. That puts more of the nations 91,500 dams at risk of failing, engineers and dam safety experts said. We should expect more of these down the road, said Amir AghaKouchak, a professor of civil engineering at the University of California, Irvine. Its unfortunate but this is what the trend is going to be. Overall, he and others say, dams in the United States and elsewhere are unprepared for the changes coming in a warming world. The dam that failed Tuesday, forcing the evacuation of about 40,000 people in and around Midland, Mich., and threatening a chemical complex and toxic waste cleanup site, was designed a century ago, long before climate change was a concern. The dam, at Edenville Township, about 30 miles upstream from Midland, had severe design problems: It had been cited for having spillways that were inadequate to handle a maximum flood, whether affected by climate change or not. (A second dam at Sanford, 10 miles downstream, was overrun by the arriving floodwaters but did not collapse.) But the Edenville Dam was hardly alone in being outdated, with design or maintenance deficiencies or other problems that might make it unsafe. The American Society of Civil Engineers, in its latest in 2017, gave the nations dams a D grade. The average age of dams in the United States is nearly 60. And nationwide, about 15,500 are classified as having a high hazard potential; in Michigan, more than 170 dams are in that category, as was the Edenville Dam. Repairing and upgrading high-hazard dams alone could cost tens of billions of dollars. Since the mid-19th century there has been an average of about 10 dam failures a year in the United States, said Martin W. McCann Jr., a civil engineer who directs the National Performance of Dams Program at Stanford University. More than 90 percent of failed dams are less than about 50 feet high. (Edenville was 54 feet tall.) Rivers and reservoirs swollen by rainfall are the cause of most of the failures. Its not a new thing per se, Mr. McCann said. But some recent dam episodes have been shown to have a climate change link. In February 2017, at Oroville Dam in California, the tallest in the nation, heavy mountain runoff into the reservoir led to the near-failure of an emergency spillway and severe damage to the main spillway. Nearly 200,000 people were evacuated as a precaution and repairs cost more than $1 billion. found that human-caused warming had increased early season runoff in the Sierra Nevada, contributing to the high water levels at the dam. And there is little doubt that extreme rainfall events are getting more frequent. The fourth National Climate Assessment, issued in 2018, showed that the number of heavy precipitation two-day events has increased in all regions except the Southwest since the early 1900s. And since 1950, extreme events increased by more than 50 percent in the Midwest. But Bill McCormick, who is in charge of dam safety for the state of Colorado and is the incoming president of the Association of State Dam Safety Officials, said short-duration extreme precipitation wasnt the only problem. Rainfall of longer duration but less intensity  an overall wetter climate, which climate models forecast for parts of the United States in coming decades  can contribute to the risk. They tend to saturate the ground, Mr. McCormick said. Then, if you do get these four- or five- inch rains, the ground cant absorb it. That was evident in the Michigan disaster, he said, where even though the two-day deluge was not considered the most extreme possible rainfall event, it still overwhelmed the dam because the ground was already saturated from several days of rain. Dam engineers have usually based their designs on past weather  what a decade or decades of data show about the maximum potential flood a dam would have to withstand. That would have been how the Edenville Dam was designed in the 1920s. But there was no expectation that future weather patterns might be different. This kind of thinking largely persists today, Mr. AghaKouchak said. Still, our engineering design concept is based on the so-called stationary assumption  that things will stay the same, he said. But as we get more and more evidence of changes in extremes, the question is if its reasonable to stay with this stationary assumption, he said. The answer is, probably not. Some designers are beginning to change their ways, said Robert J. Lempert, a principal researcher at the RAND Corporation who specializes in climate risk analysis. Legislation recently approved in California, for example, requires state engineers to take climate change into account when designing infrastructure projects. If youre building a dam you want to pull in climate change from the very beginning, he said. How is climate change going to affect the design of the dam, or even whether I want a dam at all? For existing dams, operational changes might be called for, such as reducing the water levels behind the dam at certain times of year in anticipation of more extreme storms. And you want to put climate change on the agenda for any maintenance and upgrades, Mr. Lempert said. Those upgrades might include changing spillway designs to incorporate the kind of rainfall pattern that occurred in Michigan, Mr. McCormick said. Rather than one designed to handle high peak inflow from a short, extreme storm, designers may opt for one that could cope with larger volumes over a longer time period. You need to look at how a given spillway is designed, he said, if the circumstances of the rainfall change.</t>
  </si>
  <si>
    <t>What a Week?? Disasters Tell Us About Climate and the Pandemic</t>
  </si>
  <si>
    <t>As a subscriber, you have to give each month. Anyone can read what you share. The hits came this week in rapid succession: A into the Indian megacity of Kolkata, pounding rains in the Midwestern United States, and on could be severe. It all served as a reminder that the coronavirus pandemic, which has killed 325,000 people so far, is colliding with another global menace: a fast-heating planet that acutely threatens millions of people, especially the worlds poor. makes extreme weather events more frequent and more intense. Now, because of the pandemic, they come at a time when national economies are crashing and ordinary people are stretched to their limits. Relief organizations working in eastern India and Bangladesh, for instance, say the lockdown had already forced people to rely on food aid by the time the storm, Cyclone Amphan, hit. Then, the high winds and heavy rains ruined newly sown crops that were meant to feed communities through next season. People have nothing to fall back on, Pankaj Anand, a director at Oxfam India, said in a statement Thursday. The worst may be yet to come. Several other climate hazards are looming, as the coronavirus unspools its long tail around the world. They include the prospect of heat waves in Europe and South Asia, wildfires from the western United States to Europe to Australia, and water scarcity in South America and Southern Africa, where a persistent drought is already deepening hunger. And then theres the locusts. Locusts. Abnormally heavy rains last year, which scientists say were made more likely by the long-term warming of the Indian Ocean, a hallmark of climate change, have exacerbated Higher temperatures make it more inviting for to places where the climate wasnt as suitable before  and in turn, destroy vast swaths of farmland and pasture for some of the poorest people on the planet. While the risks are different from region to region, taken together, they should be seen as a sobering signal of what lies ahead for countries all over the world, a group of scientists and economists warned this month in . The impacts will not be equal, though, they added. They stand to exacerbate longstanding inequities, the experts said, and put specific populations at heightened risk and compromise recovery. All those hazards are made more frequent and intense by the accumulation of greenhouse gases in the atmosphere, which drives up temperatures on land and in the sea. The lockdowns around the world have resulted in a sharp drop in greenhouse gas emissions, but the decline has been nowhere near enough to shake loose the thick blanket of gases that already wraps the planet. And even if lockdown measures continued for the next several months, global carbon emissions would drop by between 4 to 8 percent from last year, according to a range of projections carried out by researchers, the latest of them last week. As punishing as that could be, socially and economically, it would not make a dent in overall warming trends. The impact of the accumulated warming is already felt by those who were in the eye of Cyclone Amphan this week: those who live in the delta regions of eastern India and Bangladesh, and who are at the mercy of intensifying heat waves, sea level rise, storm surges and super cyclones like this one. In rural Bangladesh, for example, the storm punched through embankments. Seawater ate the paddy fields. Mud and thatch homes collapsed. The slow burn of climate change has increasingly made it tough for many to make a living farming and fishing, as generations had before them; many workers had migrated to urban areas nearby to earn a living. The lockdown has put an end to that coping strategy. Migrant workers in India have been trying to head home in droves. Traditional ways of coping during storms are now more dangerous, too. Evacuating people to cyclone shelters has saved hundreds of thousands of lives in past storms, but aid workers now worry that the virus could spread quickly in shelters. In India, the city of Kolkata, which was pummeled by the cyclone, is repeatedly cited as one of the most vulnerable to the cumulative effects of climate change, all the more so because of poor urban planning. Its 14 million residents live cheek by jowl, and hunger still stalks many of them. The United Nations Development Program that global human development, which takes into account education, health and living standards, was set to decline this year for the first time since the concept of human development was introduced in 1990. The of the last few days, coming on top of the coronavirus pandemic, throw into sharp relief, said Corinne Le Quere, a climate scientist at the University of East Anglia in England, the perils of underestimating the impact of compounding risks. Economic recovery policies that governments enact after the pandemic lifts, she said, would impact the trajectory of emissions for decades to come. Reconstruction post Covid-19 should be shaped in a way that reduces our vulnerability, she said. That means both to prepare for extreme climatic risks, and to reduce emissions that underpin the climatic risks.</t>
  </si>
  <si>
    <t>Climate Change Burns Its Way Up the Pop Charts</t>
  </si>
  <si>
    <t>Also this week, a fancy new word sums up the moment As a subscriber, you have to give each month. Anyone can read what you share. and This year, I came up with the idea to analyze . Culture can be a bellwether, both signaling where we are heading and, occasionally, helping to steer societys course. And while, anecdotally, it seemed that climate change has been appearing more frequently in music, I wanted to put numbers to it. I looked at lyrics from a set of songs that the identified as containing climate change themes (based on search terms I had provided). And I compared the artists on that list with the Billboard charts, selecting only those who had appeared on domestic charts in the past two decades. I counted at least 192 references to climate change, 26 of which appeared just last year. For an , I pared that down to 10 influential songs and spoke with some of the artists. The first song on the list, All Star by the California power-pop band Smash Mouth, might be surprising. But many have pointed to this earworm as the unofficial climate change anthem, and the songs lyrics have shown up on and . Its an infectious song, and now you might be humming the chorus (Hey now, youre an all star) to yourself. I wanted to know why Greg Camp, the bands guitarist and songwriter, had chosen to include climate change messaging in a verse of a song that was mostly about self empowerment. I also wanted to know why the rapper Pitbull had slipped climate messaging into dance-friendly tracks  and had even gone so far as to name two albums after the subject. Both told me in a nutshell that climate change matters, and that, as musicians with a platform, they felt an obligation to address it. Theres some evidence, according to Anthony Leiserowitz, the director of the Yale Program on Climate Change Communication, that art, and culture more broadly, can shift people into action on climate change. That more artists are addressing it, is a mirror to the times, he said. Its a reflection of our cultural understanding of climate change and also influences our perception of it. As a fun bonus, the manager of Smash Mouth sent along a photo of the original handwritten lyrics when I had questions about the song. Its cool to see how it evolved. And, I must say, Mr. Camps handwriting would have passed muster with the nuns who taught me penmanship. To learn more about what the artists had to say and to see the full list, . Every once in a while, you encounter a word that seems very much of the moment. Cassandrafreude is one of those words. And yes, theres a climate change angle. But first, some context. Cassandrafreude is whats called a portmanteau word, a combination of two terms into one, like spork or labradoodle. In this case, the two words are Cassandra and schadenfreude. If you remember your Greek myths, Cassandra had a gift and a curse: she could see the future, but no one would believe her. Schadenfreude, of course, is the German word for feeling pleasure at the misfortune of others. Its a compound of the words for harm and joy. Like all good coinages, its broadly useful. Katharine Hayhoe, a climate scientist at Texas Tech University, on Twitter: The bitter pleasure of things going wrong in exactly the way you predicted, but no one believed you when it could have made a difference. She added, Ive finally discovered the word that describes how nearly every climate scientist feels. Its that sense familiar to anyone who works in the field of climate change, or writes about it, of giving after after as the levels of greenhouse gases rise in the atmosphere and the effects of a warming world come in with and intensity. Dr. Hayhoe that there is probably a sizeable number of infectious disease experts and public health professionals who feel the same way, a reference to scientific experts whose advice and predictions have been disregarded in the coronavirus pandemic. People with other backgrounds began to chime in, as well.  , wrote one.  , wrote another. It is important to note one thing that the definition makes clear: the supposedly pleasurable part of Cassandrafreude is anything but. It is a sense, more than anything, of ruefulness, said , senior vice president at , a technology policy and advocacy group in Washington, who coined the term. In 2006, he had warned on his blog that . In an interview he reminded me that pundits and government officials were still providing happy talk about a continued economic boom and a healthy mortgage market. And so, as the Great Recession occurred, he wrote on his blog,  It felt like the fall of Troy must have felt, he told me. I was right, and sore about it. He has used the term many times in his writing since then and, in 2013, so that he could link to it whenever he trotted the term out. Its a nifty little word, he said with pride. I cant help but agree, even if, in truth, being right about terrible things generally just leaves me miserable.</t>
  </si>
  <si>
    <t>Economic Giants Are Restarting. Here?? What It Means for Climate Change.</t>
  </si>
  <si>
    <t>As a subscriber, you have to give each month. Anyone can read what you share. As countries begin rolling out plans to restart their economies after the brutal shock inflicted by the , the three biggest producers of planet-warming gases  the European Union, the United States and China  are writing scripts that push humanity in very different directions. Europe this week laid out a vision of a green future, with a proposed recovery package worth more than $800 billion that would transition away from fossil fuels and put people to work making old buildings energy-efficient. In the United States, the White House is steadily and Republicans are using the against their opponents. China has given a green light to build new coal plants but it also declined to set specific economic growth targets for this year, a move that came as a relief to environmentalists because it reduces the pressure to turn up the countrys industrial machine quickly. What course these giant economies set is crucial if the world is to have a fighting chance to head off the blistering heat, droughts and wildfires that are the hallmarks of a fast-warming planet. Just as their recovery plans are taking shape, though, the political pressure on world leaders switched off: On Thursday, the United Nations announced that the next round of global climate talks, which had been slated for Glasgow in November, would be delayed. That meeting is now scheduled for November 2021, . The delay comes at a time when t to avert climate catastrophes. The Glasgow talks are the most important climate meeting since the Paris Agreement was adopted in 2015, after 20 years of negotiations. Under the Paris pact, which was largely designed to work through peer pressure among nations at annual meetings, world leaders were expected to announce revised targets this year for reducing emissions. That peer pressure is now suspended for a year. Advocates for climate action urged national leaders to not squander the time. If the necessary climate action can be embedded in recovery efforts then this year will have been a year when we pivoted for good, said Rachel Kyte, a former United Nations climate official and now the dean of the Fletcher School at Tufts University. If we are distracted from climate action and fumble in the recovery, then we will have pivoted to an even darker road. Not only has the Glasgow meeting been postponed, global protests demanding climate action have come to an abrupt halt and the pandemic has reinforced the impulse of nationalist leaders to reject international cooperation. Its now vital that countries make use of this extra time and ensure their economic recovery plans are climate smart and do not prop up fossil fuel companies, said Mohamed Adow of Power Shift Africa, an advocacy group based in Nairobi. It would be shameful if rich countries recharge their economies on the backs of the climate vulnerable. The virus-induced lockdowns around the world have resulted in a in recent months, but the decline was nowhere near enough to shake loose the thick blanket of gases that already wraps the planet. More important, greenhouse gas emissions are expected to go back up as countries reopen, especially if their recovery packages dont pivot away from fossil fuels. It will be a very, very challenging way forward in terms of international climate momentum, said Li Shuo, a Beijing-based policy adviser for Greenpeace. Covid-19 should be interpreted as a very negative factor for international climate cooperation. A great deal of horse trading, Mr. Li added, is now taking place among Chinese officials. The countrys recovery package, estimated in the range of $800 billion, has been formally proposed but much remains unclear about how it will be spent. In addition to suspending growth targets for this year, the government in Beijing is giving its blessing to new coal plants, and signaled that environmental impact reviews could be relaxed. A lot is still in the air, Mr. Li said, though he noted that Chinas leaders tend to prioritize economic and social stability in the near term. A lot remains in the air in the United States, too. The Trump Administration, which is pulling the United States out of the Paris accord, has used the coronavirus pandemic to Embattled Republicans and their allies have been testing the argument that climate friendly policies would kill jobs and crush an already ailing economy, though there is no evidence to support those claims. And, while the early United States aid packages have resisted calls to boost renewable energy, and fossil fuel companies have dipped into the relief money, the next rounds of government stimulus are still in play. The biggest unknown is the presidential election: The presumptive Democratic candidate, Joseph R. Biden Jr., has pledged to rejoin the Paris Agreement, vowing that the United States would take a back seat to no one when it comes to fighting climate change. The European Union faces its own uncertainties. The blocs executive branch, which has already proposed to reduce emissions to net zero by 2050, still has to sell the package to 27 national leaders who dont always agree on the speed of a green transition. , made public Wednesday, was praised by environmentalists for pushing for measures that would also create new jobs, like the plan to retrofit old buildings and encourage the production of no-carbon fuels, like hydrogen. Governments are under considerable pressure to aim for what is called a green recovery. A found broad support around the idea that the most effective economic recovery measures would also reduce emissions, including clean energy infrastructure. The recovery packages can either kill these two birds with one stone  setting the global economy on a pathway toward net-zero emissions  or lock us into a fossil system from which it will be nearly impossible to escape, the authors wrote. In the United States, a group of corporate executives in mid-May to bake in long-term climate solutions in future recovery packages. . concluded that a low-carbon recovery could not only initiate the significant emissions reductions needed to halt climate change but also create more jobs and economic growth than a high-carbon recovery would. And hundreds of groups representing health professionals urged the leaders of the worlds 20 largest economies to turn away from fossil fuel subsidies. A truly healthy recovery will not allow pollution to continue to cloud the air we breathe and the water we drink, read. It will not permit unabated climate change and deforestation, potentially unleashing new health threats upon vulnerable populations.</t>
  </si>
  <si>
    <t>??oing in the Wrong Direction?? More Tropical Forest Loss in 2019</t>
  </si>
  <si>
    <t>As a subscriber, you have to give each month. Anyone can read what you share. Destruction of tropical forests worldwide increased last year, led again by Brazil, which was responsible for more than a third of the total, and where of the Amazon through clear-cutting appears to be on the rise under the pro-development policies of the countrys president. The worldwide total loss of old-growth, or primary, tropical forest  9.3 million acres, an area nearly the size of Switzerland  was about 3 percent higher than 2018 and the third largest since 2002. Only 2016 and 2017 were worse, when heat and drought led to record fires and deforestation, especially in Brazil. The level of forest loss we saw in 2019 is unacceptable, said Frances Seymour, a fellow with the environmental research group World Resources Institute, which released the deforestation data through its Global Forest Watch program. We seem to be going in the wrong direction. There has been so much international effort and rhetoric around reducing deforestation, and companies and governments making all these commitments that they are going to reduce by half their tropical forest loss by 2020, said Mikaela Weisse, who manages the Global Forest Watch program. The fact that its been so stubbornly persistent is whats worrying to us. Global Forest Watch researchers estimated that the loss of primary tropical forest in 2019 resulted in the release of more than 2 billion tons of carbon dioxide, or more than the emissions from all on-road vehicles in the United States in a typical year. Ms. Seymour said the outlook for 2020 is not good as the coronavirus pandemic continues. Restrictions on mobility and looming budget cuts as a result of the economic fallout from the global crisis may hamper efforts to enforce anti-deforestation laws, she said. Bad actors will try to take advantage with more illegal logging, mining, clearing and poaching. Global Forest Watch uses data from who have developed machine-learning software to analyze satellite imagery for loss of tree cover. Overall in the tropics, that loss amounted to nearly 30 million acres last year. Since 2000, the world has lost about 10 percent of its tropical tree cover. Other analyses of deforestation come up with different numbers. Two United Nations agencies, on the subject, issued last month, said deforestation worldwide averaged about 25 million acres a year since 2015. Their analysis relies on reporting from each country. Much of the tree cover loss that the Maryland researchers data reveals occurs tree plantations or other areas that are not old-growth forests. The scientists then do additional analysis to determine the loss from those old-growth forests, which are important for storing carbon dioxide from the atmosphere and for maintaining biodiversity, and can take decades to recover once destroyed. That destruction can occur in several ways: clear-cutting for agriculture, ranching, mining or other uses and for accompanying roads and other infrastructure; selective logging; or through fires that are set as part of land-clearing efforts but can spread out of control. Brazil and many other tropical countries experience those kinds of fires every year. Brazil had a , especially in August. The blazes, which were widely reported on social media, drew from environmental groups and world leaders who have been critical of the Brazilian president, Jair Bolsonaro. Mr. Bolsonaro, who took office at the beginning of 2019, has in the Amazon, including mining and large-scale agriculture, and has begun dismantling programs that protect Indigenous lands. Ms. Weisse said that the fires actually contributed relatively little to Brazils total primary forest loss of about 3.4 million acres in 2019, an amount only slightly higher than 2018s total. Many of the fires occurred on lands that had been previously deforested and were being burned in preparation for planting or ranching, she said. Only about one-fifth of fires burned in primary forest. Instead, data from the Brazilian governments forest-monitoring programs and other projects showed an increase in clear-cutting of primary forests for agriculture, Ms. Weisse said. Even though the overall primary forest trend is only a small increase, we think that deforestation is getting worse, she said. In neighboring Bolivia, fires were a major cause of what was a significant increase in deforestation last year. The countrys primary forest loss of 720,000 acres was nearly double the total from 2018. Bolivia now ranks fourth in deforestation globally behind Brazil, the Democratic Republic of Congo and Indonesia. However, there were encouraging signs that efforts to reduce deforestation had some results in 2019. Indonesia provided a rare bit of good news, with primary forest loss declining for the third year in row. The decrease, by 5 percent from 2018, to about 800,000 acres, came despite extensive fires in the country last fall. Widespread in the decade had caused extensive deforestation and hazardous air pollution that reached neighboring countries. Since then, the Indonesian government, under international pressure, has established policies that include a moratorium on land clearing for certain activities, ramped up enforcement of illegal forest cutting, and coordinated efforts to limit the spread of fires. The data shows that while there were a significant number of fires last year in Indonesia, most were on land that had already been degraded in the past, which was also the case in Brazil. Elsewhere, Colombia also showed improvement, with a decline in deforestation similar to the level of 2016. A peace agreement that year between the government and a leftist guerrilla movement that had strictly enforced limits on logging in areas under its control had led to a power vacuum in those areas, allowing illegal logging to proliferate. Deforestation in 2017 and 2018 soared. In Central Africa, the Democratic Republic of Congo showed little sign of progress. Annual loss of primary forest has more than doubled since 2012, and although the 2019 total was slightly lower than the year before, it was higher than 2017. Were seeing sustained amounts of loss, said Elizabeth Goldman, a research manager for Global Forest Watch. While most of the deforestation appears to be linked to subsistence farming, that some may be related to large-scale commercial agriculture or mining. But in West Africa, both Ghana and Ivory Coast showed significant declines in primary forest loss, the data showed. Ghanas total of about 14,000 acres was its lowest since 2014; Ivory Coast had its lowest total since 2005, at 29,000 acres. Deforestation in both countries has largely been spurred by increasing cocoa production for world markets. The governments of both countries, and large cocoa and chocolate producers, had agreed on initiatives to reduce or end deforestation. The decline is a sign that these efforts might be working, Ms. Weisse said, although its a little early to say too much yet, because its just one year.</t>
  </si>
  <si>
    <t>Black Environmentalists Talk About Climate and Anti-Racism</t>
  </si>
  <si>
    <t>Its impossible to live sustainably without tackling inequality, activists say. As a subscriber, you have to give each month. Anyone can read what you share. This week, with the country convulsed by over the killing of a black man named George Floyd in police custody in Minneapolis, we decided wed talk to leading black climate activists about the connections between racism and climate change. A clear theme emerged from those discussions: Racial and economic inequities need to be tackled as this country seeks to recalibrate its economic and social compass in the weeks and months to come. Racism, in short, makes it impossible to live sustainably. Heres what three prominent environmental defenders had to say in interviews this week about how the climate movement can be anti-racist. Sam Grant is executive director of , the Minnesota affiliate of the international climate activist group 350.org. He was among the first climate activists to implicated in the killing of George Floyd. A few days later, leaders of national and international groups issued their own statements of solidarity, including the heads of and the , followed by the and the . Mr. Grant called it a positive signal to build on but he said he wasnt convinced that the solidarity would be sustained. Its not been the norm that mainstream environmental organizations have ever had our backs, he said. Does climate change seem like a faraway issue to address right now? I believe part of our challenge as an organization focused on the climate crisis is to honor whats primary for people and through dialogue and through relationships, help people see the connection between that issue and the broader climate crisis, he said. So its not choosing this or that. Or this, then that. Its this and that. In Minneapolis, his staff has been cooking for protesters and providing first aid to those injured. Police violence is an aspect of a broader pattern of structural violence, which the climate crisis is a manifestation of, he said. Healing structural violence is actually in the best interest of all human beings. Robert D. Bullard is a professor at Texas Southern University who has written for more than 30 years about the need to redress environmental racism. He welcomed the statements of support this week from the leaders of big environmental groups but he lamented that the vast amount of donor money still goes to white-led environmental groups. Id like to see these groups start to embrace this whole concept of justice, fairness and equity, he said. Those statements need to be followed up with a concerted effort to address the underlying conditions that make for despair. The rich, he went on, have a bigger carbon footprint than the poor, but in this country and who are often most vulnerable to the impact of climate change. If its going to be too hot to work outside, we know whos going to be affected, Dr. Bullard said. If were talking about urban heat islands, we know who cant afford to run their air-conditioners 24/7. Climate change is more than parts per million and greenhouse gases, he added. The people who are feeling the worst impacts of climate, their voices have got to be heard. Heather McGhee is a senior fellow at , a nonpartisan research and advocacy group, and the author of a forthcoming book called The Sum of Us: What Racism Costs Everyone and How We Can Prosper Together. She laid out reasons mainstream environmental groups should use this moment to lay out an anti-racist program. The first is strategic: show that African-Americans, along with Latinos, are, on average, more concerned about climate issues than whites. Then, there are the substantive issues. Its essential to have anti-racism baked into the goals that even white-led organizations are pursuing because both political racism and environmental racism are drivers of our excess pollution and climate denialism, she said. An anti-racist climate movement, Ms. McGhee said, should be led by a real multiracial coalition that endorses environmental justice principles and its goals should seek to uplift the most vulnerable. That means, she said, the creation of green jobs, rather than cap-and-trade policies that allow companies to keep polluting in communities of color as they have been able to do for decades. Success is measured by the improvement in the environmental and economic health of the people who have borne the brunt of our carbon economy. This conversation is a police brutality conversation on top of a Covid-19 conversation, and it all adds up to a devaluation of black life, Ms. McGhee said. Thats what climate change is as well, because of environmental racism. Weve got to divest from systems that are killing us and costing us, and invest in our people and our planet.</t>
  </si>
  <si>
    <t>A New Weapon Against Climate Change May Float</t>
  </si>
  <si>
    <t>As a subscriber, you have to give each month. Anyone can read what you share. FERROL, Spain  A strange-looking contraption that could represent a new frontier in clean energy wallowed in the water alongside a coal dock here in a bay in northwest Spain. This floating with a tower about 600 feet high was sheltering in the harbor. After waiting out the rough winter seas and the disruption from the , it was towed in late May to join two others anchored in the Atlantic in 330 feet of water 11 miles off Viana do Castelo on the northwest coast of Portugal. The idea is to try to stake out a vast new area of the oceans for the wind power industry. Generating electricity from wind began on land, but developers, led by Orsted of Denmark, in the early 1990s as they sought wide-open spaces and to escape the objections of neighbors to having a twirling monster next door. Three decades later, offshore is now the fastest-growing segment of the wind business, but marine wind farms have been limited to water shallow enough to allow turbines to sit on piles or other supports on the sea bottom. About 200 feet in depth is the outer limit for such devices, people in the industry say. If platforms could be put almost anywhere at sea, we can go to areas where we have never before harnessed the wind, said Jose Pinheiro, the project director of WindFloat Atlantic. Mr. Pinheiros machine floats on three partly submerged columns, each about 100 feet long. Steel catwalks bridge the gaps between the giant cylinders. Sensors signal to pumps to add or remove water from the columns to keep the platform at the right level for optimal wind generation. In a gentle sea in the bay, the vessel, which weighs thousands of tons, seemed remarkably stable. In a conversation in the ports office building, Mr. Pinheiro said that putting turbines on floating platforms would allow wind developers to follow the lead of the oil industry, which routinely drills in water a mile deep. That would open markets like the West Coast of the United States, France and South Korea. Most offshore wind farms have been installed off countries like Britain, Germany, Denmark and China, which have large expanses of shallow water extending from their coasts. Offshore wind has surged over the last three decades as turbines , bringing down costs. While still representing less than 1 percent of world electricity generation, offshore wind grew at nearly 30 percent per year over the last decade and has become a major factor in power generation in northern Europe. How large a weapon in the battle against climate change could this industry become? Analysts at the International Energy Agency, a Paris-based group, estimated that if floating technology were widely adopted, the industry would have the technical potential to eventually supply the equivalent of 11 times the worlds demand for electric power. Electricity generation is both a source of emissions and a potential means of reducing them. Many analysts say that powering everything from cars to factories with clean electricity will need to play a big role in achieving climate goals. Of course, the pandemic will likely slow investment decisions in the coming months, and there are obstacles to the deployment of the new devices, including perfecting the technology and persuading governments to open large portions of their waters to developers. Recent experience has already shown that offshore wind is attractive to investors like pension funds because the multibillion-dollar projects offer predictable returns and contribute to the battle against climate change. Big Oil is also moving into offshore wind for some of the same reasons. The companies, especially in Europe, have been coming under increasing pressure from governments, environmentalists and investors to shift their activities away from emissions-causing oil and gas to clean energy like wind. In addition, these companies see similarities between this emerging industry and their own giant, deepwater oil projects. One of the projects investors, Repsol, a Spanish oil company, has made ambitious pledges to reduce its carbon emissions and is scouting for the means of achieving them. The main reason here is to be involved in a project that is cutting edge, said Maria Victoria Zingoni, the companys executive managing director of commercial businesses and chemicals. We want to test it and learn from it. The wind farm being installed off northwest Portugal makes use of some of the largest available turbines. These machines, supplied by a joint venture of Vestas Wind Systems of Denmark and Mitsubishi Heavy Industries of Japan, are enormously powerful with blades more than 260 feet long. The three platforms will generate enough electricity to light up a city of 60,000 people, Mr. Pinheiro said. The Portugal project marks the second stage of a long campaign to design a floating machine that can compete with other energy sources. A smaller platform was successfully tested in Portuguese waters in 2011. Equinor, a Norwegian energy company, opened a platform in the North Sea in 2009, operates a small floating wind farm off Scotland and has plans for others. These early projects have overcome doubts about whether a wind turbine hundreds of feet high could function smoothly on a base heaving and yawing in rough seas. We dont need to demonstrate that floating offshore wind is viable, because Principle Power and Equinor have demonstrated that a long time ago, said Henrik Stiesdal, a wind pioneer, who is working on his own floating platform with backing from Royal Dutch Shell and Equinor. Principle Power, a California-based company, designed the WindFloat platforms and owns a small stake in the project. An important step, said Finn Gunnar Nielsen, who helped design the Equinor floater, was to design controlling software for the turbine that would compensate for rather than exacerbate the motion of the platform. What remains is to determine which of several design concepts being developed make sense and how to build what will need to be hundreds of platforms quickly and cheaply, industry sources say. It will take another five years to get there,  said Dominique Roddier, a naval architect and former Exxon Mobil employee, who developed the WindFloat concept with colleagues at Principle Power. Mr. Roddier left the company last fall and is now running the start-up Ocergy that aims to produce buoys for gathering data on weather, whales and fish. WindFloat, whose cost was pegged in 2018 at 125 million euros, or about $137 million today, is majority owned by EDP Renewables.About 60 million came through a loan by the European Investment Bank, a wing of the European Union, which supports what it considers to be promising renewable technologies. By comparison, turbines of similar size installed on the sea bottom cost around 20 million each when they are used in large facilities in which the costs can be spread among scores of machines. The new technology still has a long way to go on the economics, said Alexander Flotre, an analyst at Rystad Energy, a market research firm. WindFloat ran into delays and cost overruns as local shipyards building the platform struggled, pushing its installation into winter when the seas were too rough to tow it out of the port. The pandemic has added to the delays. Mr. Pinheiro also said that the computer systems designed to keep the two platforms balanced took longer to fine-tune than expected. The two platforms that are installed are hooked up to the Portuguese grid and earning money. Joao Metelo, chief executive of Principle Power, said that the eventual aim was to build much larger wind farms to bring down costs through streamlining the design and economies of scale. Mr. Metelo said that wind farms of this size would likely generate electricity at a cost of around 200 per megawatt-hour, a wholesale power measure, over their lives, which may extend to 25 years. He estimated that with far greater scale and even larger turbines expected on the market in the future costs could come down to the 50 range, which is competitive with turbines attached to the bottom. Mr. Stiesdal, a former chief technology officer of Siemens Gamesa, the largest maker of offshore turbines, said that builders had slashed costs by building the huge machines in factories in components that could then be assembled by crane at dockside or at sea. Floating platforms will need the same kind of industrial process, he said. Ultimately, you get to a point where you realize that the only way forward is factory-made equipment, he said. It is not hard to imagine that a time will come for these projects. Developers are already building conventional offshore wind farms with 50 times the generating capacity of this floating pilot. Orsted, a Danish company that has become the largest offshore developer, is building a series of wind farms in the North Sea off northeast England with generating capacity comparable to nuclear power stations. Eventually, it will make sense to move farther out and deeper, said Mr. Nielsen, a designer of the Equinor floater who is now director of the Bergen Offshore Wind Center at the University of Bergen in Norway. Stronger and more consistent wind is available further at sea. Having more spots to choose from should also provide more leeway to reduce potential conflict between fishing interests and the wind projects. If the wind industry is going to expand, he said, they really have to move into deeper water.</t>
  </si>
  <si>
    <t>??ike Trash in a Landfill?? Carbon Dioxide Keeps Piling Up in the Atmosphere</t>
  </si>
  <si>
    <t>As a subscriber, you have to give each month. Anyone can read what you share. in the atmosphere reached their annual peak last month, and once again were the highest in human history. Despite the economic collapse resulting from the coronavirus pandemic, which has led to , the amount of the greenhouse gas has continued to climb. The May monthly average was 417.2 parts per million, according to scientists at Scripps Institution of Oceanography at the University of California, San Diego. Separately, researchers with the National Oceanic and Atmospheric Administration reported a slightly lower May average of 417.1 parts per million. The readings are about one-half of 1 percent higher than the previous high, in May 2019. The year-to-year increase of about 2.5 parts per million is in line with the average annual increase during the past decade. Half a century ago, the average annual increase was just 0.8 parts per million. Emissions have fallen sharply this year as first China and then many other countries shuttered factories and other businesses, and locked down cities amid the pandemic. One recent estimate suggested that, over all for 2020, , which would be the largest year-to-year decline ever recorded. But even a drop of that magnitude is overshadowed by natural variability in carbon emissions from vegetation and soil in response to seasonal changes in temperature and soil moisture, Scripps scientists said in a news release announcing the readings. They estimated that human-caused emissions would have to drop by 20 percent to 30 percent for at least six months to result in a slowing of the rate of increase of carbon dioxide in the atmosphere. People may be surprised to hear that the response to the coronavirus outbreak hasnt done more to influence CO2 levels, said Ralph Keeling, a geochemist who runs the Scripps Oceanography CO2 program. The project, begun by his father, Charles D. Keeling, has been taking readings since 1958 at a NOAA observatory on Mauna Loa volcano in Hawaii. But the buildup of CO2 is a bit like trash in a landfill, he said. As we keep emitting, it keeps piling up. The crisis has slowed emissions, but not enough to show up perceptibly at Mauna Loa. What will matter much more is the trajectory we take coming out of this situation, Dr. Keeling added. The amount of carbon dioxide in the atmosphere currently varies by about 10 parts per million during the year. It reaches a peak each May, before the widespread growth of vegetation in the Northern Hemisphere, which has about two-thirds of the Earths land mass, removes some of the gas through photosynthesis. The May average first in 2014. The latest full-year average, for 2018, was 407.4 parts per million, about 45 percent higher than the preindustrial average of 280. The world has not experienced such carbon dioxide levels in several million years, the Scripps scientists said. By analyzing ice cores and ocean sediments, researchers have determined that temperatures millions of years ago were 2 to 3 degrees Celsius (about 3.5 to 4.5 degrees Fahrenheit) higher than in the modern preindustrial era and that sea levels were at least 50 feet higher.</t>
  </si>
  <si>
    <t>Trump, Citing Pandemic, Moves to Weaken Two Key Environmental Protections</t>
  </si>
  <si>
    <t>As a subscriber, you have to give each month. Anyone can read what you share. and WASHINGTON  The Trump administration, in twin actions to curb environmental regulations, moved on Thursday to temporarily speed the construction of energy projects and to permanently weaken federal authority to issue stringent clean air and climate change rules. President Trump signed an executive order that calls on agencies to waive required environmental reviews of infrastructure projects to be built during the pandemic-driven economic crisis. At the same time, the Environmental Protection Agency has proposed a new rule that changes the way the agency uses cost-benefit analyses to enact Clean Air Act regulations, effectively limiting the strength of future air pollution controls. Together, the actions signal that Mr. Trump intends to speed up his efforts to dismantle environmental regulations as the nation battles the coronavirus and a wave of unrest protesting the deaths of black Americans in Georgia, Minnesota and Kentucky. They will also help define the stakes in the 2020 presidential election, since neither effort would likely survive a Democratic victory. By changing the way the government weighs the value of the public health benefits, Andrew Wheeler, the E.P.A. administrator, would allow the agency to justify weakening clean air and climate change regulations with economic arguments. Mr. Trumps executive order would use emergency authorities to waive parts of the cornerstone National Environmental Policy Act to spur the construction of highways, pipelines and other infrastructure projects. Environmental activists and lawyers questioned the legality of the move and accused the administration of using the coronavirus pandemic and national unrest to speed up actions that have been moving slowly through the regulatory process. When it comes to trying to unravel this nations environmental protection laws, this administration never sleeps, said Richard Lazarus, professor of environmental law at Harvard University. Fossil fuel companies have long asserted that the economic formulas used by the federal government to justify pollution controls have unfairly harmed them. During the Obama administration, the E.P.A. drafted a rule to limit toxic mercury pollution from power plants, estimating that it would cost the electric utility industry $9.6 billion a year. But an initial analysis found that reducing mercury would save just $6 million annually in health costs. To justify that stark imbalance, the Obama administration found an additional $80 billion in health co-benefits from the incidental reduction of soot and nitrogen oxide that would occur as side effects of controlling mercury. Last month, the Trump administration that discounted such co-benefits. Now, Mr. Wheeler has proposed extending that measure by eliminating or reducing the emphasis on co-benefits across all new Clean Air Act regulations. This year, he is expected to propose a similar revamp of the cost-benefit formulas that govern clean water and chemical safety regulations. Mr. Wheeler said that the E.P.A. would still calculate the economic value of such co-benefits. But he said those calculation would no longer be used in defending rules. Co-benefits would not be used to justify the rule, he said in a telephone call with reporters, noting specifically that the change would mean that regulations like the Obama-era mercury rule would no longer be defensible. The way the Obama administration used co-benefits to calculate the mercury rule and other rules  they were playing a shell game, he said. Historically, the economic costs of regulating pollutants such as mercury or planet-warming greenhouse gases often do outweigh the direct benefits. But such rules also tend to lower emissions of another deadly pollutant: fine industrial soot, also known as particulate matter. By reducing emissions of the tiny, lung damaging particles known as PM 2.5, clean air rules that are primarily aimed at controlling different pollutants can have the effect of saving thousands of lives by lowering rates of asthma and lung disease. And, last month, researchers at Harvard At a time when more than 100,000 Americas have died from Covid and we know about this connection, the Trump administration is going to put in place some analytical techniques that will make it easier for them to kill more Americans, said Richard Revesz, an expert on environmental law at New York University. Mr. Revesz and others said the change also defies the intent of the landmark Clean Air Act of 1970. These economic cost-benefit analyses have been an important driver of Clean Air Act regulations for 40 years, said Richard Morgenstern, a former E.P.A. official who served from the Reagan to the Clinton administrations. What this rule is doing is altering the math in such a way to potentially downplay the economic benefit to public health, so they are justified in writing weaker rules in the future. Allies of Mr. Trump applauded that prospect. This helps the Trump agenda because it limits E.P.A.s freedom to push out new regulations, said Steven J. Milloy, a member of Mr. Trumps E.P.A. transition team and author of the book Scare Pollution: Why and How to Fix the E.P.A. The fossil fuel industry expressed support for the move. Through administrator Wheelers proposal, E.P.A. must now be consistent and transparent with the data and analysis used to justify decisions in its rule-making efforts, said Anne Bradbury, chief executive of the American Exploration and Production Council, which represents oil and gas companies. These reforms help to avoid federal rules that could otherwise hurt American workers, businesses and our economy. The future of Thursdays actions will depend on the outcome of this Novembers election. If former Vice President Joseph R. Biden Jr. defeats Mr. Trump and is inaugurated before the draft rule is made final, a process that can easily take up to a year, his administration could simply discard the E.P.A. proposal. If the rule is made final, but Mr. Biden wins the White House and Democrats take control of the Senate, they could use the Congressional Review Act to quickly undo the Trump-era regulation. The act, almost never used until Mr. Trump took office, allows Congress to nullify any regulation that has been in place for fewer than 60 legislative days. Thursdays executive order would be even more vulnerable, since it could be undone with a new presidents signature. Citing more than 41 million people out of work because of Covid-19, Mr. Trump said Without intervention, the United States faces the likelihood of a potentially protracted economic recovery with persistent high unemployment. He said the need for his administrations deregulatory agenda was all the more acute now and claimed regulatory delays would continue to keep millions of Americans out of work. The order calls on the secretaries of the Transportation Department, the Department of Agriculture, the Department of the Interior, the Defense Department and the head of the Army Corps of Engineers, to use all relevant emergency and other authorities to expedite infrastructure projects. They must report back to the White House within 30 days with a list of all projects that have been fast-tracked. Mr. Lazarus, the Harvard professor, noted that the environmental policy act provides for federal agencies to consult with the White House on whether emergency circumstances make it necessary to waive requirements, but does not give power to waive environmental requirements. The presidents assertion of authority to waive the application of environmental laws in the way described seems wholly untethered from law, Mr. Lazarus said. Democratic leaders said the administrations actions would be particularly harmful to communities of color. By signing this executive order, Donald Trump is muzzling the voice of environmental justice communities, and continues to make clear his total disregard for those speaking out and fighting for racial justice and a sustainable environment, Senator Chuck Schumer of New York said in a statement. The Trump administration aimed to dismantle parts of the National Environmental Policy Act long before the coronavirus pandemic hit the United States. In January Mr. Trump . That measure, which is expected to be finalized this month, would no longer take climate change into account when federal agencies weigh the environmental consequences of infrastructure projects. The Club for Growth, a free-market group, applauded the move and called it bold action to get our country back to work faster. The Center for Biological Diversity, an environmental group, accused the administration of exploiting the pandemic.</t>
  </si>
  <si>
    <t>A War Against Climate Science, Waged by Washington?? Rank and File</t>
  </si>
  <si>
    <t>As a subscriber, you have to give each month. Anyone can read what you share. WASHINGTON  Efforts to undermine climate change science in the federal government, once orchestrated largely by President Trumps political appointees, are now increasingly driven by midlevel managers trying to protect their jobs and budgets and wary of the scrutiny of senior officials, according to interviews and newly revealed reports and surveys. A case in point: When John Crusius, a research chemist at the United States Geological Survey, published an academic paper on natural solutions to in April, his government affiliation never appeared on it. It couldnt. Publication of his study, after a months delay, was conditioned by his employer on Dr. Crusius not associating his research with the federal government. There is no doubt in my mind that my paper was denied government approval because it had to do with efforts to mitigate climate change, Dr. Crusius said, making clear he also was speaking in his personal capacity because the agency required him to so. If I were a seismologist and had written an analogous paper about reducing seismic risk, Im sure the paper would have sailed through. Government experts said they have been surprised at the speed with which federal workers have internalized President Trumps antagonism for climate science, and called the new landscape dangerous. If top-level administrators issued a really clear public directive, there would be an uproar and a pushback, and it would be easier to combat, said Lauren Kurtz, executive director of the Climate Science Legal Defense Fund, which supports scientists. This is a lot harder to fight. An made public in May found that almost 400 employees surveyed in 2018 believed a manager had interfered with or suppressed the release of scientific information, but they never reported the violations. A separate Union of Concerned Scientists survey in 2018 of more than 63,000 federal employees across 16 agencies identified the E.P.A. and Department of Interior as having the least trustworthy leadership in matters of scientific integrity. Findings published in April on a subset of those agencies found that 631 workers agreed or strongly agreed that they had been asked to omit the phrase climate change from their work. In the same paper, 703 employees said they avoided working on climate change or using the phrase. Theyre doing it because theyre scared, said Maria Caffrey, a former geography specialist at the National Park Service who battled managers as they tried to delete humanitys role in climate change from a recent report on sea-level rise. These are all people who went to the March for Science rallies, but then they got into the office on Monday and completely rolled over. Examples are plentiful, not all of them new. But increasingly, scientists are willing to speak out. On April 24, 2017, Noah Diffenbaugh, a climate scientist at Stanford University, showing the links between extreme weather events and climate change. Since the research was funded in part by Obama-era Energy Department grants that included more than $1.3 million for Dr. Diffenbaughs project, he credited the agency in the papers acknowledgments. On April 25, , the researchers were told that acknowledgment of Energy Department support would require additional review. It was alarming to receive this email because it was so far outside of our normal practice as a scientific community, Dr. Diffenbaugh said. Full disclosure of funding, he noted, is required by most scientific journals and by the university. The emails said managers in the Energy Departments biological and environmental research program, known as B.E.R., felt their program was   and were worried about certain terms, including extreme event attribution, which refers to how much a given weather event can be linked to global warming. They also worried about references in Dr. Diffenbaughs research paper to terms like the Clean Power Plan, an Obama-era regulation on coal-fired power plants; the , a principle that puts a price on climate-warming carbon dioxide emissions; and the Paris Agreement on climate change. Citing those three subject areas, a research supervisor six days after his study was published, Was trying not to put too much of this in writing, but the concern here is avoiding the impression that B.E.R. is supporting research directly focused on policy evaluation. Those were exactly the subjects of Dr. Diffenbaughs federally funded research. A subsequent paper examined how meeting the Paris Agreements carbon reduction targets would affect extreme weather events. When Dr. Diffenbaugh submitted it for approval, he was told Energy Department officials felt it was   but contained   like Paris Agreement, emails show. His choice was to either remove those phrases and acknowledge the agency funding, or keep them and not mention the grant. Dr. Diffenbaugh and Stanford decided that the research should not be changed and would be published with the so-called red-flag words and the . Department officials later notified the project leaders that funding would be cut in half. Dr. Diffenbaughs project was zeroed out. Jess Szymanski, a spokeswoman for the Department of Energy, said in a statement: There is no Department of Energy policy banning the mention of climate change or Paris Agreement, nor is there department guidance to withhold funding for projects including this language. To allege so is false. Then there is the case of Marcy Rockman. Until she Dr. Rockman served for seven years as a climate change adaptation coordinator; five of those years were spent developing a strategy to protect cultural resources from climate change. But when the strategy was issued in late January 2017, her supervisors decided to drop plans to send copies to each national park. There was no appetite for any of my management chain to write a memo that would have their signature on it that said, I am distributing the climate change strategy, she said. The European Association of Archaeologists took notice anyway and invited Dr. Rockman to present her work in the Netherlands. Her boss approved the trip, and then retired. But several months later, Dr. Rockman said, she was informed that she needed to reapply for approval. Her supervisors suggested she play down climate change. Then the trip was denied. I was responsible for making and carrying out decisions that no one above me wanted to make, she said. The Department of Interior declined to comment on Dr. Rockmans case, citing pending litigation. Patrick Gonzalez, the principal climate change scientist at the National Park Service, requested policy approval in March 2018 to publish a paper based on analysis of more than a century of climate data across 417 national parks. His supervisor did not get past the opening sentence: Anthropogenic climate change is altering ecological and human systems globally. Without reading any more of the manuscript, she said, Im going to have to ask you to change that, Dr. Gonzalez recalled. He said in an interview that he was speaking in his own capacity and not on behalf of the federal government. Emails and other documents show that Dr. Gonzalez then approached John Dennis, the agencys deputy chief scientist, to protest. Dr. Dennis encouraged compromise. that Dr. Dennis highlighted the phrase anthropogenic, or human-caused. Is this word here necessary to the basic scientific thesis of the paper  which I interpret to be climate change is revealed already to have had major impacts to parks? he asked. From a policy standpoint, it might be too strong for a DOI person to say anthropogenic climate change, , suggesting instead carbon dioxide driven climate change. Dr. Gonzalez refused to make the change and, after three months, the agency backed down. The in September 2018, without changes. Conner Swanson, an Interior Department spokesman, said Dr. Gonzalezs research was about adaptation to climate change rather than cause of climate change and, as a result, the integrity of the science did not require discussing the cause of climate change in a situation where such use could divert attention from the scientific findings of the article. That same summer, the Park Service tried to delete every mention of humanitys role in climate change in a report on sea level rise. Its lead author, Dr. Caffrey, objected. . Dr. Caffrey, however, said she was then demoted before her position was eliminated. Dr. Gonzalez said he was taking a risk telling his story. But, he said, I aim to serve as a positive example of standing strongly for science. Mr. Swanson said that since Mr. Trump took office, the Interior Department had improved scientific integrity by following the law, using the best available science and relying on the expertise of our professional career staff. Trump administration officials have noted that in almost all of these cases, the science was ultimately published. But scientists said that came at a cost. Dr. Crusius was given informal approval in the summer of 2019 to publish research in the well-regarded journal Earths Future, which is published by the American Geophysical Union. Then, in September, after the paper had gone through a round of peer review, his employer, the U.S. Geological Survey, reversed course and opposed publication. I appealed this decision, and I was allowed to publish this as a private citizen, he said. Dr. Crusius said , on the environmental benefits and risks of storing carbon in trees, soil, ocean and wetlands to delay climate impacts, was important because climate change is a problem the government ultimately will need solid science to confront. We need all the help we can get, including from both federal and academic scientists, he said. The U.S.G.S. denied that the paper was not approved because it dealt with climate change. Lawmakers and others who work with scientists said publication of the research did not diminish the hurdles thrown in the way, which served to signal that writing about politically disfavored topics comes at a personal price. At least one case predates the Trump administration. Danny Cullenward, a Stanford Law School lecturer, said the Energy Department tried in 2015 to distance itself from his research, which showed the United States could not meet its Paris Agreement goals with the policies that President Barack Obama was pushing. It is now widely acknowledged those policies most likely would not have cut emissions enough to meet those goals. But at the time, the Obama administration was working to persuade global leaders that the presidents plans would get the country . Dr. Cullenward, then a research fellow working with Lawrence Berkeley National Laboratory, said a lab adviser initially told him the research could not be released before the Paris Agreement talks. After he objected, he was told the study would require further review. I interpreted that to be, Were going to stick this thing in a black hole, Dr. Cullenward said. He resigned his affiliation with the lab. John German, a spokesman for Lawrence Berkeley National Laboratory, said Dr. Cullenward had been free to publish his work on his own but that Energy Department research must meet strict peer review standards that had not yet occurred. Dr. Cullenward said his experience did not compare with the scale of violations in the Trump administration. But, he said, a pro-climate change president would not automatically make scientists work secure. We cant get partisan about what scientific integrity means, he said.</t>
  </si>
  <si>
    <t>The Iciest Waters Around Antarctica Are Less Icy</t>
  </si>
  <si>
    <t>As a subscriber, you have to give each month. Anyone can read what you share. The sea ice that surrounds Antarctica, like that in the Arctic, is seasonal: it increases in extent during the winter and largely melts in the summer. The exception has been the Weddell Sea, east of the Antarctic Peninsula, which retains much of its ice from year to year because of cold winds from the south and a circular current, or gyre, that keeps the ice from drifting into warmer waters that would cause it to melt more. That makes the Weddell an important area for species of penguins and seals and other creatures that prefer colder, icier conditions. But from 2016 to 2017, the Weddell had a sharp drop in sea ice coverage during the Southern Hemisphere summer compared with the previous summer. The loss was nearly 350,000 square miles, or about one-third of the recent average summer coverage. Whats more, that loss of sea ice has persisted, with only slight increases in coverage each summer since then. So whats going on? And is this reduced sea ice coverage just temporary, or will it continue, with potentially harmful effects on marine ecosystems? After analyzing satellite data and weather records, researchers from the British Antarctic Survey and other institutions have answered the first question. They say two elements led to the initial sea ice loss in 2016-17, and the loss has persisted because of a phenomenon also seen in the Arctic. First, they report in a recent study in Geophysical Research Letters, unusually strong westerly winds in September 2016  the start of spring in Antarctica  pushed a lot of sea ice out of the Weddell. And that December, the start of summer, record strong storms brought in warm air from the northeast. That caused a very early melting of sea ice, said John Turner, a British Antarctic Survey meteorologist and lead author of the study. The second element was equally unusual, Dr. Turner said in an interview. In November 2016 a large opening in the sea ice, called a polynya, appeared in the eastern part of the sea. Such a large opening had last appeared four decades before. The 2016 polynya and the storms were no doubt linked, Dr. Turner said, as the rough conditions served to break up the sea ice. But that would just freeze over again, he said. You need an ocean element to keep it open. That came in the form of warmer deep-ocean waters that rose to the surface, keeping the polynya from refreezing. With less ice in the Weddell in the winter of 2016-17, a feedback mechanism came into play. Ice reflects most of the suns rays, while the darker ocean absorbs more of them. As a result the ocean warms, which in turn causes more sea ice to melt, leading to more open water and still more ocean warming and melting ice. Its the same phenomenon that occurs in the Arctic, and has led to steep declines in sea ice extent there over the last four decades. In the Weddell, the researchers said, the initial loss of sea ice that winter led to a rise in the sea temperature of about 0.5 degree Celsius, or 0.9 degree Fahrenheit. That led to the near-runaway melting of ice during the rest of the winter, and is why summer ice coverage has only slightly increased in the three summers since, including this year. But that leads back to the second question: Will this reduced summer coverage in the Weddell persist, or will the sea ice eventually recover? It might rebuild, Dr. Turner said. We just dont know. The recent history of Antarctic sea ice is much different from that of the Arctic, Dr. Turner said. While Arctic sea ice has been steadily declining, Antarctic sea ice was growing until about 2014, largely because of the presence of a large ozone hole over the region that led to colder conditions. Since then, sea ice around the continent has been declining overall, with the drop in the Weddell accounting for much of the change. And with the ozone hole slowly healing, most climate models are forecasting that Antarctic sea ice will continue to decline. Whats happened in the Weddell may be a sign of that emerging long-term decline.</t>
  </si>
  <si>
    <t>The Environmental Justice Wake-Up Call</t>
  </si>
  <si>
    <t>Also this week, all that cardboard from ordering online. As a subscriber, you have to give each month. Anyone can read what you share. and I cant breathe was one of the last things said before he was killed in police custody in Minneapolis. The words have become a rallying cry for protesters demanding accountability. Increasingly, theyve also been taken up by environmental activists seeking to address the fact that communities of color carry a disproportionate burden of the countrys air pollution and other environmental hazards. When we say, I cant breathe, we literally cant breathe, Mustafa Santiago Ali, vice president for environmental justice at the National Wildlife Federation, last week. Lawmakers appear to be paying attention. When President Trump moved this month to for new infrastructure projects, Democratic leaders issued statements criticizing the move as an attack on people of color, who are overwhelmingly more likely to live near industrial sites. Senator Chuck Schumer, the minority leader from New York, said in a statement that the presidents executive order made clear his total disregard for those speaking out and fighting for racial justice and a sustainable environment. Former Vice President Joseph R. Biden Jr., who is running for president, is also tying environmental degradation to injustices faced by poor people and communities of color. Recently, he discussed the link between asthma cases and growing up around smokestacks and refineries. They tend to be in places where people, in fact, have no option but to live there, Mr. Biden said. Theres so much we can do. Activists who have worked for decades on environmental justice said they were pleased to see the issue gaining attention in Washington. But they also said its important for policymakers to understand that addressing environmental vulnerability is not distinct from problems of police brutality, health disparities or other racial inequities. Were talking about racial inequities and other injustices across the spectrum, said , the national field director for . Were not just talking about one thing, which is why its a special moment. She also called this moment a wake-up call for climate advocacy groups, which are still overwhelmingly white, to learn to help communities of color achieve their environmental and energy goals rather than simply encouraging those communities to join broader national campaigns. , senior director of the climate justice program at the National Association for the Advancement of Colored People, said she was wary that political attention on these issues might wane. But, she said, the last few weeks of protests have shown front-line communities that they can demand better from Washington. There has been a level of opening up of imagination in terms of what we can push for that wont necessarily retract, Ms. Patterson said. The willingness of other folks to bend will retract, but we will continue to push forward, she said. That gives me hope. For our family, one particularly visible side effect of the pandemic has been cardboard. Every week, the boxes that bring us food, baby supplies and other necessities pile up by the backdoor. Every weekend, we tackle the teetering tower and the cycle starts anew. I cant help but feel guilty about all that cardboard. But should I? The answer is complicated. Theres no question that the pandemic has caused a surge in online shopping and its attendant impacts, including cardboard use, said Miguel Jaller, who studies transportation and logistics at the University of California, Davis. Producing a single box made from two pounds of cardboard releases 483 grams of carbon dioxide, about the same as driving a mile, according to the . At the same time, some cities recycling programs at the beginning of the outbreak to protect municipal workers. Even before that, many were still reeling from Chinas 2018 decision to recycled material from abroad. But thats not the whole story. The surge in e-commerce has also been offset by a drop in sales from brick-and-mortar stores, which normally dominate the cardboard market. Its purely a distribution and supply-chain shift thats happening, said Rachel Kenyon, senior vice president at the Fibre Box Association, a trade group. Aside from a bump in March as grocers struggled to stock their shelves, she said, overall demand for cardboard has remained unchanged. The same logic applies in our homes. While ordering more stuff online has environmental costs, staying home reduces our negative impacts in other ways. The pandemic may even reduce certain impacts of e-commerce, Dr. Jaller said. Fewer cars on the road mean delivery trucks spend less time battling traffic and searching for parking. And suppliers like Amazon have reduced rush orders, allowing them to maximize delivery efficiency. Dr. Jaller said he suspected that per-package emissions have actually decreased even as the sector has grown. Its impossible to say whether this trend will persist after states reopen. Dr. Jaller said many customers may continue to opt for grocery delivery now that theyve experienced the convenience. could also push consumers online. And that prospect has the cardboard industry worried. On average, corrugated cardboard contains 50 percent recycled material, Ms. Kenyon said, and most of that material is collected from stores. If they close, manufacturers will have to rely on consumers to supply cardboard for recycling. However, only in the United States have easy access to curbside recycling, said Dylan de Thomas, a vice president at the Recycling Partnership, a nonprofit group. And those that do often dont take full advantage. So, perhaps the best thing you can do to assuage your pandemic cardboard guilt is to recycle. Pickup has resumed in most places, Mr. de Thomas said, and domestic demand is as high as ever. He said consumers should have a lot of confidence that their material is getting recycled, and getting recycled here in the U.S. Last weeks newsletter misstated the position of Cassandra Thiel at NYU Langone Health. She is an assistant professor in the departments of population health and ophthalmology who focuses on hospital design and medical technologies, not an ophthalmologist.</t>
  </si>
  <si>
    <t>Climate Change Tied to Pregnancy Risks, Affecting Black Mothers Most</t>
  </si>
  <si>
    <t>As a subscriber, you have to give each month. Anyone can read what you share. WASHINGTON  Pregnant women exposed to high temperatures or air pollution are more likely to have children who are premature, underweight or stillborn, and African-American mothers and babies are harmed at a much higher rate than the population at large, according to sweeping new research examining more than 32 million births in the United States. The research adds to a growing body of evidence that minorities bear a disproportionate share of the danger from pollution and global warming. Not only are minority communities in the United States far more likely to be hotter than the surrounding areas, a phenomenon known as the   effect, but they are also more likely to be . We already know that these pregnancy outcomes are worse for black women, said Rupa Basu, one of the papers authors and the chief of the air and climate epidemiological section for the Office of Environmental Health Hazard Assessment in California. Its even more exacerbated by these exposures. The research, in JAMA Network Open, part of the Journal of the American Medical Association, presents some of the most sweeping evidence so far linking aspects of climate change with harm to newborn children. The project looked at 57 studies published since 2007 that found a relationship between heat or air pollution and birth outcomes in the United States. The cumulative findings from the studies offer reason to be concerned that the toll on babies health will grow as climate change worsens. Higher temperatures, which are an increasing issue as climate change causes more frequent and intense heat waves, were associated with more premature births. Four studies found that high temperatures were tied to an increased risk of premature birth ranging from 8.6 percent to 21 percent. Low birth weights were also more common as temperatures rose. The authors looked at two studies that examined the link between higher temperatures and stillbirths. One found that every temperature increase of 1 degree Celsius in the week before delivery corresponded with a 6 percent greater likelihood of stillbirth between May and September. Both studies found racial disparities in the number of stillbirths. Black moms matter, said Bruce Bekkar, a retired gynecologist and obstetrician one of the co-authors of Thursdays report, as well as a board member with the Climate Action Campaign, an advocacy group in San Diego. Its time to really be paying attention to the groups that are especially vulnerable. The paper also looked for research examining the effects of pregnancy from greater exposure to two types of air pollution: ozone, also known as smog, and tiny particles called PM 2.5. Both types of pollution are becoming more common as climate change continues, the authors said. The vast majority of the studies reviewed in the paper concluded that ozone and PM 2.5 are also associated with preterm births, low birth weights and stillbirths. One study found that high exposure to air pollution during the final trimester of pregnancy was linked to a 42 percent increase in the risk of stillbirth. Another study, looking at almost half a million births in Florida in 2004 and 2005, found that for every 5 kilometers, or roughly 3 miles, closer a mother lives to a plant that uses garbage to produce energy, the risk of low birth weight increases by 3 percent. Living closer to power plants was also tied to a higher risk of preterm birth. Mothers with asthma were at particularly high risk. One study found that severe preterm birth, defined as a birth that occurs fewer than 28 weeks into pregnancy, increased by 52 percent for asthmatic mothers exposed to high levels of air pollution. Most of the studies that examined the link between air pollution and preterm birth or low birth weight found that the risks were greater for black mothers. Catherine Garcia Flowers, a field organizer in Houston for Moms Clean Air Force, an advocacy group, said the paper was evidence that the federal government needed to tighten regulations against air pollution. This is a moment of reckoning for racial injustice and health disparities, Ms. Flowers said by email. Doing nothing about air pollution, which so clearly has a greater impact on Black Americans, is racism in action. Premature birth and low birth weight can have consequences that last a lifetime, affecting such things as brain development and vulnerability to disease, according to Nathaniel DeNicola, another of the papers authors and an assistant professor of obstetrics and gynecology at George Washington Universitys School of Medicine and Health Sciences. This really does set the stage for an entire generation, Dr. DeNicola said. That increased risk adds to the disproportionate burden faced by black women when it comes to pregnancy. Black mothers are 2.4 times more likely to have children with low birth weight than white women, a found. An published last year found that the risk of stillbirth was as much as twice as great for black mothers as for whites across a number of wealthy countries. The particular vulnerability of black mothers to heat and air pollution was likely the result of several systemic problems, the authors said. African Americans are more likely to and other sources of air pollution, Dr. Basu said. They may also be less likely to have air conditioning in their homes or less able to afford the higher electrical bills, she said, or to live in neighborhoods with green spaces that can help . Compounding the added risks from warming and pollution, Dr. Basu said, research has shown that minority communities tend to have to medical help and that minority patients tend not to receive . There might not be as much care given to a woman of color versus a white woman, Dr. Basu said. Adrienne Hollis, senior climate justice and health scientist for the Union of Concerned Scientists, said the problems could not be tackled in isolation. We need to look at policies that provide equitable opportunities for communities of color, Dr. Hollis said. If you address structural racism, I think youre going to start getting at some of these issues.</t>
  </si>
  <si>
    <t>Rising Seas Threaten an American Institution: The 30-Year Mortgage</t>
  </si>
  <si>
    <t>As a subscriber, you have to give each month. Anyone can read what you share. WASHINGTON  Up and down the coastline, rising seas and are transforming a fixture of American homeownership that dates back generations: the classic 30-year mortgage. Home buyers are increasingly using mortgages that make it easier for them to stop making their monthly payments and walk away from the loan if the home or becomes unsellable or unlivable. More banks are getting buyers in coastal areas to make bigger down payments  often as much as 40 percent of the purchase price, up from the traditional 20 percent  a sign that lenders have awakened to climate dangers and want to put less of their own money at risk. And in one of the clearest signs that banks are worried about global warming, they are increasingly getting these mortgages off their own books by selling them to government-backed buyers like Fannie Mae, where taxpayers would be on the hook financially if any of the loans fail. Conventional mortgages have survived many financial crises, but they may not survive the climate crisis, said Jesse Keenan, an associate professor at Tulane University. This trend also reflects a systematic financial risk for banks and the U.S. taxpayers who ultimately foot the bill. The trends foreshadow a broader reckoning. The question that matters, according to researchers, isnt whether the effects of climate change will start to ripple through the housing market. Rather, its how fast those effects will occur and what they will look like. The change has already begun. Its not only along the nations rivers and coasts where climate-induced risk has started to . In parts of the West, the growing danger of wildfires is already making it harder for homeowners to . But the threat that climate change poses to the 30-year mortgage is different, striking at an American social institution that dates from the Great Depression. Before that, many home loans required owners to pay lenders back just a few years after buying a house, which led to waves of defaults and homelessness, according to Andrew Caplin, a professor of economics at New York University. In response, the federal government created the Federal Housing Administration, which in turn standardized the way Americans finance their homes. There was nothing magical about a period of 30 years, Dr. Caplin said; it simply proved useful, making payments predictable and affordable by stretching them out over decades. It was designed from a viewpoint of a consumer, who wouldnt find it too hard to understand exactly what they had committed to, Dr. Caplin said. But now, as the world warms, that long-term nature of conventional mortgages might not be as desirable as it once was, as rising seas and worsening storms threaten to make some land uninhabitable. A retreat from the 30-year mortgage could also put homeownership out of reach for more Americans. Changes to the housing market are just one of myriad ways global warming is disrupting American life, including and It could also be one of the most economically significant. During the 2008 financial crisis, a decline in home values helped cripple the financial system and pushed almost Americans out of work. But increased flooding nationwide could have more far-reaching consequences on financial housing markets. In 2016, Freddie Macs chief economist at the time, Sean Becketti, warned that losses from flooding both inland and along the coasts are likely to be greater in total than those experienced in the housing crisis and the Great Recession. If climate change makes coastal homes uninsurable, Dr. Becketti wrote, their value could fall to nothing, and unlike the 2008 financial crisis, homeowners will have no expectation that the values of their homes will ever recover. In 30 years from now, if global-warming emissions follow their current trajectory, almost half a million existing homes will be on land that floods at least once a year, according to data from Climate Central, a research organization. Those homes are valued at $241 billion. Currently, new research shows banks rapidly shifting mortgages with flood risk off their books and over to organizations like Fannie Mae and Freddie Mac, government-sponsored entities whose debts are backed by taxpayers. In a , Dr. Keenan and Jacob T. Bradt, a doctoral student at Harvard University, described the activity, which suggests growing awareness among banks that climate change could cause defaults. Tellingly, the lenders selling off coastal mortgages the fastest are smaller local banks, which are more likely than large national banks to know which neighborhoods face the greatest climate risk. They have their ears to the ground, Dr. Keenan said. In 2009, local banks sold off 43 percent of their mortgages in vulnerable zones, Dr. Keenan and Mr. Bradt found, about the same share as other areas. But by 2017, the share had jumped by one-third, to 57 percent, despite staying flat in less vulnerable neighborhoods. If coastal mortgages defaulted on those loans, it could cause losses for Fannie and Freddie. That pain could spread to taxpayers: In 2008, the two firms required in public aid to stay solvent. They later repaid the money. In a separate working paper with Marco Tedesco and Carolynne Hultquist of Columbia Universitys Lamont-Doherty Earth Observatory, Dr. Keenan found banks protecting themselves in other ways, such as lending less money to home buyers in vulnerable areas, relative to the value of the homes. Typically, a bank will lend about 80 percent of the cost of a house, with the buyer putting down the other 20 percent. But examining several counties particularly exposed to rising seas, the researchers found that a growing share of mortgages had required down payments between 21 percent and 40 percent  what Dr. Keenan called nonconventional loans. In coastal Carteret County, N.C., the share of nonconventional mortgages increased by 14 percent between 2006 and 2017 in the areas most exposed to sea-level rise. That change cant be explained by the general trend there: In the rest of Carteret County, nonconventional loans became less common during the same period. Similarly in St. Johns County, Fla., south of Jacksonville, between 2006 and 2017, the share of nonconventional loans in the most vulnerable areas increased by 6 percent, while falling 22 percent in the rest of the county. Youre seeing a statistically significant trend, Dr. Keenan said. The Mortgage Bankers Association, a trade group, declined to comment directly on the findings. Pete Mills, the associations senior vice president of residential policy, cited the requirement for homeowners to buy insurance. Lenders make sure all properties are properly insured, Mr. Mills said in a statement. For loans in Special Flood Hazard Areas, flood insurance is required, he added, referring to areas the Federal Emergency Management Agency has determined have a high flood risk. Fannie Mae and Freddie Mac said, Any loan located in FEMA-designated Special Flood Hazard Areas must have flood insurance in order for the loan to be purchased by Freddie Mac or Fannie Mae. But flood insurance isnt likely to address the problem, Dr. Keenan said, because it doesnt protect against the risk of a house losing value and ultimately becoming unsellable. Lenders arent the only ones who seem to be inching away from traditional 30-year mortgages in risky areas. More homeowners are also taking out a type of mortgage that is less financially painful for a borrower to walk away from if a home becomes uninhabitable because of rising seas. These are known as interest-only mortgages  the monthly payment covers only the interest on the loan, and doesnt reduce the principal owed. Under normal circumstances, this kind of loan sounds like a bad deal: Its a loan you can never pay off with the regular monthly payments. However, it also means buyers arent sinking any more of their own money into the property beyond a down payment. Thats an advantage if you think the property may become unlivable. A household that expects the house will be flooded within a decade, say, is unlikely to value the accumulation of equity in this house, said Amine Ouazad, an associate professor of real estate economics at HEC Montreal who has researched the practice. The ability to walk away from a mortgage in case of major floods or sea-level rise is a feature. In new this month, Dr. Ouazad found that, since the housing crash, the share of homes with fixed-rate, 30-year mortgages has declined sharply  to less than 80 percent, as of 2016  in areas most exposed to storm surges. In the rest of the country, the rate has stayed constant, at about 90 percent of home loans. Part of the difference was the interest-only loans, Dr. Ouazad found. More than 10 percent of homeowners in those areas had interest-only loans in 2016, compared with just 2.3 percent in other ZIP Codes. The work hasnt been peer-reviewed, and more research is needed, Dr. Ouazad said. But he said theres reason to think climate risks are part of the explanation. The tougher question, according to Carolyn Kousky, executive director of the Wharton Risk Center at the University of Pennsylvania, is what happens after that, when people quite simply no longer want to live in homes that keep flooding. What happens when the water starts lapping at these properties, and they get abandoned? she said.</t>
  </si>
  <si>
    <t>China and America Are Heading Toward Divorce</t>
  </si>
  <si>
    <t>As a subscriber, you have to give each month. Anyone can read what you share. Opinion Columnist My favorite story in John Boltons book about the Trump Fun House  sorry, White House  was that President Trump appealed to Chinas leader to buy more U.S. agricultural products to boost Trumps farm vote and his re-election. Donald: Stop begging. Both Xi Jinping and Vladimir Putin have decided to vote for you. They know that as long as youre president, America will be in turmoil. For Xi, that means were a less formidable economic rival, and for Vlad, that means were a less attractive democratic model for his people. They also both know that as long as youre president the U.S. will never be able to galvanize a global coalition of allies against them, which is what China fears most on trade, human rights and Covid-19 and Russia on Ukraine and Syria. Dont take it from me. Heres what Zhou Xiaoming, a former Chinese trade negotiator and deputy representative in Geneva, : If Biden is elected, I think this could be more dangerous for China, because he will work with allies to target China, whereas Trump is destroying U.S. alliances. Chinese officials, Martin reported, see a unified front on trade or human rights by the U.S. and its allies as Washingtons greatest asset for checking Chinas widening influence, and Trumps behavior ensures that will never come about. But while China may think it has nothing to fear and much to gain from a Trump victory over Joe Biden, the real U.S.-China story should be cause for alarm in Beijing. The real story is that Chinas standing in America today is lower than at any time since Tiananmen Square in 1989. The real story is that if China was to buy a few more beans and Boeings from America, that would not fix Beijings problems here. The real question the Chinese should be asking themselves is not who will be Americas next president, but rather: Who in China lost America? Because the real story is that the U.S. and China are heading for a divorce. The divorce papers will just say the cause was irreconcilable differences. But Mom and Dad know better. They are getting divorced, after 40 years of being one couple, two systems, because China and America Love it or hate it, the U.S.-China partnership forged between 1979 and 2019 delivered a lot of prosperity to a lot of people and a lot of relative peace to the world  and, baby, we will miss it when its gone. It was a period of unconscious economic coupling. Steadily over this era, and then rapidly after China joined the World Trade Organization in 2001, any America entrepreneur could wake up and say, I want to purchase from this Chinese company or I want to move this supply chain to China. Any U.S. university could say, I want to open a campus in China, and any U.S. tech company could say, I want to open a research lab in China or hire a Chinese scientist. And any Chinese student could say, I want to study in America, and any Chinese company that qualified could say, I want to list on the New York Stock Exchange or invest in or buy an American company. These four decades of unconscious coupling hurt some workers, benefited many others and especially benefited consumers; it also took the edge off the natural rivalry between the worlds most powerful country and the most important rising power and enabled them to collaborate on global problems, like climate change and the post-2008 economic crisis. This 40 years of unconscious coupling is over. We will still trade, still engage diplomatically; tourists will still come and go; U.S. businesses will still look to operate in the giant China market, because they must to survive. But the unconscious coupling is over. Henceforth, it will be more hedged, opportunities will be more restricted and the relationship will be full of a lot more conscious suspicion, pressures for self-sufficiency and fear that a rupture could happen at any time. Compared with the last 40 years, Both sides are saying, Weve had enough of you, remarked Jim McGregor, chairman of APCO Worldwide for Greater China. And as Trump himself put it in a tweet last week, the U.S. has the option of a complete decoupling from China. But both sides are not equally to blame. The Xi era in U.S.-China relations, which began in 2012, has led the relationship steadily downhill. China went too far on a broad range of issues. Start with business. For many years U.S. companies thought they had enough market share inside China that they would tolerate the stealing of intellectual property and other trade abuses China engaged in. But in the last decade, China started to overreach, and the American Chamber of Commerce in China began to complain louder and louder. Gradually, many in the U.S. business community, which was a key buffer in the relationship, began to endorse Donald Trumps hard-line approach (although they dont like paying tariffs). Since Xi took power and made himself effectively president for life and tightened the Communist Partys control over all matters, U.S. journalists working in China have had their access sharply curtailed; China has become more aggressive in projecting its power into the South China Sea; its become more fixated on subsidizing its high-tech start-ups to dominate key industries by 2025; it is imposing a new national security law to curtail longstanding freedoms in Hong Kong; its stepped up its bullying of Taiwan, taken a very aggressive approach toward India and intensified its internment of Uighur Muslims in Xinjiang; its to swap for a detained Chinese businesswoman; and it even hammered countries that dared to ask for an independent inquiry into how the coronavirus emerged in Wuhan. After Australias prime minister called for such an investigation in April, Chinas ambassador to Australia brazenly threatened economic retaliation, and a few weeks later China cut off beef and barley imports from Australian companies, citing bogus health and trade violations. That is the kind of crude bullying that has helped to strip China of virtually every ally it had in Washington  allies for a policy that basically said, We have different systems, but lets build bridges with China where possible, engage where it is mutually beneficial and draw redlines where necessary. That balanced policy approach always had to contain serious tensions, ugliness and disagreements on issues  but in the end it delivered enough mutual benefit to be sustained for 40 years. That balance is now off as far as many Americans are concerned. I am one of them. As Orville Schell, one of the most sensible advocates of this balanced approach, a few weeks ago on TheWireChina.com: Today, as the U.S. faces its most adversarial state with the Peoples Republic of China in years, the always fragile policy framework of engagement feels like a burnt-out case. ... A shows that only 26 percent of Americans view China favorably, the lowest percentage since its surveys began in 2005. But if China has increasingly overreached, America has increasingly underperformed. It is not just that China reportedly has fewer than 5,000 Covid-19 deaths and America has over 120,000  and the virus started there. It is not just that it takes about 22 hours on Amtrak to go from New York to Chicago, while it takes 4.5 hours to take the bullet train from Beijing to Shanghai, slightly farther apart. Its not just that the pandemic has accelerated Chinas transformation to a cashless, digital society. Its that we have reduced investments in the true sources of our strength  infrastructure, education, government-funded scientific research, immigration and the right rules to incentivize productive investment and prevent excessive risk-taking. And we have stopped leveraging our greatest advantage over China  that we have allies who share our values and China only has customers who fear its wrath. If we got together with our allies, we could collectively influence China to accept new rules on trade and Covid-19 and a range of other issues. But Trump refused to do so, making everything a bilateral deal or a fight with Xi. So now China is offering sweetheart deals to U.S. and other foreign companies to come into or stay in China, and its market is now so big, few companies can resist. Summing up the relationship today, McGregor, of APCO Worldwide, noted: I dont know if the Chinese are taking America seriously anymore. They are happy to just let us keep damaging ourselves. We have to wake up and grow up  and get our own act and allies together. China respects one thing only: leverage. Today, we have too little and China has too much.</t>
  </si>
  <si>
    <t>Kirk Smith, Towering Figure in Environmental Science, Dies at 73</t>
  </si>
  <si>
    <t>As a subscriber, you have to give each month. Anyone can read what you share. When Kirk R. Smith began his research career in the 1970s, he was studying the health risks posed by nuclear power. But after a trip to rural parts of Asia, he detected an even bigger threat, affecting more people: toxic fumes being spewed from the solid fuels that heat the humble chulha, a small indoor cooking stove made of mud and clay and used by more than 40 percent of the worlds population. He then began to focus on what he called household air pollution. When asked why he was turning away from nuclear power, he would reply, The risks are too small. This led to his mantra and became the advice he gave to his students: Follow the risk. In doing just that, Dr. Smith was among the first scientists to identify the health hazards caused by cookstoves in developing nations. With scores of studies and meticulous measurements, he defined the field of household air pollution and established such pollution as one of the leading causes of disease and death in the developing world. He also raised an early voice of warning about the impact of climate change on public health. Dr. Smith died on June 15 at his home in Berkeley, Calif. He was 73. His wife, Joan Diamond, said the cause was cardiac arrest following a stroke. Dr. Smith was a pre-eminent global health researcher at the University of California, Berkeley, where he taught in the . He was best known for recognizing and quantifying how toxic emissions from burning firewood, charcoal and cow dung to heat stoves of people in underdeveloped rural areas. As part of that work, he made the startling discovery that on average, cookstoves release the smoke equivalent of 400 cigarettes per hour. About three billion people cook with and heat their homes with these dirty fuels, according to the World Health Organization, which has said that the effects of household pollution kill four million people a year. They die of strokes, heart disease, lung cancer, pneumonia and other ailments. Dr. Smith saw that the fumes from cookstoves threatened not only the people who work around the stoves all day  mostly poor women and children  but the entire planet, with toxic emissions contributing to outdoor air pollution and exacerbating the effects of climate change. Weve realized that pollution may start in the kitchen, but it doesnt stay there, he said in an , the universitys news website. It goes outside, it goes next door, it goes down the street, and it becomes part of the general outdoor air pollution. He found that at least one-fourth of the diseases in the world are caused by environmental factors like air pollution, water pollution, lack of sanitation and chemicals in the workplace  all factors that could be controlled. Kirk led the world to greater understanding of the environments outsized role in health, not the least of which was due to the burning of dirty household fuels, on which Kirk was the worlds top scholar, Justin Remais, chair of the division of environmental health sciences at the Berkeley School of Public Health, said in an email. In addition to identifying problems, Dr. Smith sought solutions. He initially thought the answer to household air pollution was better cookstoves. But he came to see that replacing old stoves with new ones would take decades, particularly on the massive scale needed, and that many lives would be lost before such a transformation could take place. Moreover, he realized, the new stoves, at least those that were affordable, would not dramatically improve health. He spent a lot of time thinking about and learning from the experiences of the people he was trying to help, his daughter, Nadia Diamond-Smith, who works in global maternal and reproductive health in India and Nepal, said in an interview. He understood, she said, that if the new stoves were only marginally better, people wouldnt use them, and that only something with more obvious benefits would make a difference. In a major pivot, unusual for such a prominent scientist, Dr. Smith reset his goal and campaigned instead for cleaner fuels like liquefied petroleum gas, or LPG. In India, where 700 million people relied on the old stoves, he spent years collaborating with colleagues and building relationships. He was finally able to help persuade local governments to make LPG more widely available. In 2016, Dr. Smith said, India instituted a national program to distribute clean-burning stoves and propane to 80 million impoverished households, or about 500 million people. And over the last few decades, several other countries have moved to cleaner cooking fuels. Dr. Smiths advances were widely recognized. He was elected to the National Academy of Sciences in 1997 and won numerous awards, including the 2012 Tyler Prize for Environmental Achievement, often called the Nobel Prize of environment. As it happened, Dr. Smith was also a recipient of an actual Nobel. As part of a team of scientists, he . The team  the Intergovernmental Panel on Climate Change, a United Nations body  was cited by the Nobel committee for creating an ever-broader informed consensus about the connection between human activities and global warming. Berkeley has a tradition of giving parking spaces to its Nobel laureates. Dr. Smith joked that because he was one of hundreds of scientists on the winning team, he should get a parking space for one day a year. Dr. Smith was born Robert Kirk Nisbet on Jan. 19, 1947, in Berkeley. His father, Robert Nisbet, was a lawyer, and his mother, Ruth (Griffin) Nisbet, a homemaker. He was 4 when his parents divorced. His mother married James Smith, an engineer, in the mid-1950s, and Robert Kirk Nisbet soon changed his name to Kirk Robert Smith. He grew up in and around Berkeley and Oakland until the family moved to Marin County in the late 50s. His new next-door neighbor, Joan Diamond, became his wife in 1977. She and their daughter survive him, as do two grandchildren and three half brothers, Scott Nisbet and Mark and Thaddeus Smith. Kirk Smith earned three degrees from Berkeley: a bachelor of arts in physics and astronomy in 1968, a master of public health in environmental health sciences in 1972 and a doctorate in biomedical and environmental health in 1977. That year he moved to Hawaii, where he founded and led the energy program at , an institution for research and education on problems in the Asia-Pacific region. Back in Berkeley in the late 90s, he joined the faculty of the Berkeley School of Public Health. He was the founder and director of the universitys global health and environment program and the associate director for international programs at the universitys Center for Occupational and Environmental Health. He was a man of many interests, including beekeeping. But the environment remained his overriding focus. Along with his scientific courses, he taught a beloved undergraduate seminar on environmental disasters in postapocalyptic fiction. And his idea of a vacation was to take his family to Chernobyl.</t>
  </si>
  <si>
    <t>Projects to Stash Carbon Dioxide Underground Get a Boost</t>
  </si>
  <si>
    <t>As a subscriber, you have to give each month. Anyone can read what you share. WASHINGTON  Carbon capture, a rarely tested strategy to fight climate change, is attracting growing interest in the United States after the Trump administration began clearing a longstanding roadblock to subsidizing the technology. In 2018, Congress approved for companies that trap carbon dioxide produced by industrial sites before the gas escapes into the atmosphere and heats the planet. But for years, because the Internal Revenue Service had yet to clarify how, exactly, the tax credit worked. Thats starting to change. In May, the I.R.S. finally issued , outlining the rules companies would have to follow when burying their emissions underground, as well as the penalties they would face if the gas leaked back out. That was one of the keys weve been waiting for, said Robert McLennan, chief executive of Minnkota Power Cooperative, an electric utility planning to retrofit a coal plant in North Dakota. The project , equivalent to the pollution from 640,000 cars, and bury the gas more than a mile underground. At an estimated cost of $1 billion, he said, the venture wouldnt be financially viable without the credit. But the complex effort still faces hurdles. Minnkota needs to find financial partners who can take advantage of the tax break, and Mr. McLennan said the I.R.S. rules may need further changes to make investors feel confident before they are finalized. The coronavirus pandemic has also disrupted some engineering work. But, on balance, the rules are helpful, he said. Were optimistic we can move forward. Across the country, companies have proposed at least to date. In Indiana, Wabash Valley Resources by stashing its emissions underground. In Texas, Occidental Petroleum from two ethanol plants and inject the gas into its oil wells to dislodge more crude, a process known as enhanced oil recovery. The company says emissions from that oil would be partly offset by the injected carbon dioxide that would stay below ground. For years, polluters had little incentive to trap their planet-warming emissions. The tax credit shifts that calculus: It is worth up to $50 for each ton of carbon dioxide captured and permanently stored underground, and up to $35 per ton if the captured gas is buried during enhanced oil recovery. For large projects, that break could be worth hundreds of millions of dollars over the measures 12-year lifetime. Carbon capture remains a contentious idea. Coal, oil and gas companies have backed the approach as less disruptive than abandoning fossil fuels entirely. Some Democrats and environmentalists say the technology for reducing emissions from industrial sources like cement or steel plants that are difficult to clean up. But critics warn that carbon capture could just entrench fossil-fuel use, particularly if the captured gas is mainly used to extract more oil from the ground. And the technology has been overhyped before: In the 2000s, several early carbon-capture projects backed by the federal government after billions of dollars of investments and delays. Those arguments are on display in New Mexico, where the utilities that own the San Juan Generating Station, an 847-megawatt coal plant, plan to abandon the facility in 2022 as the state imposes stricter emissions rules. Worried about job losses from the shutdown, the nearby city of Farmington has proposed taking over the plant with Enchant Energy . Peter Mandelstam, the chief operating officer of Enchant, said carbon capture could reduce the plants emissions by 90 percent, enabling it to comply with the states climate rules. The $1.3 billion proposal aims to capture 6 million tons of carbon dioxide each year and either sell the gas to nearby oil fields or bury it in a saline aquifer to claim the tax credit. Critics have questioned whether the company can build the complicated project on time and . They say they fear it may give false hope to local coal workers and divert investment from proven alternatives like wind and solar power. This is a community thats struggling and badly needs to diversify its economy, not double down on risky coal technology, said Mike Eisenfeld of the San Juan Citizens Alliance, a group that advocates for clean air and water. Enchant plans to use , completed in 2017 with help from an Energy Department grant. There, exhaust from a coal plant is run through chemicals that bind to the carbon dioxide, which is then piped to nearby oil wells. But Enchants project would be more than quadruple the size, and the company still needs to negotiate with the plants current owners, find buyers for its electricity and carbon, and bring in investors. Enchant recently began working with Bank of America to advise it through the process. Im a big fan of more wind and solar, Mr. Mandelstam, a former wind developer, said. But we havent yet figured out how to run a grid entirely on renewable energy. Until that happens, this project offers a reasonable way to keep the lights on, preserve jobs, and reduce the plants environmental impact. It remains unclear how many carbon capture projects will actually get built, particularly as Covid-19 roils the economy and oil prices plummet. The clock is ticking: Under current rules, the projects need to begin construction before 2024 to claim the tax credit. Keith Martin, a lawyer at Norton Rose Fulbright who specializes in tax-financing deals for wind and solar, said he has seen increased interest in carbon capture from investors looking to lower their tax burdens. But, he added, there are still technical aspects of the I.R.S. rules, like how financial partnerships should be structured, that need to be clarified. The deals we are working on are largely stalled at the moment, Mr. Martin said, because the proposed regulations did not answer all the questions we have. In the wake of the pandemic, some policymakers have said that carbon capture may need a further boost. In a , House Democrats proposed extending the tax credits deadline by two years and allowing direct payments to developers. Supporters hope that additional aid could help carbon capture go mainstream, much as federal subsidies have done for wind and solar. Getting this first round of projects up and running is critically important, said Kurt Waltzer, managing director at the Clean Air Task Force, an advocacy group. But if carbon capture is going to play a big role in decarbonization all over the world, in places like China or India, well need to think on a much bigger scale.</t>
  </si>
  <si>
    <t>Floods Afflict Ukraine as It Tries to Control the Coronavirus</t>
  </si>
  <si>
    <t>As a subscriber, you have to give each month. Anyone can read what you share. MOSCOW  Rain-swollen rivers inundated towns, breached dams and stranded villagers in western on Wednesday, in what officials called the regions worst in more than a decade  with the response this time complicated by the coronavirus epidemic. As the water rose, one hospital was partially evacuated, but left behind were those with Covid-19, in a rescue that Ukraines prime minister said was carried out very carefully to avoid spreading the contagion. In an illustration of the overlapping disasters, , many of them wearing face masks, for evacuation over flooded roads. Dams, bridges, dikes and roads were washed away in the Ivano-Frankivsk, Lviv and Chernivtsi regions. More than 200 towns and villages flooded and roads to 34 settlements were cut off by high water, . At least three people died, including two whose car was swept away in a roiling river, and one person is missing. Denys Shmyhal, the prime minister, toured the area on Wednesday and called the damage worse than that from a major flood in 2008. An unusual deluge touched off this weeks in the foothills of the Carpathian Mountains. About 70 percent of the regions average monthly rainfall poured down on Tuesday and Wednesday, said Arsen Avakov, Ukraines minister of internal affairs. The area was hit by a force of nature, Mr. Avakov said. But environmentalists pointed to an unnatural cause: illegal loggers who have taken advantage of the political chaos in Ukraine in recent years to cut down timber in vast forest tracts, increasing storm runoff and flooding. The spread of the virus posed additional risks in the flood zone. Ukraine has 39,852 cases and 1,061 . A district hospital in the city of Halych on the Dniester River moved out eight patients as water flooded the basement, but 43 suspected and confirmed Covid-19 patients remained, said Volodymyr Krupa, the hospital director. There are certain complications with the rescue because of the coronavirus cases, Mr. Shmyhal, the prime minister, wrote in a on social media. The water stopped rising on Wednesday, Mr. Krupa said in a telephone interview, but the hospital was cut off, with the road to it under water. President Volodymyr Zelensky is self-isolating and has canceled all travel, after his wife, Olena Zelenska, tested positive for the virus earlier this month. The governments top forestry official no amount of forest cover could have absorbed this weeks deluge. But environmentalists say that years of illegal logging in the once-dense Carpathian forests have left the area prone to flooding. Moisture is not retained in the slopes, because of deforestation, Natalia Gozak, the director of Ekodia, a Ukrainian conservation group, said in an interview. Climate change has also brought more frequent heavy rains, she said. This week, Earthsight, an environmental group based in Britain, the furniture giant of being a major buyer of illegal Ukrainian timber. Beech illegally cut down in the Carpathian Mountains goes into the companys folding Terje chair and Ingolf dining chair, among other products, the group said in a report. Ikea r by saying it never knowingly uses illegally harvested wood, that it will audit its Ukrainian suppliers and that less than 1 percent of the companys global demand for wood comes from Ukraine. Maria Varenikova contributed reporting from Vinnytsia, Ukraine.</t>
  </si>
  <si>
    <t>New Rule in California Will Require Zero-Emissions Trucks</t>
  </si>
  <si>
    <t>As a subscriber, you have to give each month. Anyone can read what you share. Rebuffing strong opposition from industry, California on Thursday adopted requiring more than half of all trucks sold in the state to be zero-emissions by 2035, a move that is expected to improve local air quality, rein in greenhouse gas emissions and sharply curtail the states dependence on oil. The rule, the first in the United States, represents a victory for communities that have long suffered from truck emissions  particularly pollution from the diesel trucks that feed the sprawling hubs that serve the states booming e-commerce industry. On one freeway in the Inland Empire region of Southern California, near the nations largest concentration of Amazon warehouses, a community group recently counted almost 1,200 delivery trucks passing in one hour. Oil companies, together with farming and other industries, opposed the measure, calling it unrealistic, expensive and an example of regulatory overreach. Truck and engine manufacturers also opposed the rule, and began a last-ditch effort in March to delay it, saying companies were already suffering from the effects of the Covid-19 crisis. But California, which two years ago set an ambitious target of reducing emissions of planet-warming gases by 40 percent by 2030 compared to 1990 levels, held firm. The states clean air regulator, the California Air Resources Board, voted unanimously in favor of the rule at a meeting on Thursday. This is exactly the right time for this rule, Mary Nichols, the boards chairwoman, said in an interview. We certainly know that the economy is in a rough shape right now, and there arent a lot of new vehicle sales of any kind. But when they are able to buy vehicles again, we think its important that they be investing in the cleanest kinds of vehicles. Californias new regulations put the state squarely at the forefront of U.S. climate policy, in diametrical opposition to the Trump administration, which has prioritized . The state has already led a regulatory revolt against Washington over the Trump administrations , vowing to stick to more stringent requirements and taking the matter to court. California buying only electric public transit buses by 2029, and to turn the entire bus fleet electric by 2040. The new rule, which sets sales requirements for zero-emissions, electric versions of everything from big rigs to box trucks and delivery vans starting in 2024, has clear benefits. Under the rule, the percentage of electric trucks that must be sold would gradually increase each year, with an eventual goal that 100 percent of trucks be electric by 2045, from near zero today. Transportation makes up 40 percent of Californias greenhouse gas emissions, and is a major contributor to smog-causing nitrogen oxides and diesel particulate matter pollution, which are linked to health problems including respiratory conditions. Of those transportation sector emissions, as much as 70 percent of smog-causing pollution and 80 percent of particulate matter are from diesel trucks, even though they make up just 7 percent of the 30 million vehicles registered in California. Removing diesel trucks from the roads would eliminate 60,000 tons of hazardous nitrogen oxides, preventing more than 900 premature deaths and delivering at least $9 billion in public health benefits, California estimates. It also estimates that the rule would lower the states carbon dioxide emissions by 17 million metric tons, roughly the same amount as pollution from burning almost 100,000 rail cars worth of coal, and save truck operators $6 billion in fuel costs. Supporters also hope California will become a hub for what they expect will be a thriving electric truck manufacturing industry. Amazon said last year that it had ordered 100,000 electric trucks from Rivian, a manufacturing start-up. Other major truck makers, including Daimler, Volvo, Tesla and Chinas BYD, are developing electric heavy trucks of their own. I believe this rule will be transformative, said Paul Cort, an attorney at the environmental group Earthjustice. At some point, if youre a truck manufacturer and the majority of your sales are zero emissions, youre going to start to wonder why youre still producing combustion versions of these trucks. For Anthony Victoria, a community organizer in the Inland Empire, which has a large Latinx population, a cleaner trucks mandate has been a long time coming. Logistics helped sustain his family: His late mother worked in a warehouse, and his father was a truck driver. Research has shown that nationwide, lower-income communities of color, like those in the Inland Empire, are exposed to . But as the rise of e-commerce has boosted the regions logistics industry, the pollution became harder to ignore. In 2018, the region exceeded federal smog standards for almost 90 days straight. In its latest assessment, the American Lung Association warned residents of wider San Bernardino county:  . Mr. Victorias organization, the Center for Community Action and Environmental Justice, has now started to organize truck counts, with volunteers using clickers and clipboards to record the amount of traffic racing by. On Feb. 12, on State Route 60 near the Amazon hub, he and his colleagues counted 1,161 trucks in a single hour. The group later presented that number at a state regulatory hearing. Youre talking about upward of 21,500 trucks that travel through our communities per day, he said. Children oftentimes cant play outside on certain days because the air quality is so bad. And the pandemic has not slowed the truck traffic, given that more people have been shopping online. Rachael L. Lighty, a spokeswoman for Amazon, said the online retailers Rivian order was the largest ever order of electric delivery vehicles. To help meet a goal to make 50 percent of all shipments carbon neutral by 2030, Amazon plans to put 10,000 new vehicles on the road as early as 2022, and 100,000 vehicles on the road by 2030, she said. Attention now turns to the 14 states and the District of Columbia that have followed Californias lead in adhering to stricter emissions standards for passenger vehicles. California said it is already in talks with seven states and the District of Columbia to cooperate on electric trucks. The Truck and Engine Manufacturers Association, which represents makers of internal combustion engines and trucks, has continued to argue that the industry, reeling from the pandemic, is hardly ready for tougher environmental regulations. This is not a business-as-usual situation, and it should not be a regulation-as-usual situation, either, it said in a letter to regulators in March. The Western States Petroleum Association, an industry lobby group that represents oil companies like Chevron and Marathon Petroleum and which opposed the rule said that reducing emissions required keeping all technologies on the table including diesel. Now is not the time to close ourselves off to creative solutions and technologies because of political divides, said Tiffany Roberts, the groups vice president of regulatory affairs. In a joint letter to California regulators in December, sent together with the California Chamber of Commerce and other industry groups, the petroleum association said that the rule would not work in the real world. Still, the new rules have received strong political backing. In response to the industrys concerns, Gov. Gavin Newsom of California to resist attempts by polluting industries to exploit our current crisis to loosen, rollback or delay environmental rules. Now more than ever, even as the federal administration works to dismantle fundamental regulations, we must uphold our commitment to safeguard Californians well-being, they wrote.</t>
  </si>
  <si>
    <t>Winners of Our Third Annual Podcast Contest</t>
  </si>
  <si>
    <t>We invited teenagers to create an original audio program, five minutes or less, about anything they wanted. Over 1,300 students participated. Here are our favorites. As a subscriber, you have to give each month. Anyone can read what you share. A personal conversation between a daughter and her deceased father, who had died by suicide. A one-act play written and performed by teenagers, via Zoom. A first-person account by a student sharing what it was like to experience homelessness. These are just a few of the winners from our , in which we invited teenagers to create an original audio program, five minutes or less, about anything they wanted. We received over 1,300 submissions this year, and for the first time, we added a category specifically for middle school students. Whats on teenagers minds? Well, this years podcast submissions showed us how teenagers think about social media, climate change, family, migration, music and race. Students elevated voices from their communities: The founders of a soccer camp for Muslim girls shared their story, and a transgender Bollywood dancer shared his journey to finding gender-inclusive choreography. And throughout all of the podcast submissions, there was one recurring theme: the ways in which teenagers have been affected by, and are learning from, the coronavirus pandemic. Some students leaned into that reality and interviewed their family members, while others spoke directly to what stay-at-home orders had meant for them. One student reflected on how she had coped with post-traumatic stress disorder since being at home full-time. Here we showcase eight winners, 11 runners-up and 16 honorable mentions, selected from nearly 900 entries in the high school category. In addition, we highlight three winners, four runners-up and seven honorable mentions chosen from nearly 450 middle school submissions. You can listen to all of the finalists for yourself below. Congratulations to our winners, and thanks to everyone for participating! In the meantime, dont forget our , which runs from June 12 to Aug. 21. 17, Phillips Academy, Andover, Mass. (shown at the top of this post) 16, Lubbock High School, Lubbock, Texas 17, Renton High School, Renton Wash. all 17, Loomis Chaffee School, Windsor, Conn. both 17, Holmdel High School, Holmdel, N.J. , 16, Providence Day School, Charlotte, N.C. 17, Turlock High School, Turlock, Calif. 19, Issaquah High School, Issaquah, Wash. 12, Hyatts Middle School, Powell, Ohio 13, 826 Valencia, San Francisco, Calif. 14, British International School, Lagos, Nigeria   by Rushil Roy, 16, Monte Vista High School, Danville, Calif.   by Jacob Jarrett, 16, John T. Hoggard High School, Wilmington, N.C.   by Ayesha Z. Mohammed 17, Redmond High School, Redmond, Wash.   by Rachel Dang, 17, and Roseanne Gabrielle De Guzman, 18, Cerritos High School, Cerritos, Calif.   by Isabelle Harvey, 15, Marblehead High School, Marblehead, Mass.  by Julia Ortiz, 15, and Cougar Miller, 17, City High School, Tucson, Ariz.   by Iman Flenory, 17, City High School, Tucson, Ariz.   by Jadenne Radoc Cabahug, 17, Kentridge High School, Kent, Wash.   by Dedeepya Guthikonda, 16, Edina High School, Edina, Minn.  by Alex Soto, 17, City High School, Tucson, Ariz.   by Ryan Jung, 16, Portola High School, Irvine, Calif.   by Anushka Chakraborty, 12, Lionville Middle School, Exton, Pa.   by Meredith Cloutier, 14, Greely Middle School, Cumberland, Maine     by Nipun Nagendra, 12, Ernest Lawrence Highly Gifted Middle School, Chatsworth, Calif.   by Rachel Choi, 17, Centreville High School, Clifton, Va.     by Lola-May Williamson, 16, Homeschool, Marblehead, Mass.   by Isaac Hanley, 18, Kings Way Christian High School, Vancouver, Wash.   by Mariam Abdelhalim, 16, Homewood High School, Homewood, Ala.   by Ishita Shah, 16, Allen High School, Allen, Texas   by Adeline Daab, 16, Walter Payton College Prep, Chicago, Ill.   by Maxine Kirsten Magtoto, 17, Manila, Philippines   by Anna Kilpatrick, 16, John T. Hoggard High School, Wilmington, N.C.   by Trinity Lee, 17, University Liggett School, Grosse Pointe Woods, Mich.   by Yejin Suh, 17, Glen Rock High School, Glen Rock, N.J.   by Matthew Tengtrakool, 16, Burlington High School, Burlington, Mass.   by Jade Personna, 15, E.C. Glass High School, Lynchburg, Va.   by Jusung Park, 17, Chapel Hill High School, Chapel Hill, N.C.   by Joshua Wolk, 16, Ladue Horton Watkins High School, St. Louis, Mo.  by Gabrielle du Vair, 15, and Alexis Resch, 13, D.C. Everest Idea School, Weston, Wis.   by Scarlett Langley, 14, Fiona Robinson, 14, and Geneva Thaxter, 14, Sebastopol Charter School, Sebastopol, Calif.   by Sanaz Zaman, 13, and Hong Yeju, 13, UCSI International School, Selangor, Malaysia   by Aram Kim, 13, Surbiton High School, Surrey, England   by Ananyaa Sultania, 12, and Shaurya Sultania, 10, Eager Readers, Hyderabad, India   by Maddie Yates, 13, Greely Middle School, Cumberland, Maine   by Natalie Dyck, 13, Colonial Middle School, Plymouth Meeting, Pa.   by Evan Ratliff, 14, Lakeside School, Seattle, Wash. : Annie Brown, Elaine Chen, Kelly Prime and Jack Wheeler. : Nicole Daniels, Shannon Doyne, Jeremy Engle, Ross Flatt, Michael Gonchar, Rachel Manley, John Otis and Natalie Proulx. : Erica Ayisi, Theresa Walsh Giarrusso, Nadia Murray Goodman, Caroline Gilpin, Morgan Givens, Megan Leder, Victoria Marin, Rose Ricci Mullen, Melissa Slater, Joshua Smith and Laura Winnick.</t>
  </si>
  <si>
    <t>America Didn?? Give Up on Covid-19. Republicans Did.</t>
  </si>
  <si>
    <t>As a subscriber, you have to give each month. Anyone can read what you share. Opinion Columnist Earlier this year much of America went through hell as the nation struggled to deal with . More than 120,000 Americans have now ; more than 20 million have . But its looking as if all those sacrifices were in vain. We never really got the coronavirus under control, and now infections, while they have fallen to a quite low level in the New York area, the pandemics original epicenter, are in much of the rest of the country. And the bad news isnt just a result of more testing. In new hot spots like  where testing capacity is being  and the fraction of tests coming up positive is soaring, which shows that the disease is spreading rapidly. It didnt have to be this way. The European Union, a hugely diverse area with a larger population than the U.S., has been at limiting the spread of Covid-19 than we have. What went wrong? The immediate answer is that many U.S. states ignored warnings from health experts and rushed to reopen their economies, and far too many people failed to follow basic precautions like wearing face masks and avoiding large groups. But why was there so much foolishness? Well, I keep seeing statements to the effect that Americans were too impatient to stay the course, too unwilling to act responsibly. But this is deeply misleading, because it avoids confronting the essence of the problem. didnt fail the Covid-19 test; did. After all, the Northeast, with its largely Democratic governors, has been appropriately cautious about reopening, and its numbers . California and Washington are blue states that are seeing a rise in cases, but its from a relatively low base, and their Democratic governors are taking actions like requiring the use of and ready to reverse their reopening. So the really bad news is coming from Republican-controlled states, especially Arizona, Florida and Texas, which rushed to reopen and, while some are now , havent reversed course. If the Northeast looks like Europe, the South is starting to look like Brazil. Nor is it just Republican governors and state legislatures. According to the new , voters over all strongly favor giving control of the pandemic priority over reopening the economy  but Republican voters, presumably taking their cue from the White House and Fox News, take the opposite position. And its not just about policy decisions. Partisanship seems to be driving individual behavior, too, with self-identified Democrats to wear face masks and engage in social distancing than self-identified Republicans. The question, then, isnt why America has failed to deal effectively with the pandemic. Its why the G.O.P. has in effect allied itself with the coronavirus. Part of the answer is short-term politics. At the beginning of this year Donald Trumps re-election message was all about economic triumphalism: Unemployment was low, stocks were up, and he was counting on good numbers to carry him through November. He and his officials wasted crucial weeks refusing to acknowledge the viral threat because they didnt want to hear any bad news. And they pushed for premature reopening because they wanted things to return to what they seemed to be back in February. Indeed, just a few days ago the same Trump officials who initially assured us that Covid-19 was were out there the risks of a second wave. Id suggest, however, that the G.O.P.s coronavirus denial also has roots that go beyond Trump and his electoral prospects. The key point, Id argue, is that Covid-19 is like climate change: It isnt the kind of menace the party wants to acknowledge. Its not that the right is averse to fearmongering. But it doesnt want you to fear impersonal threats that require an effective policy response, not to mention inconveniences like wearing face masks; it wants you to be afraid of people you can hate  people of a different race or supercilious liberals. So instead of dealing with Covid-19, Republican leaders and right-wing media figures have tried to make the pandemic into the kind of threat they want to talk about. Its  , foisted on us by villainous Chinese. Or its a hoax perpetrated by the  , which is just looking for a way to hurt Trump. The good news is that the politics of virus denial dont seem to be working. Partly thats because racism doesnt play the way it used to: The Black Lives Matter protesters have received broad public support, despite the usual suspects efforts to portray them as rampaging hordes. Partly its because the surge in infections is becoming too obvious to deny; even Republican governors are admitting that theres a problem, although they still dont seem willing to act. The bad news is that partisanship has crippled our Covid-19 response. The virus is winning, and all indications are that the next few months will be a terrifying nightmare of rampant disease and economic disruption.</t>
  </si>
  <si>
    <t>A Historic Heat Wave Roasts Siberia</t>
  </si>
  <si>
    <t>As a subscriber, you have to give each month. Anyone can read what you share. MOSCOW  They used to ride snowmobiles in June in Russkoye Ustye, a Siberian village by the Arctic Ocean coast. Last week, the temperature in the area hit 88 degrees. Nature is taking its revenge on us, probably, Sergei Portnyagin, the village head, said by telephone. Weve been too bloody in how weve treated it. The climate has been for years, but even by those standards, a heat wave roasting northern Siberia for the past few weeks has been shocking. Wildfires are spreading. The fishing is meager, the mosquitoes ravenous. People are nailing their windows shut with foil and blankets, seeking refuge from the midnight sun. The town of Verkhoyansk, more than 400 miles farther north than Anchorage, Alaska, topped 100 degrees Fahrenheit last Saturday, ever recorded above the Arctic Circle. Arctic Ocean 400 miles Russkoye Ustye Srednekolymsk Norilsk Verkhoyansk SIBERIA RUSSIA Yakutsk Detail area Moscow RUSSIA By The New York Times Verkhoyansk had been best known as a place of exile in czarist Russia and for sharing the Northern Hemispheres cold temperature record  90 degrees below zero Fahrenheit, . Even before the current heat wave, climate change has been transforming life in Russias northern reaches, with global implications. Very strange things are happening here, said Roman Desyatkin, a scientist based in the Siberian city of Yakutsk who studies perhaps the most far-reaching consequence of the regions warming climate  the thawing of its frozen ground. Our plants, our animals and our people are not used to such great heat. The frozen ground, or permafrost, lies just below the surface across much of Russia  as well as swaths of Alaska, Canada, and Scandinavia. In some areas, including parts of northeastern Siberia, the permafrost contains large chunks of ice. With every hot Arctic summer, more of it thaws, flooding pastures, twisting roads, destabilizing buildings and eroding riverbanks. The thawing permafrost has global consequences because it results in the release of greenhouse gases from the decomposition of organic material that had long been frozen. A that the process could unleash as much as 240 billion tons of carbon by 2100, potentially accelerating climate change. For Russia, the warmer climate brings some benefits. Officials hope the receding sea ice will spur greater trade by ships crossing between Asia and Europe via the Arctic Ocean, and will further ease access to oil and gas under the sea. But it comes at a cost: Addressing the damage to Russian buildings and infrastructure caused by thawing permafrost alone could total more than $100 billion by 2050, . This years heat has already contributed to an environmental disaster, Russian officials say. A fuel tank near the isolated Arctic mining city of Norilsk after sinking into permafrost that had stood firm for years but gave way during a warm spring, officials said. It released about 150,000 barrels of diesel into a river. The Arctic has been heating more than twice as fast as the rest of the world, and annual temperatures in the region from 2016 to 2019 were the highest on record. But this year may be even hotter. Temperatures in Siberia were 18.5 degrees Fahrenheit above average in May, , driving the warmest May on record for the entire Northern hemisphere and indeed the globe. Above the Arctic Circle, there has been no escaping the heat because the sun shines around the clock. In the town of Srednekolymsk, Mayor Nikolai Chukrov nailed a blanket to the inside wooden frame of one of his windows to help his two layers of curtains keep out the sunlight. The store had run out of fans, so he borrowed a red-and-white, Soviet-made model from his relatives. The heat, he said, is a boon to the children playing in the river and to the residents benefiting from a longer growing season for their vegetables. But it also seems to bring even greater swarms of mosquitoes. Its scary, even, Mr. Chukrov said. The acrid smoke from wildfires has already drifted over Srednekolymsk and other Siberian villages. Last years Siberian fires, accelerated by the dry heat, , consuming  roughly the size of Kentucky. This year is off to an even worse start. About 7,900 square miles of Siberian territory , compared to a total of 6,800 square miles , according to official data. Only the rain can put out these fires, Mr. Chukrov said. This year, we have no rain. The tundra is also on fire outside Russkoye Ustye, said the village head, Mr. Portnyagin. The settlement is one of Russias best-known outposts because ethnic Russians first settled there, near the Arctic Ocean coast, in the 16th or 17th century. The villages older buildings, however, have all collapsed into the river over the last three decades as a result of the erosion brought on by the thawing permafrost, he said. Other changes appeared more recently: In the past five years, he has started noticing bird species that had never before flown that far north. For the second straight year, Mr. Portnyagin said, the area around the village was no longer passable by snowmobile in June. Tundra flowers that normally bloom in mid- to late July are already in blossom. The village residents, unused to the heat, are developing headaches and skin problems because of it, Mr. Portnyagin said. The normally plentiful fish have descended to the depths because of the warm water, he said, so the fishermen are suffering. Three hundred miles to the east, where the Kolyma River flows into the Arctic Ocean, Indigenous reindeer herders have also seen their seasonally regimented way of life scrambled by climate change. The river ice broke up earlier than usual this year, and migratory birds arrived earlier than usual. Unfamiliar plants are growing in the tundra. Everything is changing somehow, said Pyotr Kaurgin, the leader of an Indigenous community in the area. The old men used to predict what the summer would be like and what the winter would be like. We no longer can say for sure. Oleg Matsnev contributed research.</t>
  </si>
  <si>
    <t>Pandemic?? Cleaner Air Could Reshape What We Know About the Atmosphere</t>
  </si>
  <si>
    <t>As a subscriber, you have to give each month. Anyone can read what you share. WASHINGTON  In the crystalline air of the pandemic economy, climate change researchers have been flying a small plane over Route I-95, from Boston to Washington, measuring carbon dioxide levels. Scientists have mounted monitors on Salt Lake Citys light rail system to create intersection-by-intersection atmospheric profiles. And government scientists at the National Oceanic and Atmospheric Administration have started a to gather and analyze samples of an atmosphere in which industrial soot, tailpipe emissions and greenhouse gases have plummeted to levels not seen in decades. The data, from Manhattan to Milan to Mumbai, will inform scientists understanding of atmospheric chemistry, air pollution and public health for decades to come, while giving policymakers information to fine-tune air quality and climate change laws and regulations in hopes of maintaining at least some of the gains seen in the global shutdown as cars return to the roads and factories reopen. Already, Gov. Larry Hogan of Maryland, a Republican, has assigned his top environment official to use the pollution data gathered by a University of Maryland scientist in flights over Baltimore to push new policies through the state legislature this fall, expanding telework and promoting electric vehicles. Our goal is not just to celebrate the silver lining but to seize upon that lining and institutionalize it, said Benjamin H. Grumbles, the head of Marylands environmental agency. Policy experts say the new data could even bolster legal fights against the Trump administrations efforts to roll back major air pollution regulations. Early studies appear to show that even as the coronavirus took more than 100,000 American lives, deaths related to more typical respiratory illnesses like asthma and lung disease fell in the clean air, boosting the case that Mr. Trumps environmental rollbacks will contribute to thousands of deaths. This is a giant, global environmental experiment that has been done in a very controlled way, said Sally Ng, an atmospheric scientist and chemical engineer at Georgia Tech, who, in the first days after the shutdown, briefly returned to her lab in downtown Atlanta to install an atmospheric monitor on the roof. We suddenly turned the knob off, very drastically, and now were very slowly turning it back on. Three other moments in recent history have seen economies slow suddenly and the skies clear enough to create a valuable research opportunity: Sept. 11, 2001, when airplanes were grounded and the skies were briefly free of chemical airplane pollution; the 2008 Beijing Olympics, when Chinese officials shut down the city and the soot-choked air cleared for about two weeks; and the financial meltdown in the fall of 2008. But the pandemic clearing has been more dramatic, in duration and scope. We were able to observe these changes in real time, all around the world, for a much longer period of time than ever before, said Shobha Kondragunta, a NOAA atmospheric chemist who studies smog-causing tailpipe pollutants such as nitrogen dioxide and sulfur dioxide, using images taken from satellites over the North and South Poles. In India, where some of the most polluted skies in the world turned clear and blue for the first time in decades, Sarath Guttikunda, director of Urban Emissions.info, a New Delhi-based research organization, spent the shutdown monitoring air quality data gathered by government-operated atmospheric monitors across 122 Indian cities. This is a really good experiment that we hope will never be repeated again, he said. Every day we learned something new. In a country where much of the population suffers under an opaque stew of pollution, the Indian government has little information about which sources of emissions  cars, power plants, factories or cookstoves  are the worst culprits, Dr. Guttikunda said. But as the shutdown cleared cars off the roads and brought factories to a halt, coal plants and cookstoves kept emitting. That allowed Dr. Guttikunda and his colleagues to develop a more precise profile of pollution, source by source, city by city, region by region. If you want to clean up your air pollution problem, you have to know what to target, he said. Other experts agreed. These studies, particularly in India, can make it much easier to get a good bead on emissions, said Maureen Cropper, a senior fellow at Resources for the Future, a nonpartisan environmental research organization in Washington. You dont want to be controlling the wrong thing. Among the most surprising of Dr. Guttikundas observations: In some cities, as vehicle traffic and tailpipe pollution declined, levels of one major smog-causing pollutant, ozone, actually shot up. Dr. Guttikunda said the sharp rise was a real-life validation of a theory of atmospheric chemistry that says ozone  which is linked to asthma, heart disease and premature death  will increase, at least temporarily, as emissions of the tailpipe pollutants nitrogen oxide and sulfur dioxide go down. This is a theory that atmospheric chemists learn in class, but we havent seen it work in real time, said Dr. Guttikunda. Eight thousand miles away, scientists monitoring the air over the Los Angeles basin observed the same phenomenon. The spike in ozone, thats caused a lot of interest, said Michael Benjamin, who heads the atmospheric monitoring laboratory for Californias clean air agency. Dr. Benjamin said that could have surprising implications for California, which has led the nation in implementing tough clean air policies. As the state continues to reduce its vehicle pollution, it may go through a period where some aspects of smog actually worsen because of the weird air chemistry. Still, he expressed optimism. This is a grand, real-world experiment that is validating what our path to cleaner air might look like, he said. In the northeast corridor of the United States, Xinrong Ren of the University of Maryland and Colm Sweeney of NOAA used the shutdown to help validate scientific models that are crucial in understanding the human impact on climate change and air quality. Scientists still do not have a reliable system for measuring day-to-day changes in human-caused emissions of carbon dioxide, the main driver of global warming. But for the past two years, Dr. Ren and Dr. Sweeney have been monitoring carbon dioxide levels over Boston, New York, Philadelphia, Baltimore and Washington from a device mounted on the wings of two small airplanes that they fly up and down the East Coast. As soon as the shutdown started, the pair returned to their flying laboratories. A lot of policy is driven by models and guesstimates of how much we think certain things contribute to emissions, Dr. Sweeney said. Covid is a great opportunity to do real-life testing of those models. Because New York City saw a 50 percent decrease in vehicle traffic, one of the major sources of carbon dioxide pollution, the scientists could calibrate real-life impacts of auto-related emissions on the climate by comparing the shutdown measurements with those taken on their earlier flights. Covid-19 allows us to test the models that policy depends on, Dr. Sweeney said. The Obama administration used such models to justify the countrys first federal regulations to counter climate change, through stricter limits vehicle and power plant emissions. As the Trump administration weakened or wiped out those regulations, officials as inaccurate or unreliable. Now, opponents of those efforts will have new ammunition to combat them. This is powerful data, said Mr. Grumbles, the Maryland environmental official. It reinforces the policy arguments for stronger, more aggressive controls. Allies of the administration scoffed at the idea that three months worth of research on emissions levels could make any difference in the quality of scientific models. I dont see how any of this strengthens climate models, said Steven J. Milloy, who serves as an informal environmental policy adviser to members of the Trump administration and is author of the book Scare Pollution: Why and How to Fix the E.P.A. I know these guys want any excuse for more money and something to do, he added, but I dont think this validates anything Administration officials struck a cautious note, but were not so dismissive. Andrea Woods, a spokeswoman for the Environmental Protection Agency, wrote in an emailed statement: The E.P.A., along with many other federal agencies, including NOAA and NASA, are using the opportunity available during the Covid-19 outbreak to further enhance our understanding of how human activity potentially impacts air quality. Many data streams are being collected. All will require integration along with a comprehensive and systematic analyses before any models might be updated or conclusions drawn. Public health scientists are studying another aspect of the pandemics cleaner air. A working paper published by the National Bureau of Economic Research calculated that the reduction in pollution has led to about 360 fewer deaths each month in the United States from illnesses like asthma, lung disease and heart disease  a drop of about 25 percent. Its certainly not a silver lining  it in no way compares to the over 100,000 deaths from Covid in the U.S., said Steve Cicala, an economist at the University of Chicago and an author of the paper. But 25 percent is a lot. This is the savings of lives that would be achieved if there were a less costly way to improve air pollution.</t>
  </si>
  <si>
    <t>This Pilates Business Loves (and Hates) Tech</t>
  </si>
  <si>
    <t>Small businesses are always asking: Is the tech they now rely on helping or hurting them? As a subscriber, you have to give each month. Anyone can read what you share. Lisa Serradilla loved taking her Pilates classes virtual over Zoom. But the same technology forces that let her stay in business during the pandemic also burdened her with more costs and complexity. Serradillas experience is a window into the complicated ways our increasingly digital lives are affecting business owners large and (especially) small. Technology is creating more opportunities for them, but its also making it tougher to make money and keep people loyal. Three months ago, Serradilla was forced to close Pilatium, her Pilates studio in New York City, because of the coronavirus. She was surprised that all it took to go virtual was a low-cost subscription to Zoom and a tweak to her website to let people pay for online video sessions. But shes also feeling even more besieged now by various digital services and their never-ending fees. Credit card companies and online payment providers . She has a custom-made website, but many other fitness studios fork over monthly fees for software like Mindbody that let people book classes online. Serradilla said shes feeding technology providers at every turn  from fees for digital cash registers to a $1.50 monthly Mastercard association fee. It doesnt seem like a big deal, but you just start to look at how expensive it starts to be in little dribs and drabs, Serradilla said. Running a small business was never easy, and Serradilla got in touch recently to recommend we look at the emerging burdens that technology brings for businesses like hers. I took her up on the suggestion. Serradilla was most irked about ClassPass, a membership program for which people pay to drop in on fitness classes of all sorts. This is exactly the kind of that I wrote about earlier this week. A ClassPass spokesperson said the company helps businesses fill unsold class spots. Serradilla  and  said that its more complicated. For an in-person class, ClassPass would typically pay her $12 to perhaps $20 while a regular Pilates client might pay $30. Shes glad when ClassPass fills empty spots, but its not easy to control the number of slots going to ClassPass members. She acknowledges that ClassPass might be more useful for other gyms that rely less on regular clients than she does. Serradilla, who worked in the tech industry for years, knows theres no turning back on our increasingly online personal and commercial activity. The existential question for her and other businesses is whether the technology they rely on is helping or hurting them. And the answer is both. Ive been watching the  by advertisers with an eyebrow raised in doubt. Companies including , , and others have said they would (temporarily) stop paying for messages on Facebook and Facebook-owned Instagram to force the company to do more about dangerous or hateful content that flourishes there. A boycott is an easy way to score points against a company that is not popular right now. Those advertisers will be back spending on Facebook, most likely. But a similar experience several years ago with YouTube showed that pressure from the companies that pay internet giants bills can force meaningful change. In 2017, news organizations regularly about violent, racist and creepy YouTube videos running with automatically generated advertisements from some of the worlds biggest companies. Stung by their unwitting support of harmful videos, companies including Procter &amp; Gamble and AT&amp;T . And Google, which owns YouTube, responded. The company developed technology to automatically and block advertising on them. Google hired more people to weed out videos that broke its rules. It turned off ads entirely for smaller video makers to reduce financial motivations to post outrageous things. The changes didnt wipe YouTube free of conspiracies and dangerous ideas. But the high profile revolt from some advertisers pushed protection measures that made YouTube a little less horrible for all of us. I would bet Facebook will be forced to change, too, although it doesnt sound that way at the moment. In an email to advertisers The Wall Street Journal, a Facebook executive said the company wouldnt make policy changes because of financial pressure. We set our policies based on principles rather than business interests, she wrote. This is your reminder that advertisements generate 98 percent of Facebooks yearly sales. Companies definitely do make policy changes because of revenue pressure. YouTube proved it. , a contributing Opinion writer for The New York Times, said the investing app Robinhood must build in . Recently, a young man took his own life after he appeared to believe he lost hundreds of thousands of dollars from complex financial transactions in the app. Jingles about cheese. Pitches for a clever pointing device called a mouse. Captain Kirk describing the wonder computer of the 1980s. Vintage TV commercials spliced and compiled into YouTube videos  , Eve Peyser writes for The Times. I yesterday that Amazons projects to tackle climate change might be a way to avoid looking at how the company has changed our shopping behavior in an environmentally destructive way. May I present: a new sports stadium in Seattle  named after Amazons blueprint to reduce its carbon emissions. Job done. Im so sorry, but extolling an is exactly my jam. (Warning: The lyrics include some words that arent safe for kids ears.)</t>
  </si>
  <si>
    <t>How Cities Are Trying to Avert Gridlock After Coronavirus Lockdowns</t>
  </si>
  <si>
    <t>As a subscriber, you have to give each month. Anyone can read what you share. and As coronavirus lockdowns loosen around the world, city leaders are scrambling to address a new problem: the prospect of gridlock worse than before the pandemic. From Shenzhen to Milan to Austin, officials are trying to coax people back onto buses and subways and reclaim road space for cyclists and pedestrians. In many cities, officials worry that people will avoid public transit for fear of catching the virus, and decide to drive instead, which will push vehicle traffic higher than ever. Staving off a surge of cars on city streets is important not only to avoid congestion delays, accidents and higher air pollution, which . Its impossible to stop global warming unless cities sharply reduce pollution from cars, trucks and motorcycles. Cities have a window of opportunity to make changes and keep the cleaner air they saw during the lockdowns, said Corinne Le Quere, a climate scientist at the University of East Anglia who has during the pandemic. But if they dont pay attention to this issue, emissions could rebound back to where they were before or even go higher. Transportation accounts for , and emissions from road vehicles in particular in the last 50 years. There are already warning signs: More than 30 large cities coming out of lockdown, including Hong Kong, Shenzhen, Oslo and Geneva, recorded more congestion on their roads in mid-June compared with the same period last year, according to data from , a navigation company. Other early evidence suggests that as people step out of confinement and move around again. Many city leaders are trying to fix that, in some cases leveraging lessons learned from earlier pandemics in Asia. Heres a look at some of what theyre trying. The pandemic has given leverage to city officials to do things that had been politically contentious in the past, like taking space from cars. San Francisco, where bus ridership has opened up 24 miles of car-free corridors for walkers and bicyclists to get around; another 10 miles are in the works, and most of these corridors span several city blocks. Bogota, Colombia, which had in the past carved out bike lanes on sidewalks, has now set aside 52 miles of road space for cyclists. It was intended as a temporary measure, said Nicolas Estupinan, the citys transportation secretary, but public support has emboldened the city to make it permanent. Mr. Estupinan said Bogota was also staggering work hours for different industries  a 10 a.m. start for construction, 12 p.m. for retail, and so on  in order to make the roads less congested. Milan has also made its pandemic-era network of bike lanes permanent. The physical distancing requirements of Covid gives us huge leverage, said Maria Vittoria Beria, a spokeswoman in the Milan mayors office. What did we have in the drawers that could help social distancing? Bike lanes. They are being used  at least for now, when the weather is mild. suggests that bike sharing and electric scooter use rose sharply in May, while traffic congestion remained well below 2019 levels. In other cities emerging from lockdowns, including Berlin, London and Paris, data collected from bicycle counters indicated that cycling had become more popular than it was before the pandemic, according to Felix Creutzig, a transportation specialist at the Mercator Research Institute on Global Commons and Climate Change, a think tank in Berlin. But as cities reclaim streets from cars, they are also struggling with deep inequities in access to transportation. New York City, for instance, has historically built and in neighborhoods that are home to large shares of essential workers, the majority of whom are people of color. Some cities have been trying to dissuade drivers from bringing older, more polluting vehicles into city centers, mainly by imposing levies to enter congested areas during rush hour. In May, as its lockdown loosened, London low-emissions zones around the city, which impose fees on older cars, trucks and vans that dont meet air pollution standards. The city also recently raised its congestion charge by 30 percent, requiring many drivers to pay $18 per day to enter the busiest parts of central London. In Porto Alegre, Brazil, where bus ridership has plunged 60 percent during the pandemic, city officials are worried about a death spiral for the system. They have proposed both a congestion tax on private vehicles entering the city as well as a per-mile tax on ride-hailing services like Uber, with the goal of plowing that money into the bus network to reduce fares. Still, officials concede that targeting private cars can be difficult in a struggling economy. New York City had planned to become the first American city to impose a congestion tax at the end of 2020, but the measures fate is now unclear. Last week, as New York allowed more nonessential businesses to reopen, the Department of Transportation Robert F. Kennedy Bridge: Anticipate traffic. While ridership on buses and subways has cratered during the pandemic, public transit remains critical for essential workers and those who dont have a car. One City found that subway ridership fell less sharply during the lockdown in neighborhoods with more low-income and nonwhite residents. To make public transportation safe, many cities have focused on mask-wearing and constant cleaning. In Seoul, masks are required on mass transit and because , noisy conversations inside subway cars can prompt complaints to the authorities. Taipei has begun at train stations. Some are using more high-tech solutions to keep passengers at a safe distance: Beijings transit agency now allows essential workers to reserve bus seats by mobile app and provides custom routes to transport these workers, allowing for space between seats. Denmarks rail company, DSB, introduced an app showing which cars have the most space available, as lockdowns eased. Many transit officials remain optimistic that bus and train ridership will eventually return, in large, crowded transit systems like Tokyos, as long as people wear masks and keep to themselves. But in the meantime, many cities are facing severe financial crunches as revenue falls and budgets are strained. Without help, some systems may not survive, and others may have to reduce their service or hike fares, said Paul Skoutelas, president of the American Public Transportation Association, which has called on Congress to help transit agencies weather the storm. Even amid the crisis, some transit agencies are reimagining public transportation altogether. In Austin, Tex., the city that can be reserved through a mobile app by riders who arent well served by existing bus lines. Officials to better integrate existing bus and rail lines with the citys bike-share system by offering unified ticketing and apps. They also plan to eventually replace the citys 1,000 shared bikes with electric versions that make travel easier in the sweltering Texas heat. The pandemic has really pushed us to think more creatively, said Randy Clarke, president of Capital Metro, the Austin public transportation system. How do we make a system thats more equitable and sustainable, and give people more options besides cars?</t>
  </si>
  <si>
    <t>Majestic Icon or Invasive Pest? A War Over Australia?? Wild Horses</t>
  </si>
  <si>
    <t>As a subscriber, you have to give each month. Anyone can read what you share. ANGLERS REST, Australia  Coming over the rise, Philip Maguire gripped the mane of his white gelding and rose on his heels to survey the bush land. He had hoped to be photographed mustering wild horses, but the animals werent playing along. They were sitting up there on that ridge, Mr. Maguire said of the horses, now spooked by the human intrusion. Theyll come back, he huffed. Ill run them again. Mr. Maguire, a 60-year-old cattleman, is leading a campaign to prevent the Australian authorities from culling the wild horses, known as brumbies. The clash traces some of the countrys biggest fault lines, including its urban-rural divide and the legacy of colonialism. To scientists and the politicians who support the policy, culling is a matter of environmental protection. The horses, an invasive species whose populations are booming, must be removed because they are trampling ancient ecosystems in the Australian Alps already hurt by climate change, they say. To Mr. Maguire and his followers, the fight is about a way of life they perceive to be under threat. They see brumbies, the descendants of horses introduced by European settlers, as symbols of a rugged individualism that they believe is being lost in modern Australia. Its a culture war, Mr. Maguire said last month as he searched in vain for the horses. A burly man, he wore a brown waterproof coat faded by years of wear. This is my heritage, he said. All our culture is gone, by people saying anything thats not native is not good. He was referring to the animals, though he may well have had people in mind, too. Mr. Maguires lobbying for the brumbies is part of a backlash to a growing movement in Australia to correct historical narratives that cast white settlers as conquering an empty and untilled continent. Instead, there is now broad acceptance of Indigenous peoples of the land for tens of thousands of years, before their territories and culture were stolen. These efforts have been buoyed recently by the protests against racism in the United States, which have inspired activists around the world to . Still, some Australians find it difficult to recognize the dispossession and genocide of Indigenous Australians, said James Pittock, a professor of environmental science at the Australian National University in Canberra. The brumby, he said, is a kind of talisman for those holding on to nationalist visions of Australias history. In Australia, rural residents, who make up of the population, have often been at odds with city dwellers and urban politicians, seeing them as out of touch and incompetent in Brumby activists have taken action by lobbying for political favor in some states, where they have won protections for the horses. In New South Wales, which is led by the center-right Liberal Party, former politicians with in tourism operations that depend on the brumbies helped drive a 2018 bill protecting the feral horses. The move by the state, Australias most populous, dismayed Australian and international scientists, who said it would set In the state of Victoria, which has a center-left Labor government, officials say they hundreds of horses after Mr. Maguire lost a legal battle there. He says he will take his fight to Australias highest court. Still, to many Australians, brumbies are majestic, untamed creatures that live in childrens , and . But leaving them to thrive in the bush, scientists say, would come at the expense of creatures and plants far more precious and rare. Our native animals are our brothers and sisters, said Richard Swain, an Indigenous alpine guide who advises the Invasive Species Council, a conservation group. Its really, really, heartbreaking, he added of the damage done by the horses. In Australias alpine region, thousands of the feral horses trample fragile moss beds, damage the sources of major river systems and harm the habitats of animals found nowhere else in the world  systems that are struggling to recover from . that the horse population had more than doubled in density in a five-year period. Claims by brumby activists that the animals are simply a scapegoat for damage done by wild deer and pigs do not hold up against of the region, the scientists add. The evidence for this is not in dispute, said David M. Watson, a professor of ecology at Charles Sturt University, south of Sydney, who because he believed the science was being ignored. A general distrust of science, from the conservative media, has deepened rural Australias divide with the countrys urban areas. Of Mr. Maguire, Dr. Watson said: Who do you put up against that person on a podium? Some crusty scientist with a clipboard? He and other scientists acknowledge that the culling is an ugly task to save other species, like the and the  which are found nowhere else in the world  from extinction. This is not about vilifying horses, Dr. Watson said. But the stakes are immensely high, he added, when plants that have survived hundreds of millions of years in the harshest conditions are at risk of being wiped out in favor of the descendants of a common farm animal. In the blink of an eye, a couple of cowboys come in, wave their whips around, everyone gets all misty-eyed, and those lineages are relegated to the dustbin, he said. Many brumby activists argue that the animals should be captured and moved to sanctuaries instead of being killed. In the United States, park authorities to manage booming mustang populations, which are . We can catch them, thats no problem, said Lewis Benedetti, a horse tamer from Mount Taylor, about 175 miles from Melbourne, who has previously mustered the feral horses on contract with the state authorities and who advocates finding new homes for them. Mr. Benedetti leapt onto the bare back of a brumby he had tamed to show how placid the animal was. They want to shoot them, he said. Doesnt that make you upset? While it may be possible to move the horses to sanctuaries in small numbers, these programs are difficult to scale up, experts say, especially without adequate funding, as the out-of-control mustang numbers show. In late May, Mr. Benedetti and a handful of other activists gathered at Mr. Maguires property, from which they made their way on horseback toward the foothills of the Australian Alps. They said they planned to round up the brumbies and take them to safety on his land. All around, the bush was decimated: Buds sprang from tree trunks blackened by the recent fires, while other trees were toppled entirely. Nearly all that remained of moss beds were muddy puddles  the impact, scientists say, of the recent fires, as well as hard-hooved horses trampling a landscape accustomed to native soft-footed creatures like kangaroos. Leading the group toward a cattlemans hut built by his great-uncle, Mr. Maguire began to recite the poetry of Banjo Paterson, an Australian author and journalist who documented the decline of pastoralism and, along with it, . Australia has lost its affinity for the bush, Mr. Maguire said, echoing Paterson in his own words. Weve become a different kind of people.</t>
  </si>
  <si>
    <t>Even the South Pole Is Warming, and Quickly, Scientists Say</t>
  </si>
  <si>
    <t>As a subscriber, you have to give each month. Anyone can read what you share. The South Pole, the most isolated part of the planet, is also one of the most rapidly warming ones, scientists said Monday, with surface air temperatures rising since the 1990s at a rate that is three times faster than the global average. While the warming could be the result of natural climate change alone, the researchers said, it is likely that the effects of human-caused warming contributed to it. The pole, home to a United States in the high, icy emptiness of the Antarctic interior, warmed by about 0.6 degrees Celsius, or 1.1 degrees Fahrenheit, per decade over the past 30 years, the researchers reported in a . The global average over that time was about 0.2 degrees Celsius per decade. Although parts of , which contributes to sea level rise, the pole is in no danger of melting, as the year-round average temperature is still about minus-50 degrees Celsius. But the finding shows that no place is unaffected by change on a warming planet. Analyzing weather data and using climate models, the researchers found that the rising temperatures are a result of changes in atmospheric circulation that have their origins thousands of miles away in the western tropical Pacific Ocean. The South Pole is warming at an incredible rate, and it is chiefly driven by the tropics, said Kyle R. Clem, a postdoctoral researcher at Victoria University of Wellington in New Zealand and the lead author of the study. While climate change resulting from emissions of carbon dioxide and other greenhouse gases has very likely played a role, the analysis showed that natural climate variability could account for all of the extreme swing in temperature, effectively masking any human-caused contribution. The Antarctic interior may be one of the few places remaining on Earth where the anthropogenic signal cannot be easily teased out due to such extreme variability, Dr. Clem said. But youre very, very unlikely to get a warming trend that strong without increasing greenhouse gases, he added. Temperature records at the pole have been kept since 1957, when the first American base was completed there. For decades, average temperatures were steady or declining. Strong westerly winds that circled the continent served as a barrier, preventing warmer air from intruding into the interior. But that changed near the end of the 20th century, Dr. Clem said, when sea-surface temperatures in the western tropical Pacific began to rise, part of a natural oscillation that occurs on a time scale of decades. The warming ocean heated the air, which caused ripples of high and low pressure in the atmosphere that reached all the way to the Antarctic Peninsula, more than 5,000 miles away. Scientists call these kinds of long-distance links teleconnections. Coupled with the stronger westerly winds, which are part of another long-term pattern, the ripples led to stronger storms in the Weddell Sea, east of the peninsula. These rotating, or cyclonic, storms, swept warmer air from the South Atlantic Ocean into the interior of the continent. Stronger storms in the Weddell Sea have also led to a in the region. Dr. Clem said the warming was not uniform across the Antarctic Plateau, the enormous expanse that covers most of the interior, including the pole, with an average elevation of nearly two miles. But the only other permanent base on the plateau, Russias Vostok station about 800 miles from the pole, has also recorded rapidly rising temperatures, he said. The ripples from the tropical Pacific also had an effect on the Antarctic Peninsula, which for most of the late 20th century had been one of the fastest-warming areas in the world. But in the last few decades the rate of warming there has declined significantly. In an email message, two researchers at the University of Colorado, Sharon E. Stammerjohn and Ted A. Scambos, said that while the rest of the world has been warming steadily over the past five decades, Antarctica has seen major swings, and probably always has. Neither scientist was involved in the research, but they wrote a commentary on the study published in the same issue of the journal. As ocean temperatures in the tropical Pacific switch toward cooling, they said, the rate of warming at the South Pole will likely decline as well, but not by as much as it would have without human-caused climate change. In an interview, Dr. Stammerjohn said warming at the South Pole is significant because its the most remote place on the planet. But its still never going to get above freezing, she said. We dont have to worry too much about losing ice at the pole just yet. But definitely the coastlines are another matter. Especially along the coast of West Antarctica, warm water brought up from depth by the action of wind is melting ice shelves from underneath, which ultimately leads to sea level rise. Dr. Stammerjohn said there was more and more evidence that the way the planet is responding to warming was changing the atmosphere and ocean circulation on a large scale. And thats whats contributing to the warmer waters at depth, she said. Theres going to be a lot of variability superimposed on that, but the direction, and the projection, would be toward more and more warm water and more ice sheet loss. Its so easy to think that Antarctica is isolated and remote and is not going to respond to climate change, Dr. Stammerjohn said. While the impact at the South Pole may not be all that significant, ice loss along the coast has huge implications. Its the one thats going to change our sea level dramatically, she said. Warming at South Pole, she said, is the ultimate canary in the coal mine, one that we can no longer ignore.</t>
  </si>
  <si>
    <t>Democrats Detail a Climate Agenda Tying Environment to Racial Justice</t>
  </si>
  <si>
    <t>As a subscriber, you have to give each month. Anyone can read what you share. WASHINGTON  Democrats in Congress are expected to make public on Tuesday a broad list of proposals on climate change, laying out in detail what could become the starting point for their climate agenda if the party regains control of Congress and the White House next year. The 538-page report sets a range of targets including ensuring that every new car sold by 2035 emits no greenhouse gases, eliminating overall emissions from the power sector by 2040, and all but eliminating the countrys total emissions by 2050. It also calls for requiring companies, and by extension consumers, to pay for emitting carbon dioxide into the atmosphere, but in a way that gives money back to low- and moderate-income households. In the past, efforts like these have been politically difficult to achieve: In 2018, Gov. Jay Inslee to enact a version in Washington State. The package also approaches climate change as a matter of racial injustice. The report cites the police killing of George Floyd in its opening paragraph and goes on to argue that communities of color are also more at risk from the effects of climate change. The report says the government should prioritize minority communities for new spending on energy and infrastructure. We have to focus on environmental-justice communities, said Representative Kathy Castor, Democrat of Florida and chairwoman of the House Select Committee on the Climate Crisis, which compiled the report. There is an awakening across the country to systemic racism, and this is a report that at its center, at its core, focuses on those communities. Few of the proposals are likely to go anywhere this year because they would require support from the Republican-led Senate as well as President Trump, who has called climate change a hoax. But as a political statement the package is notable because it presents what Democrats call a comprehensive legislative agenda for climate change at a time when public support is on the rise. In 2016, only 38 percent of adults in the United States said dealing with global climate change should be a top priority for the president and Congress, according to the . By this year, that number had jumped to 52 percent. Still, a major challenge remains: how to address the demands of climate activists without alienating more centrist voters. Last year, Representative Alexandria Ocasio-Cortez of New York introduced the Green New Deal, which called for getting 100 percent of the countrys power from renewable and zero-emissions within 10 years. Republicans have pilloried her proposals, using (and at times ) them to try to paint Democrats as willing to in the pursuit of environmental goals. The Democratic leadership has sought to from the package. A growing coalition of Republicans led by the House minority leader, Kevin McCarthy of California, have moved in recent months to embrace solutions to climate change. Those focus on developing technologies that can from power plants or other industrial facilities and store them so they dont enter the atmosphere, rather than limiting fossil fuels. The economic fallout from the coronavirus pandemic has put new pressure on Democrats, who must balance voters concerns about their jobs with policies to cut emissions. Since the start of the pandemic, many Republicans have even modest efforts to tackle climate change as having too high an economic cost for Americans who are struggling financially. Representative Garret Graves of Louisiana, the leading Republican on the climate committee, said the two parties had found some common ground, including on the need to make communities more resilient to natural disasters. But where the two sides diverged, he said, was on the question of the continued use of fossil fuels. Mr. Graves said Democrats view boiled down to, fossil fuels are evil. In my opinion, that ignores the science, Mr. Graves said, stressing that he had not seen the report that Democrats planned to release. If you can find ways to utilize the fuels, but have as good or better emissions, then that is a viable option. Ms. Castor said the measures included in the report, including new federal spending on energy and infrastructure, would create new jobs and opportunities. The proposals call for cutting emissions of methane, an extremely potent greenhouse gas, from the oil and gas sector two-thirds by 2025, making all new residential and commercial buildings effectively zero-emissions by 2030 and setting climate stewardship practice goals across all U.S. farmland. The report, which comes 11 years after House Democrats passed a bill to impose a cost on companies that emit greenhouse gases, only to watch it , again calls for some version of that same approach, though the authors emphasized that such a system would have to be implemented with care. Carbon pricing is not a silver bullet, the report says, adding that energy-intensive industries that try to reduce pollution should remain on a level playing field with foreign competitors that use dirtier technologies. In a sign of how quickly the discussion around climate change has shifted, the report also embraces positions that might have seemed radical just a few years ago. It cites a 2018 United Nations report that found preventing a dangerous level of global warming is not possible simply by cutting emissions, and requires finding a way to take carbon dioxide out of the atmosphere as well. Congress must dramatically increase federal investment in carbon removal research and development, the report says. The report also says that as hurricanes, flooding and other effects of climate change accelerate, the government must spend more to fortify vulnerable communities with better infrastructure, but that doing so wont be enough. In some cases, people will need to move. Communities need support developing longer-term strategies, including options to relocate and resettle willing neighborhoods or communities, the report reads. Federally funded programs should consider the trade-offs of relocation and protection. The prospect of climate-driven migration, both internal and across borders, is so serious that it must be incorporated into the countrys national defense and homeland security planning, the report adds. Developing countries are especially ill-prepared to face the impacts of climate change, the report says. The resulting humanitarian and refugee crises, if unchecked, have the potential to become national security threats. Lisa Friedman contributed reporting.</t>
  </si>
  <si>
    <t>How the Pandemic Is Making It Tougher to Study Whales</t>
  </si>
  <si>
    <t>Monday: Whales are dying at alarming rates, but the pandemic is keeping researchers away. Also: Gov. Gavin Newsom closes bars in some counties. As a subscriber, you have to give each month. Anyone can read what you share. On Sunday, Gov. Gavin Newsom announced that the state was and recommending bars close in others to stem the spread of the virus. The counties where bars were ordered to close are Fresno, Imperial, Kern, Kings, Los Angeles, San Joaquin and Tulare. Covid-19 is still circulating in California, and in some parts of the state, growing stronger, Mr. Newsom said in a statement. Thats why it is critical we take this step to limit the spread of the virus in the counties that are seeing the biggest increases. For weeks, the state and counties have  a process that has drawn concern from those who worry its putting lower-paid service workers, , in unnecessary danger. For residents of San Francisco, the sight of gray whales making their way into the bay this spring has been a rare treat. But for local marine scientists, the whale sightings have brought increasing alarm. The coronavirus pandemic is upending their effort to determine why, for the second year in a row, whales have been taking what amounts to a wrong turn into San Francisco Bay. Something is deeply amiss, either in the animals or in the ocean. Gray whales are long-distance migration champions. Every spring, they leave their breeding grounds in the warm water lagoons of Mexicos Baja Peninsula for their feeding grounds north of Alaska. In the fall, they make the journey back, a total of 10,000 miles. They dont typically break for snacks on the way, which is why their appearance in San Francisco Bay, during the middle of their northbound migration, has been so troubling. Bill Keener, a research associate at the Marine Mammal Center in Sausalito, the largest marine mammal hospital in the world, believes the whales visits to the bay hold a clue to solving a larger mystery. Over the first five months of this year alone, 111 gray whales washed ashore along their annual migratory path  far more than the average of 29 deaths per year reported by the National Oceanic and Atmospheric Administration between 2001 and 2018. In 2019, 215 gray whales died on the same route, 14 of them in the San Francisco Bay Area  seven times the annual average of deaths the previous 18 years. Those deaths prompted NOAA to declare an unusual mortality event  which led to emergency funding to the Sausalito center and other research centers to investigate why animals that are near the top of the marine food chain and a key indicator of ocean health would be dying off at such alarming rates. But the coronavirus has severely constrained the ability of teams to work together to dismantle and analyze the carcasses of these whales. Theres no gas for the boats; social distancing makes collaboration difficult; and, with scientists and graduate student team members sequestering, whale strandings are not sending off the alerts they once did. Perched on the coast of Sausalito, above the strait where the Pacific Ocean flows into the bay, the Marine Mammal Center is a key link in a network of research stations scattered along the West Coast, from Mexico to Canada. Its also one of the few U.S. institutions with a large enough staff to regularly perform full whale autopsies, known as necropsies. A full necropsy offers scientists a rare opportunity to investigate the clues embedded in a dead whales stomach, brain, organs, skin and blood, and then draw a conclusion about the cause of death, which is critical to understanding how to keep the species alive. But necropsies present a daunting logistical challenge. Time is of the essence, and the clock starts ticking as soon as a whale dies somewhere offshore. When a whale dies, in most cases its carcass fills with gases released from the intestine, which causes it to float to the surface. Its vital to get to the site as quickly as possible. Depending on water temperature and other factors, there may only be several days before the gases are released and the whale drops to the seabed. The sooner scientists get to the whale, the better the chance of collecting critical samples. In normal times, the Sausalito center would send up to a dozen scientists to the scene of a whale stranding. Such a large team makes all the difference when trying to quickly dissect a rotting 40- to 50-foot-long carcass weighing up to 90,000 pounds. They examine the skin for parasites and bruising, and then remove it, along with the fat and the blubber, measuring each and taking photographs. Blood samples are collected to send to serology labs, looking for antibodies to identify whether illness was a factor. Others stand inside the whales reeking internal cavities, racing to look at the heart, lungs, brain and intestines before the organs decompose and can no longer offer reliable data. A necropsy with a full team can be completed in three to four hours. Some of the first clues about mass deaths of gray whales were found off the coast of Mexico, where the whales breed and give birth. At El Vizcaino Biosphere Reserve in Mexico, Steven Swartz, who leads the research there, was one of the first to notice something amiss with gray whales when, in the winter of 2018, he recorded unusually low numbers of calves, increased mortalities and more skinny lone whales. By spring 2019, 14 of those gray whales ended up stranded on beaches in the San Francisco Bay Area and Mendocino County, and the Sausalito center was able to conduct full necropsies on 13 of them. That number of necropsies was record-breaking: In the nine years prior, the center had averaged just six necropsies each year of all whale species. Frances Gulland, former senior scientist at the Sausalito center who is now a researcher at the U.C. Davis School of Veterinary Medicine, said the whale deaths could be linked to a number of factors, including ship collisions, fishing gear entanglements, parasites or infectious diseases. Evidence points to another possible culprit: malnutrition because of climate change in the Arctic, the whales primary feeding ground. Gray whales follow the food web that forms around the edges of the ice, filtering the sediment on the sea bottom to ingest tiny invertebrates. As the Arctic ice retreats they are traveling farther north in search of nourishment. Changes in diet could impact whales sustenance over the long journey to Mexico and back each year. But there is not enough data, Dr. Gulland said, to conclusively identify whether the speed of Arctic ice disintegration would correlate with the high stresses seen among the whales. This years spike in whale strandings could have provided more definitive evidence about which of these factors was to blame. But then the coronavirus hit. Mr. Keeners work tracking whales was stopped in its tracks. His boat was stuck at the dock in Sausalito, unable to obtain fuel from the marinas gas station, which was closed to abide by the states shelter-in-place order. The first stranding of the season was reported on March 30, about two weeks after Gov. Gavin Newsom closed down the state. The whale team scrambled. Social-distancing guidelines meant that just five people could fit on one of the Marine Mammal Centers 12-foot inflatable speedboats. Dr. Gulland led the procedure that day on Angel Island, in the middle of the bay, with a team half its usual size. It took hours just for the stripped-down crew, masked and gloved, to take off the 440-pound head and roll it on the beach in order to examine the brain. Trying to roll something as heavy as a whale head with four people is very difficult, Dr. Gulland recalled. When they finally rolled it over, too much time had passed and the brain had liquefied. The liquefaction of a whales brain, holder of so many clues about a whales life and death, is one of the key factors theyre fighting against as the clock ticks. The process can take a few hours or a few days depending on water and air temperature and size of animal, among other factors. The partial necropsy Dr. Gullands team was able to conduct with such a limited crew provided little more than the sex of the stranded whale, its rough age and any signs of superficial bruising. Since then, NOAA has reported 23 strandings on the coasts of California, Washington, Oregon, and Alaska, and 88 others in Mexican waters. None have undergone a full necropsy. By mid-June, the moment for investigating whale deaths had passed. Most healthy whales are back in Alaska by now. The mystery of the gray whale deaths will remain unresolved. We have climate change in the Arctic, said Dr. Gulland. We have animals moving between Mexico, the U.S., Canada. We have Covid. We have big, large decomposing things that are difficult to handle. She added: This is a big ecological mystery, and its incredibly difficult to tease out because of all these factors.</t>
  </si>
  <si>
    <t>How to Make Sense of the Roberts Court</t>
  </si>
  <si>
    <t>As a subscriber, you have to give each month. Anyone can read what you share. Want to get The Morning by email? . For anyone trying to make sense of the Supreme Court run by Chief Justice John Roberts, yesterdays two big decisions were helpful. In the more prominent one, Roberts joined the courts four liberal justices . It was the third major decision this month in which Roberts sided with the liberals, having already done so on L.G.B.T.Q. rights and immigration. The cases have been reminders that the Roberts court is not reliably conservative on every issue, even though Republican presidents appointed five of the nine justices, including Roberts. Over the years, the court has also established a constitutional right to same-sex marriage (with Anthony Kennedy, now retired, as the swing vote); declined to outlaw affirmative action; upheld most parts of Obamacare; and more. These decisions have left many conservatives feeling betrayed. Yet there is at least one big area in which the Roberts court has continued to lean strongly right: business regulation. With rare exceptions, the justices have restricted the governments ability to regulate corporate America. And there was another example yesterday, when the court , an Obama administration creation. The decision was 5 to 4, with the five Republican-appointed justices all on one side and the Democratic appointees on the other. Similar decisions in the past have overturned campaign-finance law, blocked action on climate change, restricted labor-union activities, reduced workers ability to sue their employers and more. , the Roberts courts rulings have been far friendlier to business than those of any court since at least World War II. These decisions have been part of a larger trend, too. Government policy over the past half-century has generally given and less power to their workers. Thats one reason incomes for the affluent than they have for any other income group. Whatever you think of the Roberts court, Id encourage you not to treat it with one broad brush. On some major social issues, it has been moderate or even liberal. On economic issues, the story is very different. Yesterdays two decisions captured the contrast. For the past half-century, the court has been drawing up plans for a more economically unequal nation, and that is the America that is now being built, the journalist Adam Cohen Adam Liptak writes about Roberts: 15 years into his tenure, that has caused experts to hunt for historical comparisons. And Sabrina Tavernise and Elizabeth Dias explain that the abortion ruling . The Times has reported that to kill U.S. troops in Afghanistan. Trump and other administration officials have claimed otherwise in recent days. The intelligence was included in Trumps Presidents Daily Brief document  a compilation of the latest secrets and best insights about foreign policy and national security. The information was also disseminated more broadly across the intelligence community in an article in the C.I.A.s World Intelligence Review. Coronavirus rates are rising , including deep-blue California, Oregon and Washington. The pattern shows that the spread of the virus isnt a reflection only of the partisan divides over whether to wear masks and listen to Trumps advice. Much of the Western U.S. appears to have grown complacent about the virus, after having avoided bad outbreaks earlier this year. Unlike people in the Northeast, many Californians did not have a sense of urgency or immediacy toward the virus because infection rates had been so low for months, The Times reports, . The governors of New York and New Jersey said they were because of concerns over the surges in the West and the South. Studies have found that most transmission of the virus comes from a small number of so-called superspreaders. Now scientists are trying to . China that will empower the government in Beijing to crack down on dissent from Hong Kong. Activists expect China to use the law to stifle pro-democracy protests like the ones that have filled Hong Kongs streets over the last year. Yesterday, in anticipation of the law, the U.S. on exports of defense equipment and some high-tech products to Hong Kong. The Trump administration is describing Chinas small but growing nuclear arsenal as an imposing threat and hopes to . Who needs offices? Employers like Facebook are becoming excited about the long-term prospect of remote working, mostly because of the money it saves. But decades of setbacks suggest a bumpy road ahead. In the past, IBM, Best Buy and other companies scrapped work-from-home experiments after finding that . But maybe this time really is different, because of the combination of a major health crisis and better technologies like Zoom. Some retailers, expecting that work from home is here to stay, are revamping their offerings to concentrate on a new kind of workplace clothing: . The South Pole is one of the most , with temperatures rising three times faster than the global average since the 1990s. More online platforms are taking action against Trump and his associates: Reddit yesterday , The_Donald, and the streaming site Twitch for hateful conduct. , including a Democratic Senate primary in Colorado and the results of the close Democratic Senate primary in Kentucky, between Amy McGrath and Charles Booker. Joseph James DeAngelo, whose California crime spree in the 1970s and 80s earned him the nickname the Golden State Killer, to 13 counts of first-degree murder. As the wife of an ambassador and White House chief of protocol, the Dow Chemical heiress Ruth Buchanan entertained world leaders and dazzled American society at her opulent mansions in Washington and Newport, R.I. . Robert Muellers two-year Russia investigation uncovered . It found eager attempts by Trump campaign officials to collaborate with Vladimir Putins government, as well as multiple efforts by Trump to interfere in investigations of himself and his allies. Yet Muellers work had virtually no impact. It . Muellers report wasnt even powerful enough to spur much action by House Democrats. They instead impeached Trump over a later phone call with the president of Ukraine. In the new issue of The New Yorker, Jeffrey Toobin in an effort to explain why it was ineffectual. Toobins conclusion: Trumps lawyers and Attorney General William Barr consistently outmaneuvered Mueller and his team. The Trump side played political hardball, while Mueller was slow, afraid of confrontation and ultimately naive, Toobin argues. Mueller had an abundance of legitimate targets to investigate, and his failures emerged from an excess of caution, not of zeal, Toobin writes. Mueller forfeited the opportunity to speak clearly and directly about Trumps crimes, and Barr filled the silence with his high-volume exoneration. Take coleslaw to the next level. cabbage and chickpeas with a toasted sesame-seed vinaigrette for a bright, earthy side dish. Its ideal served alongside roasted salmon and rice. In recent years, there has been no shortage of ways to experience James Baldwins work: There are Barry Jenkinss film adaptation of   and the documentary  , for starters. Now, a new book on Baldwin by Eddie S. Glaude Jr., Begin Again, blends biography, criticism and memoir to make sense of America today. Even if you dont agree with Glaudes interpretations, youll find yourself productively arguing with them, . He parses, he pronounces, he cajoles. He spurs you to revisit Baldwins work yourself. Until his final days, the 91-year-old graphic designer behind the iconic I  NY logo, was still thinking about how his work could help his city. He had been working on a new design inspired by the pandemic: a graphical treatment of the word Together that he hoped to distribute to public school students across the city and, eventually, the country. In before his death last week, Glaser discussed the project and how he wanted it to evoke the idea that we have something in common. Take by the great American artist Rosie Lee Tompkins. In the rapper Fivio Foreign breaks down the making of his anthem Big Drip and talks about the rise of Brooklyn drill music. Heres , and a clue: Bird with light blue eggs (five letters). . P.S. David Gelles of The Times will speak today with Lonnie Bunch of the Smithsonian Institution, about how museums can survive in the modern age. . Correction: Yesterdays newsletter said the New England Patriots were penalized for videotaping another teams practice; it was actually another teams sideline, during a game. You can see . Todays episode of   is about the Supreme Courts abortion ruling. Subscribers help make Times journalism possible. .</t>
  </si>
  <si>
    <t>With Much of the World?? Economy Slowed Down, Green Energy Powers On</t>
  </si>
  <si>
    <t>As a subscriber, you have to give each month. Anyone can read what you share. After a two-hour boat trip from Lowestoft, a seaside town on the east coast of England, giant wind mills more than 500 feet high loomed out of the mist like enormous sea creatures. High atop the towers, technicians in helmets and red-and-black protective suits were visible, fine-tuning the machines and hooking them up to the British power system. Britain has been under various stages of lockdown since March, but work on this wind farm, called East Anglia One, has charged ahead. But early on, the companies behind the 2.5 billion pound ($3.1 billion) project werent so sure. As the was gathering momentum across Europe, managers called a one-day halt in late March to consider whether pushing forward made sense. New health and safety measures would inevitably drain resources. We had to do a check and say OK, should the project continue? and we asked ourselves with a very open mind, said Charlie Jordan, the project director for Iberdrola, the Spanish utility developing the project. The answer was yes. Work resumed the next day, and hasnt stopped. The fallout from the coronavirus pandemic has many businesses reeling, and the oil and gas industry in particular has been rocked by plummeting prices that have forced it to drastically cut production and lay off workers. But producers of are pushing hard to get their projects up and running. They want to start making money on their investments as soon as possible, and while demand for electricity has been reduced by the impact of the virus, renewable power tends to win out over polluting sources in electricity systems because of low costs and favorable regulatory rules. While crews fixed the huge turbines to the seabed off the English coast in April, Iberdrola began producing power from what it says is Europes largest solar energy facility, in western Spain. Mr. Jordan, the offshore project manager, said that he and his colleagues figured that they could take steps to keep risks under control. Among other things, contractors rented holiday cabins and reached agreements with hotels near Lowestoft, the operations base, so that they could house some of the offshore workers there and keep them isolated. Workers were taken out by boats to the wind farm for 12-hour day and night shifts. So far, no one working on the project has become ill with the coronavirus, according to Mr. Jordan. All of the 102 turbines are now installed in an area about 25 miles off the coastline. The nearly 250-foot blades on top of these monsters can spin out enough power to supply around 600,000 homes, according to the company. Demand for the equipment for these projects is putting pressure on makers of gear to keep their factories churning. , for instance, is striving to keep a global network that includes plants in Colorado, China, Denmark and elsewhere largely open to meet a record first-quarter order book of 34.1 billion euros for its giant electric power-generating windmills and services. We started out differently, saying Lets not use the excuse of Covid-19, said Henrik Andersen, the chief executive of Vestas, which is based in Denmark. Vestas, too, points to a variety of measures it has taken to keep workers safe. At its factory in Denmark that makes nacelles, the chambers at the top of turbines, safety measures are visible, especially in the canteen. The meals now come on prepared plates rather than buffet style, and employees eat in shifts to reduce crowding. People sit diagonally across from one another at tables. It is strange having to keep distance to your co-workers when you are so used to being close, said Julie Noesgaard, who packages parts for shipment. The pandemic is certainly throwing up obstacles for these companies. Vestas said that in the first quarter matters like delays in obtaining components and changes in work procedures added 10 million or $10.8 million in costs, contributing to an 80 million loss. The company said it was suspending guidance for the year. Markus Tacke, who until recently served as chief executive of , which made the East Anglia turbines, said during a call with reporters that the dire health situation in Italy and travel restrictions in India this year prevented him from signing two contracts, though he assumed the deals would be concluded later. The green energy industry has bad memories of the financial crisis of 2008 and 2009, which proved to be a big setback. Vestas was forced into a third of its work force as orders fell. Other manufacturers were similarly rocked. Analysts say that while the renewables industry will not be immune to the effects of the pandemic, it is likely to fare better this time around. The outlook for renewables looks really quite resilient, despite all the Covid restrictions, said Sam Arie, a utilities analyst at UBS, an investment bank. We have seen a few companies with minor interruptions, he added. But relative to other sectors the impacts here have been very limited. The main reasons for the difference: Businesses have also consolidated, creating stronger players. Siemens Gamesa, for instance, was formed in 2017 through the merger of the wind interests of the German industrial giant Siemens with those of Gamesa, a Spanish company. The industry has also continued to bring down costs. The turbines at East Anglia One are 15 times as powerful as those installed in the first offshore wind farms almost 30 years ago, and so they produce much more revenue per unit. In the United States wind power often ranks as the least expensive source of electricity, according to Supriya Subramanian, a UBS analyst. Industry executives argue that renewable energy is now mainstream, not a fringe player, and this gives them a stronger chance of emerging from this crisis in better shape. When looking at options for electric power, a vital force for all economies, governments and other customers often favor green energy options not only to reduce emissions blamed for climate change, but also because they are often cheaper. Demand for clean power is also expected to grow as electricity powers more manufacturing and transportation. Low operating costs  wind and sunshine are free, after all  and prioritizing by some governments are key reasons that the International Energy Agency forecasts that these and other renewables will be the only energy sources that grow this year. The use of coal will take the steepest dive since World War II, the agency forecasts, contributing to an 8 percent drop in CO2 emissions. Emissions also fell during the financial crisis, but bounced back. The question is whether the pattern will repeat itself. There is reason to calculate that the world economy that emerges from a deep recession could differ in terms of how it uses energy, the main source of emissions, from the pre-pandemic version. Working at home may prove to be a lasting habit for many, cutting down the use of gasoline-burning cars for commuting. And international travel may have lost its appeal for years. People are going to stay home or closer to home until there is a vaccine for the virus, said Jan Freitag, a vice president at the travel consultants STR. Faced with reduced demand for their products and rock-bottom prices, oil and gas companies are cutting back investment by about a quarter, or $110 billion, according to Rystad Energy, a consulting firm. Delays on investment decisions may favor wind and solar power because their costs are falling. The longer you wait, the more likely the decision is for renewables, said Jarand Rystad, chief executive of Rystad Energy, a consulting firm. Environmentalists say that the public has noticed the beneficial side effects of the pandemic and will want them to continue. People have experienced clear blue skies, said Fred Krupp, president of the Environmental Defense Fund, and want to find ways to keep them as we put people back to work.</t>
  </si>
  <si>
    <t>??aws??Is Still Devouring Us. SOS!</t>
  </si>
  <si>
    <t>In 1975, this thriller freaked out the world, scaring us out of the water and creating the summer-blockbuster template. It was also a warning. As a subscriber, you have to give each month. Anyone can read what you share. The shark was right. With apologies to the skinny-dipper chomped in half, the shark was only being a shark and its teeth were so very sharp, her flesh so very tender. And given the harm weve inflicted on the planet, didnt we deserve some punishment? When the great beast swam out of the unfathomable waters and onto screens in the summer of 1975, it stirred up anxiety that was doubtless tinged with guilt. See it before you go swimming, the trailer warned, tapping into our worries while making the case for moviegoing. We had many reasons to hide in the dark. The wave-making Leviathan of summer blockbusters, Jaws changed the way Hollywood did business and how people went to movies. It also changed some peoples relationship to the ocean. You wouldnt go into the water, my sister recently reminded me, when I asked about a 1970s family trip to Marthas Vineyard, where much of the film was shot. To be fair, I was a New York kid and could barely dog paddle; my natural habitat was a movie theater. And it remained so until the novel coronavirus closed cinemas and made me wonder if Ill ever again sit in the dark with strangers. If the ocean now seems far safer, its because today the monster is the virus. That the mayor in Jaws has become a pandemic meme is a testament to the films unnerving topicality and our habit of viewing the world through a screen. Played with a perfect mix of huckster smarm and cluelessness by Murray Hamilton, Mayor Vaughn is the blank, smiling face of Amity, the fictional beach paradise that the great white shark turns into a snack bar. After the remains of a woman wash up, Chief Brody (Roy Scheider) goes into overdrive as the mayor insists that everythings fine. Its a beautiful day, before the water turns red again. The beaches are open and people are having a wonderful time. Like a lot of politicians, Mayor Vaughn survived repeated crises (hes in the risible Jaws 2) and now he has a parody Twitter account, the source of a stream of bleakly funny and queasy commentary: In Amity, , we have germ spotters strategically placed on the beach. Thats more reassuring than much of the advice dispensed by authorities who focus on putting out fires while ignoring the larger crisis of climate change and its relationship to the current pandemic. We drain the worlds biological basins of the diversity that would ordinarily keep contagions in check, Ferris Jabr in The New York Times Magazine. Other animals diseases have not so much leapt onto us as flowed into us through channels we supplied. Steven Spielberg was 27 when he directed Jaws and already under contract at Universal. He had some qualms about turning Peter Benchleys novel into a film, having made Duel, a thriller starring a big-rig stalker. He didnt want to become a shark-and-truck director, as he memorably put it. What drew him to the project was the books final 120 pages, as he explained back then, when the main characters go on a hunt, a sea hunt for the great white shark. So, working with Benchley and others, Spielberg pared down the story to focus on the drama of men battling a massive shark. Subplots were deleted and new scenes added.With a potential actors strike looming, the film was rushed into production. There were lots of bumps and some publicly aired grievances. Spielberg, Benchley said, has no knowledge of reality but movies, a criticism that long clung to the filmmaker. Benchley shared screenwriting credit with Carl Gottlieb, who also plays the toadying publisher of the Amity newspaper. Gottlieb amusingly details the making of the movie in his essential account  . Spielberg knew what he had. Mid-production, he said, Weve really, I think, made a better movie than Jaws is a book. He was right: the film is as lean and clean as a denuded bone. Like the novel, it opens with the death of the skinny-dipper. Her name, you may recall though maybe not, is Chrissie. Women dont factor much here; one becomes dinner, another fusses in a kitchen. A crucial exception is the mother, Mrs. Kintner (Lee Fierro), who confronts Brody the day she buries her child. You knew there was a shark out there, . You knew it was dangerous but you let people go swimming anyway. You knew all those things. But still my boy is dead now. After from complications of Covid-19, The Los Angeles Times columnist Mary McNamara wrote, We are all Mrs. Kintner now. These days, though, we are all more like the confused people of Amity who either recklessly rush into the water or stay away at a safe distance, watching in horror. Jaws is about a lot of things, including fear, death, science, accountability and the necessity  and fragility  of social solidarity. Its about knowledge and what people do with it. Brody grasps that theres a danger threatening Amity and its visitors and sets out to save them with help from a scientist (Richard Dreyfuss) and a fisherman (Robert Shaw). Movies love the romance of the white-hatted hero, but in real life we also need to save ourselves. Gottlieb writes that after a triumphant sneak preview of Jaws in March 1975, a few months before it opened, he observed Universal suits convene in a theater bathroom and change industry history. Before Jaws, studios generally opened their better films in limited theaters, slowly rolling them in a so-called platform release. In that bathroom, though, Gottlieb recounts, the studio brass decided to flood cinemas, putting the movie in more than 450 North American theaters. Thats modest compared with todays event openings, but then it was a seismic shift. With its wide mouth and release, its saturation advertising and June 20 opening date, Jaws created the summer-blockbuster template. It was, yes, a monster hit. For some critics, though, Jaws itself has always been monstrous, the first of two widely popular films that together ended the creatively fecund days of 1970s American cinema. The second, bigger blow was delivered two years later by Spielbergs friend, George Lucas, and the release of Star Wars. Thats one take, at any rate, though the era and history are considerably more complicated and the films more diverse than 1970s fetishists sometimes remember. There was plenty of junk before Jaws and two of the box-office hits were The Towering Inferno and Earthquake, disaster movies bloated with stars and special effects. These big-ticket spectacles hewed to the usual time-tested Hollywood script. The most haunting films of the eras catastrophe cinema, though, were grimmer and few were as uncompromisingly bleak as Soylent Green (1973), about the Earth at the edge of collapse. In it, the natural world has been decimated and human overpopulation has made resources terrifyingly scarce. In one scene, an old man (Edward G. Robinson) says farewell via state-sanctioned assisted suicide. As he fades away alone in an antiseptic room, he images of the now-lost world: animals, trees, the watery deep. Its a scene very much calibrated to growing consciousness about the environment. In the introduction to the 30th-anniversary edition of his best seller, Benchley sounds defensive about his own awareness back then: At the time I was writing Jaws, the environmental movement we know today didnt exist. Yet one did exist. The first Earth Day took place in 1970 (it was celebrated by Sesame Street), and the was passed two years later. To his credit, Benchley became a conservationist, and theres even a lanternshark named after him, the . I could never write Jaws today, Benchley ceded. In the decades since the film freaked us out, Hollywood has grown increasingly dependent on blockbusters. Yet even as its movies have grown bigger and shinier, they have become people and our scarily imperiled world. Critics read Jaws different ways: as a take on Moby-Dick or the Vietnam War, or as a tale about the return of the repressed. Of course it is also about a shark that kills people and is killed in turn, which makes it another story about humankinds domination of nature. If the threats onscreen now are often extraterrestrial, its partly, I think, because we cant bear to see whats happening, , on Earth. Maybe the shark wasnt simply hunting us  not all of us, anyway  maybe it was warning us.</t>
  </si>
  <si>
    <t>House Passes $1.5 Trillion Infrastructure Package Amid Coronavirus Pandemic</t>
  </si>
  <si>
    <t>As a subscriber, you have to give each month. Anyone can read what you share. WASHINGTON  The House on Wednesday passed a $1.5 trillion package of public works improvements championed by Democrats as a vital economic recovery measure amid the coronavirus pandemic, advancing the legislation over near-uniform Republican opposition and sending it to near-certain death in the Senate. The 10-year infrastructure plan is about twice as large as to rebuild the nations highways, airports and other infrastructure, a size that Speaker Nancy Pelosi said reflected the toll of the pandemic. It includes an additional $100 billion for schools, $100 billion for affordable housing and more money for rural broadband and clean energy projects. The measure passed by a vote of 233 to 188, with three Republicans crossing party lines to support it and two Democrats breaking with their party to vote no. Ms. Pelosi, of California, has said the coronavirus has magnified and intensified the economic needs in the country, with . But the legislation is expected to hit a brick wall in the Republican-controlled Senate, where the majority leader, Senator Mitch McConnell of Kentucky, has refused to bring up most marquee legislation passed by the other chamber. Naturally, this nonsense is not going anywhere in the Senate, he said Wednesday. In remarks on the Senate floor, Mr. McConnell said the Democrats plan paid fealty to the radical left, calling the legislation a multithousand page cousin of the Green New Deal, masquerading as a highway bill. The Green New Deal, a favorite punching bag of the right, is a measure that lays out a grand plan, including an ambitious set of public works projects, for . This so-called infrastructure bill would siphon billions in funding from actual infrastructure to funnel into climate-change policies, Mr. McConnell said. For years, President Trump and Democratic congressional leaders have talked about getting together to deliver a large infrastructure package to jump-start the American economy, but failed to even reach the negotiating table to begin talks  so much so that the phrase Infrastructure Week has become something of . President Trump ran on the issue of infrastructure, said Representative Peter A. DeFazio, Democrat of Oregon and lead sponsor of the bill, noting the bills cost was smaller than the $2 trillion figure Mr. Trump Mr. DeFazio has said his plan applies the principles of the Green New Deal, because it includes strategies to try to address climate change by reducing greenhouse gas emissions. For instance, it would authorize grants for local communities to invest in low- and zero-emissions forms of transportation, including public transit, walking and biking. On Wednesday, the House also adopted an amendment from Representative Rashida Tlaib, Democrat of Michigan, to add $22.5 billion to replace dangerous lead pipes that have contributed to the poisoning of children in several cities. The amendment would change lives for over 9 million homes across the country, she said. The time for environmental justice is now. Senate Republicans have coalesced behind a far narrower, bipartisan infrastructure plan that unanimously a committee last July. That plan, which Mr. Trump mentioned in February, would authorize $287 billion over five years and includes $259 billion to maintain and repair roads and bridges. House Democrats have completely shut out every Republican, said Senator John Barrasso, Republican of Wyoming and a lead sponsor. Thats not the way you do infrastructure for the entire country. Emily Cochrane contributed reporting.</t>
  </si>
  <si>
    <t>Turmoil at Funeral of Singer Shows Ethiopia?? ??ombustible??Politics</t>
  </si>
  <si>
    <t>As a subscriber, you have to give each month. Anyone can read what you share. and NAIROBI, Kenya  In life, Hachalu Hundessas protest songs roused and united Ethiopians yearning for freedom and justice. He is doing the same in death, with thousands flocking on Thursday to bury him in Ambo, the town 60 miles west of the capital of Addis Ababa where he was born and raised. Mr. Hundessa, 34, was shot on Monday night by unknown assailants in Addis Ababa and later in a hospital. His death has ignited nationwide protests that have killed 81 people, injured dozens of others and caused extensive property damage. The authorities have blocked the internet and arrested 35 people, including a prominent media magnate and government critic, . On Thursday, groups of young men, some with machetes, roamed through neighborhoods in Addis Ababa, singling out people from rival ethnic groups for attacks  prompting the government to deploy soldiers to patrol the streets. And in Ambo, witnesses said that the police blocked some people from attending the singers funeral, even firing shots at them. The unrest, analysts say, threatens the stability of Africas second-most populous country and deepens the political crisis in a nation already undergoing a roller-coaster democratic transition. I am in bitter sadness, said Getu Dandefa, a 29-year-old university student. When he saw Mr. Hundessas coffin in Ambo, he said he dropped to the ground and started crying. We lost our voice, he said. We will keep fighting until Hachalu gets justice. We will never stop protesting. Mr. Hundessas funeral has brought tensions to a boiling point in a country already facing myriad political, economic and social challenges. The fury aroused by his death poses a challenge to Prime Minister Abiy Ahmed, who rose to power in 2018 following a wave of antigovernment protests that Mr. Hundessa  a member of the countrys largest but historically marginalized ethnic group, the Oromo  helped to galvanize through his music. Since then, Mr. Abiy, an Oromo himself, has introduced a raft of changes aimed at dismantling Ethiopias authoritarian structure, releasing political prisoners, liberalizing the centralized economy, committing to overhaul repressive laws and welcoming back exiled opposition and separatist groups. In 2019, Mr. Abiy was for his initiative to resolve the decades-long conflict with neighboring Eritrea and for spearheading regional peace and cooperation in the Horn of Africa. A nation of about 109 million people, Ethiopia has one of the fastest-growing economies in Africa, hosts the headquarters of the African Union, and is a key United States ally in the fight against terrorism. But while the 43-year-old prime minister has made great strides, the changes have unleashed forces that have produced a sharp increase in lawlessness in many parts of the country, with that have 3 million people. Yohannes Gedamu, an Ethiopian lecturer in political science at Georgia Gwinnett College, in Lawrenceville, Ga., said that the ruling coalition had lost its grip on the structures it once used to maintain order in an ethnically and linguistically diverse nation. As a result, he added, as the country moves toward multiparty democracy, rival ethnic and political factions have clashed over resources, power and the countrys direction forward. The government has come under fire for failing to stop the killing of government critics and prominent figures, like the chief of staff of the Ethiopian Army, and its inability to rescue a dozen or more university students . In combating the disorder, the authorities have resorted to the tactics of previous, repressive governments, not only blocking the internet, but and enacting that human rights advocates say could limit freedom of expression. Ethiopian security forces have been accused of , including rape, arbitrary arrests and extrajudicial killings. The has complicated all this, leading the government to postpone August elections that many saw as a critical test of Mr. Abiys reform agenda. The move drew condemnation from opposition parties, who fear the government will use the delay to attempt a power grab. The last few days demonstrate just how combustible the situation in Ethiopia is, said Murithi Mutiga, the project director for the Horn of Africa at the International Crisis Group. He added: The merest spark can easily unleash all these bottled up, ethnonationalist passions that have become the defining feature of Ethiopian politics, especially as it goes through this very delicate transition. While Mr. Abiy has a daunting task at hand, many say the governments forceful response to the recent discontent could make matters worse. Laetitia Bader, the Horn of Africa director at Human Rights Watch, said the group had received reports that security forces had used lethal force on protesters in at least seven towns. The initial signs arent good, Ms. Bader said. The government needs to make clear that it is listening to these grievances, creating the space for them to be heard and adequately responding to them without resorting to repression or violence. Given Mr. Hundessas stature, and how his music provided against repression, the authorities should pull back and allow people to grieve in peace, said Henok Gabisa, the co-chairperson of the International Oromo Lawyers Association, based in St. Paul, Minn. About 200 of the citys Oromo community on Tuesday. The Oromo people are in disbelief, shocked and confused, said Mr. Gabisa, who knew Mr. Hundessa and met him a few months ago in Ethiopia. But arresting political opposition leaders like Bekele Gerba, of the Oromo Federalist Congress party, and only risked inflaming long-simmering tensions, he said. Abiy fumbled, Mr. Gabisa said. He dropped the ball. Despite the recent upheaval, however, analysts still give Mr. Abiy high marks for his efforts to put Ethiopia on a new course. Mr. Gedamu said the prime minister had taken huge strides on multiple fronts, establishing the nationally unifying Prosperity Party, overseeing a to tackle climate change and expediting efforts to complete the Grand Ethiopian Renaissance Dam. That project has , but would bolster Ethiopias electricity supply. It is my understanding that revolutionary positive changes might actually take some time, Mr. Gedamu said. But overall, the gains of the reform outweigh the challenges. For now, tensions remain high across Ethiopia as Mr. Hachalu is being laid to rest. The military was deployed to parts of the capital on Wednesday, and witnesses reported hearing gunshots. Rawera Daniel, 24, an unemployed university graduate in Addis Ababa, said the authorities should not crack down on citizens who want to mourn. On hearing of Mr. Hundessas death, I cried like I lost my mother, he said. He fought for our freedom. His lyrics spoke on our behalf. Mr. Mutiga, of the International Crisis Group, said that Mr. Abiy should rise to the occasion not just as a political leader but as Ethiopias healer in chief. I think where Abiy definitely could do better is to try to fashion consensus, he said, persuade his opponents and be more deliberative and consultative and try to carry people along with him. Abdi Latif Dahir reported from Nairobi, and Tiksa Negeri from Addis Ababa, Ethiopia.</t>
  </si>
  <si>
    <t>As Dining Takes to the Streets, New York Restaurants Hit a Speed Bump</t>
  </si>
  <si>
    <t>As a subscriber, you have to give each month. Anyone can read what you share. For who love them, the outdoor cafes that have sprung up across the city over the past two weeks have been one of the few bright spots in a grim season. Under an emergency program that began on June 22, about 6,800 establishments have been authorized to serve food and drinks at outdoor tables, turning patches of sidewalks and streets into of patio umbrellas, beach canopies, outdoor fans and potted palm trees. Another 2.6 miles of roadway, including several blocks along some of the citys best-known restaurant rows, will be available for eating and drinking from Friday afternoons until Sunday nights starting this weekend, Mayor Bill de Blasio announced Thursday. Under the plan, an extension of the citys Open Streets program, in every borough will be closed to driving but open for dining. Arthur Avenue in the Bronx, Fifth Avenue in Park Slope, Little Italy  Mulberry Street  think about what is possible if we make them into centerpieces of , Mr. de Blasio said. Many restaurateurs were quick to build street and sidewalk seating areas as soon as it was allowed. But some of the earliest adapters have almost immediately run afoul of the city Department of Transportation, which is overseeing the temporary outdoor cafes. The departments first set of guidelines permitted outdoor seating areas on streets with one or two lanes of traffic, to be set off by stanchions, barricades or planters, spaced at maximum 5 feet apart. Late last week, though, some new requirements appeared, including one that has caused problems for many owners: All barriers, on any kind of street, have to be at least 18 inches thick. Julie Reiner, who owns two bars on Smith Street in Boerum Hill, Brooklyn, said that on Monday, an inspector from the department told her that the enclosures she had built around the bars, and , did not meet city standards. This surprised her. She had printed the specifications on the departments website and handed them to her contractor, who followed them to the letter, she said. He fashioned matching barriers for her bars and two other restaurants on the street out of wooden garden trellises anchored by paint buckets filled with cement. The inspector informed Ms. Reiner that her breezy latticework barriers were too thin; they had to be at least 18 inches thick. She was given 24 hours to change them. My contractor needed to fix four places on the block in 24 hours, Ms. Reiner said. The cost to each restaurant of taking apart the original barriers and building new planters was $1,000, or about three-quarters of its average nightly revenue. Losing money because the city changed the guidelines is really infuriating after all this, she said. In a statement, the Department of Transportation said: Weve worked closely with the industry and city agencies to find processes that put small businesses back to work and kept New Yorkers safe. This program is a brand-new arrangement, enacted at an unprecedented pace, and restaurants have been generous with their patience. Our adjustments to Open Restaurants have been to make sure this program works safely for everyone. Interpretations of the departments guidelines have varied. An informal tour of neighborhoods in Queens, Brooklyn and Manhattan this week turned up a wide array of materials used to set off seating, from heavy plastic Jersey barriers to colored tape. Some owners say they lost revenue, too. On Sunday, inspectors handed out cease-and-desist orders to an undisclosed number of restaurants, forcing them to shut down until they brought their seating areas into compliance with the new standards. In the East Village, the sandwich shop and the dusty nautical bar that adjoins it, the William Barnacle Tavern, had surrounded their in-street dining zone with metal barricades of the kind used to control crowds. On Sunday, an inspector informed an owner of Foxface, Ori Kushnir, that he would have to close until he came up with new, compliant barricades. Mr. Kushnir lost two days of business, he said, in addition to the more than $3,000 he had to spend on new, 18-inch-deep planters. Anybody who tried to do the right thing the first time, and is trying to do the right thing now, is spending thousands of dollars on this, he said. Restaurateurs say they have also heard mixed messages about whether they can seat customers in parking spaces that are cut off from the sidewalk by a bike lane, known as floating parking spaces. The answer is yes, according to the Department of Transportation. Some restaurateurs say they were told otherwise by inspectors. Frank Prisinzano, the chef and owner of three Italian restaurants in the East Village and Lower East Side, said he hopes he misunderstood the inspector who showed up last weekend. I spent close to $25,000 on all three restaurants, Mr. Prisinzano said. I wanted to do it right. While he waits to hear from the city, he said he would continue to seat customers in the floating parking spaces outside on Second Avenue. It really is helping, he said. Indoor dining, which had been scheduled to return on July 6, was this week as other cities that had allowed restaurants to reopen began to see alarming surges in new Covid-19 cases. Noting that the delay would hurt the hospitality business, Mr. de Blasio said Thursday that one goal of handing the streets over to diners was to give maximum options to restaurants and their employees. Mr. Prisinzano has little interest in reopening his dining rooms. I dont even want the indoors, he said. I dont feel comfortable seating people indoors. As long as we can put people outdoors, we can get through the summer.</t>
  </si>
  <si>
    <t>Inquiry Prompted by Trump?? Hurricane Dorian Claim Is Being Blocked, Investigator Says</t>
  </si>
  <si>
    <t>As a subscriber, you have to give each month. Anyone can read what you share. WASHINGTON  The Department of Commerce is preventing the release of an investigations findings into whether it the head of a federal agency into supporting President Trumps erroneous claim that would hit Alabama last year, the departments inspector general said on Wednesday. In a to Commerce Secretary Wilbur L. Ross Jr., the inspector general, Peggy E. Gustafson, said that staff in his department had thwarted the publication of her report. According to Ms. Gustafsons memo, the department has said portions of that report contain information that cannot be made public, but will not say which ones. The departments refusal to cooperate with the release of the investigation appears to be directly linked to the content of our report and the findings of responsibility of the high-level individuals involved, Ms. Gustafson wrote. She compared the move to the departments vetoing her investigation, a significant statement given that an inspector generals office is designed to conduct inquiries that are independent from the agency being examined. The inspector generals investigation looks at events surrounding Hurricane Dorian, which struck the United States in September. On Sept. 1, wrote on Twitter that Dorian, which was then approaching the East Coast of the United States, would hit Alabama harder than anticipated. A few minutes later, the National Weather Service office in Birmingham, Ala.  which is part of and under the Department of Commerce  : Alabama will NOT see any impacts from Dorian. We repeat, no impacts from Hurricane Dorian will be felt across Alabama. Alabama was not struck by the . Five days later, the office of Neil Jacobs, the acting administrator of NOAA, issued an calling the Birmingham offices Twitter posting inconsistent with probabilities from the best forecast products available at the time. That unsigned statement turned out to be the result of on Secretary Ross, who oversees NOAA and who threatened to fire the political staff at NOAA, , unless the contradiction of Mr. Trump was addressed. A spokeswoman for Secretary Ross denied that he threatened to fire anyone. In a report last month, NOAA concluded that Dr. Jacobss statement . But that report did not address the actions of Secretary Ross or other officials at the Commerce Department. The inspector generals report would have been a more detailed official account of what led to the statement by NOAAs leadership. The only information that has been released regarding the findings of Ms. Gustafsons investigation is a posted on the inspector generals website, which says the department led a flawed process and required NOAA to issue a statement that did not further NOAAs or NWSs interests, a reference to the National Weather Service. On Thursday, the Department of Commerce sent a response to the inspector general, citing her memo from Wednesday. Your information memo to the Secretary contains overly broad assertions of IG independence and authority, said the response, a copy of which was reviewed by The New York Times. The Department disagrees with those broad assertions and looks forward to discussing those issues in the near future. The inspector generals memo was met with concern from Democrats. It is disturbing that the Department of Commerce appears to be obstructing the Office of Inspector General from releasing its report on an incident surrounding political interference into the communication of Hurricane Dorian forecasts, said Representative Eddie Bernice Johnson, Democrat of Texas and chairwoman of the House Committee on Science, Space and Technology. Kathleen Clark, a law professor at Washington University in St. Louis who has written about the watchdog system, said she wasnt aware of other departments having blocked an inspector generals report in this way. Richard L. Revesz, a law professor and director of the Institute for Policy Integrity at New York University Law School, said events described in the memo amounted to uncharted waters and reflected a broader pattern of the Trump administrations actions toward inspectors general at other agencies. The inspectors general are part of a system of ensuring that agencies operate within the law, Mr. Revesz said. Every citizen should actually care about that. In May, the administration fired the inspector general at the State Department, locking him out of his office and his email, and replacing him with an associate of Vice President Mike Pences. Mr. Trump also fired the inspector general of the office of the director of national intelligence, and demoted the acting inspector general for the Defense Department. I think weve been treated very unfairly by inspector generals, the president .</t>
  </si>
  <si>
    <t>Venice Tourism May Never Be the Same. It Could Be Better.</t>
  </si>
  <si>
    <t>As a subscriber, you have to give each month. Anyone can read what you share. Long before became the destination of choice for millions of international holidaymakers, locals had a tradition of flanerie, an aimless stroll through the citys calli, or walkways. They would bump into acquaintances for a chat and the occasional drink, an ombra de vin, a shadow of wine, as its called in the lagoon. That tradition has been picked up again. The pandemic crushed the industry, curtailing the hordes of annual visitors that made flanerie a near impossibility, and now many residents  particularly those furloughed or laid off  have more time and space to enjoy the citys slow pace and faded beauty. But money is tight, for that sip of wine and everything else. Local taverns have begun accepting promises of future payments from regulars. People are like, Ill pay you in September, when hopefully tourists will be back, said Matteo Secchi, an unemployed hotel concierge. If we dont help each other, who will? Mr. Secchi, a native Venetian, started working in when he was still in high school, 30 years ago. My first job was to escort tourists from hotels to Muranos glass shops, he said. Since I can remember, tourism has been our only economy, we thought it was a bottomless well, like oil for the Saudis. certainly wasnt alone. The economies of other European cities  Barcelona, Prague and others  grew to rely heavily on tourism, leaving them now particularly exposed to the side effects of the Covid-19 pandemic. But theres a new feeling many residents and local travel operators share: The crisis creates an opportunity to make future travel to and in their cities and regions more sustainable. This crossroads is sparking conversations on how to make tourism less taxing and more beneficial on urban infrastructure and for its local inhabitants. In , residents and local leaders hope their city can develop an economy that doesnt revolve entirely around tourism, one that would draw international investors, expand the footprint of the citys two universities and turn its empty buildings into environmental research facilities. Yes, the pandemic has shuttered Venices lodging industry, said Claudio Scarpa, the president of Associazione Veneziana Albergatori, a body representing 430 hotels in Venice, but it is also a precious occasion to rethink tourism. This is the time to reclaim this city, he said, Or in a couple of years well get back to complaining about overtourism. Other Venetians echoed that sentiment. We have to act now, before mass tourism will be back at full capacity, because we wont get a second chance, said Paolo Costa, a former mayor of Venice and an economics professor who also served as the dean of Ca Foscari University of Venice. The uniqueness of this Italian city has made it a worldwide attraction for centuries. And, tellingly, Venices rise as a travel destination coincided with its decline as an economic powerhouse, said Ezio Micelli, an expert of urban transformation at Iuav University of Venice. As a city-state, Venice thrived as a commercial and financial hub for much of the Middle Ages. Its location midway between Constantinople and Western Europe made it an ideal junction for the trade of spices, silk and salt. It was the capital of capitalism, Mr. Micelli said. But as the center of trade moved from the Mediterranean to the Atlantic, Venice lost centrality and by the end of the 18th century, when it fell under foreign rule, its decline was unstoppable. It was then that wealthy Europeans started visiting Italys art-rich cities, including Venice, in a tradition known as the Grand Tour. Lord Byron and Stendhal were among the citys earliest holidaymakers. By the 19th century, Venices Lido became the place of pilgrimage for Europes well-off bourgeoise (think of Thomas Manns Death in Venice). But by the late 20th century, Venice became what economists describe as a tourism monoculture, borrowing the term from the risky agricultural practice of growing a single crop. Before Covid-19, hotels in and around Venice annually hosted 10.2 million mostly international guests, according to . But this figure  an estimate at best  does not account for day-trippers, who disembark from cruise ships, the train station and bus tours. One estimate puts the actual number of tourists around 20 million annually  largely concentrated in an area of two square miles and 50,000 residents. They contributed 3 billion euros, or about $3.3 billion, a year. Tourists grew gradually, year by year, and before we realized it, there were too many of them, just like a boiling frog, Mr. Micelli said. The mass tourism of recent decades was a result of globalization, home-sharing platforms, cheap airfares and emerging economies. Ryanair, easyJet and other low-cost carriers began flying into the Marco Polo airport, brought in 1.6 million visitors each year, and the growing strength of the Chinese and other Asian economies allowed new tourists to join the crowds of Europeans and North Americans. Especially in the high season between May and October, and during Carnival in February, Venice was impossibly crowded  particularly in its narrow calli, some just two meters, or six-and-a-half feet, wide. When Dr. Micelli, the urban studies professor, would visit a brother who lives on one of the citys most touristy streets, he sometimes could not get out of the door. Its like a flood, literally. So I just have to wait, Mr. Micelli said. Occasionally the local police would declare some calli one-way. I guess Venice is the only place in the world where you need one-way pedestrian streets. Cristina Giussani, a bookshop owner, often walked home with heavy groceries because the vaporetto, the water buses that serve as public transportation, would be swarmed with hordes of tourists. She considers the famous Rialto Bridge off-limits between 10 a.m. and 5 p.m., because its impossible to cross it without throwing elbows. Tourism changed the soul of the lagoon. Grocery stores turned into souvenir shops, and rising housing costs and an increasing lack of services pushed residents out. With more than 8,000 apartments listed on Airbnb, Venice has Italys highest Airbnb-to-population ratio. The citys historical center, consisting of two islands, had at its peak in the 1950s, . In 2009, the population fell below 60,000, the conventional threshold to be considered a city in Italy. A was organized, with a coffin wrapped in the citys 1,500-year-old flag. Today, the center of the city has some 50,000 residents. Being a resident in Venice feels like being part of the resistance, Ms. Giussani said. Approximately 25,000 Venetians are now directly employed in tourism. And even if the figure includes those who commute into the historical center from the citys other areas, many other Venetians in the city center rely on the industry indirectly. If you sell groceries, if you are a lawyer or an accountant, your main clients are fellow Venetians who make money either directly from tourism or from other Venetians who make money from tourism, said Stefano Croce, who heads the local association of tour guides. It wasnt a planned choice, as much as the result of a vicious cycle. The more touristy Venice became, the more residents were pushed out; the fewer the residents, the more those who remained struggled to find employment outside of tourism, thus reinforcing the pattern. Before he became a guide five years ago, Mr. Croce commuted to Padua and worked in architecture. When I decided I wanted to work in my own city, I knew it had to be tourism, he said. His son, a neuroscientist, moved to Scotland. Many Venetians found the situation unsustainable, but, until recently, few did anything to change it. As long as mass tourism was there, there were ideas, but they never gained traction because the status quo was so convenient, said Mr. Costa, the former mayor. The same people who complain that overtourism is making their lives impossible are renting their apartments to tourists on Airbnb, said Guido Moltedo, editor of the Venice-based magazine Its a complicated place. Mr. Secchi, the hotel concierge, is also an activist fighting for the lagoons residents. Fifteen years ago, he founded the grassroots organization   (Venice, in Venetian dialect), which keeps track of the declining local population. But while his organization lobbies officials to create subsidized housing to locals, and put some limits to the renting of the apartments to tourists, Mr. Secchi also lists three rooms of his apartment on Airbnb. I have to, if I want to pay my own rent. Mr. Secchi sees no contradiction in his livelihood and his passion for Venice. Tourism is a great resource, but residents shouldnt be treated as second class, he said. The longer a visitor stays, the smaller his impact on the territory, said Magda Antonioli Corigliano, a tourism industry scholar at Milans Bocconi University. Day trippers tend to have a particularly harmful impact, she argues, because they are on a constant move, and always crowding the same spots around St. Marks and the Rialto. If you have only one day, you want to see as much as you can, so you run here and there, take a lot of vaporettos  Ms. Antonioli Corigliano said. Overnight visitors can enjoy the lagoon at a slower pace, and venture beyond its most obvious spots, contributing less to pedestrian traffic jams. Then there are the cruise ships, docking at the Marittima port and navigating through the Giudecca Canal and St. Marks basin. Though responsible for a fraction of day trippers, they unload a significant amount at a time, as well as causing a significant impact on the citys environment because of the amount of fuel used. A cruise is a very energy-intensive way you can take a holiday, said Jane Da Mosto, a scientist who heads the environmentalist group , which opposes the presence of cruise ships. Cruise ships bring money, but not all goes to Venices historical center. A 2013 study by Ca Foscari University estimated the overall business brought to the city from the cruise industry to be around 290 million euros annually. The study considered direct and indirect business with the government as well as privately owned companies, and included fuel, food supplies, laundry services and money spent by cruise day-trippers in the city (as little as 19 euros or around $21 per capita, if they didnt spend the night). The small amount of taxes paid to Venices Port Authority were included in that figure: Last year the authority, run by the central governments transportation ministry, received 5.6 million euros from cruise vessels, a spokesman said. This money goes to the running the authority itself, and includes maintenance of the citys canals. In 2012, the central government approved a law banning cruise ships from the St. Marks basin and the Giudecca Canal, to lessen overcrowding in those areas, but it has yet to be enforced. And even if it were, Ms. Da Mosto said, it will do little to contain the damage. Even if cruise ships were to dock in Marghera, the nearby port on the mainland, Ms. Da Mosto said that the vessels would cause the same environmental impact. The only difference is that they would do it a few miles away. Six months ago, Venices overtourism came to a sudden halt. The number of tourists in the city plummeted first in November, when a series of unusually high tides spurred cancellations. Tourism almost disappeared beginning in late February, when the Covid-19 pandemic prompted authorities to cancel the Carnival and, soon after, declare a nationwide lockdown. Mr. Scarpa, the president of the hotel body, said that the sudden drop in tourism could cost the city more than 1 billion euros in lost revenues. About 10,000 Venetians have been furloughed in the hotel industry alone, Mr. Scarpa said. The recovery, he added, will to be slow, as hotels expect only one-third of the usual number of visitors for the high season this year. Italys central government has vowed to help the tourism industry by providing aid packages and tax breaks for struggling hotels and restaurants, but other sectors have also been hit hard. Tour guides are one such group. They are often self-employed and thus not eligible for long-term unemployment benefits; short-term subsidies for the self-employed, issued by the central government, ended when the lockdown was lifted but before international travelers were allowed back. In June, tour guides held protests in several Italian cities, including Venice. There are a lot of grievances in the profession, said Mr. Croce, the tour guide. He pointed out that most guides work with international tourists. When the lockdown was lifted, restaurants and cafes could go back to business, but we couldnt. Its not fair that we are getting the same treatment. Since Italy lifted its restriction on movement in early June, the lagoon has seen few visitors, the vast majority of them day-trippers from the surrounding Veneto region. Venetians have long grappled with the same questions: How can we make tourism more sustainable? And how can we stop relying solely on it? Why little to no significant change has been implemented so far begins with geography and government oversight. Todays Venice is more than its medieval origins in the lagoon. From an administrative point of view, it is a large city of more 250,000 inhabitants, consisting of neighborhoods on the mainland as well as several islands in the lagoon. But historical Venice, which is what people mean when they use the word colloquially, is two islands. One large, fish-shaped island cut in half by the Grand Canal  technically, the island of Venice, but often just called the fish and a smaller island, the Giudecca. Overtourism is largely concentrated within two of the larger islands six neighborhoods. Venice is two cities, theres the land, with their problems, and theres the lagoon, with our problems, said Mr. Moltedo, the editor. He noted that Venices past and present administrations are a reflection of the mainland population, which is larger and not as affected by overtourism. Ms. Giussani, the bookstore owner, also noted that groups that have long opposed overtourism were disorganized, and rarely coordinated their approach. But she argued that now people seemed more open to create a network. These groups are currently pressuring the City Council, which governs tourism decisions, together with the regional government, to limit access to the historical center with a system of quotas and bookings (residents and visitors with hotel reservations would be excluded). Mayor Luigi Brugnaro wrote in an email that his administration is working on the booking system as a short-term goal. The government, he added, hopes to regulate the tourists flows so that they can be compatible with the daily lives of the residents. In the meantime, the hotel industry plans to promote Venice as a Christmas destination for wealthy international holidaymakers, creating special cultural packages in partnership with museums, said Mr. Scarpa, the official at the local hotel group. But most of all, Venices two universities are actively working on revitalizing the citys population. People tend to think that everyone in Venice is either a tourist or a resident, but in the middle theres another group, temporary residents, who are part of the social fabric and breathe new life into it, said Michele Bugliesi, the dean of Ca Foscari, Venices largest university. The school, he said, is already a pull factor for temporary residents  Its remarkable how easy we get visiting professors, said Mr. Bugliesi  but later this year it plans to open a business incubator, with the goal of attracting forward-thinking entrepreneurs. In late 2018, partnering with the , Ca Foscari launched a center for the application of , which is now expanding. In 2018, the university also founded, in partnership with Italys National Research Council, a . It is expected to expand; beginning next semester, it will offer a new English-language degree in environmental humanities, one that is targeted to international students. Iuav, a small public-arts college, is converting empty bed-and-breakfasts into dorms for its 4,000 students, most of whom were commuters. Mr. Brugnaro, the current mayor, wrote that he is also planning some incentives to bring in new residents. Taken alone, these three projects arent enough to repopulate Venice. But Mr. Bugliesi thinks they have the potential to create a critical mass that would set off a chain reaction. Dreams of attracting multinational corporations, prestigious institutions and digital nomads, transforming Venice into something of a blend of Brussels and Berlin, have been discussed for years, and are a recurrent theme when one discusses the future of the city with educated Venetians. Arts foundations and research institutes from all over the world should have an interest to open a chapter here, but we have to offer them incentives, said Camilla Seibezzi, an art curator. Also frequently mentioned is that the citys symbiotic relationship with the sea makes the place ideal for any private or public institution interested in climate change. And locals love to argue that the citys stunning beauty and its unique car-free lifestyle makes Venice an ideal place of residence for creative people and digital nomads. I really dont understand why more people dont move here, when one can simply work from remote and enjoy all this beauty and silence, said Mr. Moltedo, the editor, who moved from Rome seven years ago. And, for the first time, Venice may have the space to dedicate to new projects. Very soon, Venice will end up with lots of empty buildings, because some hotels will have to close. Now its the time to think about what to do with them, Mr. Costa said. Before the pandemic, every project, every idea had to carve out space from overtourism. But now, theres a whole world out there.</t>
  </si>
  <si>
    <t>How Do You Define Ros??</t>
  </si>
  <si>
    <t>to give each month. Anyone can read what you share. Certain categories of wine must be approached on tiptoe, as opinions surrounding them will be tenaciously defended, even if their champions are ill-informed. Arguments will ensue. is like that, for sure, and , without a doubt. But rose? Rose is a popular, beloved sort of wine, I imagined, that all would embrace. Its for lovers, not for fighters, connoting relaxation, not combat. Yet as we explored an assortment of roses in our latest unit of Wine School, I was surprised to find substantial disagreements not only on how these wines were experienced  thats always a given  but also on the nature of rose, how to define it and whether it has any value at all. Informed debate and discussion is the purpose of Wine School. Our aim is to promote exploration and understanding, first and foremost, as well as comfort and ease with wine. Achieving these goals, however, requires actually drinking the wines and forming opinions based on your impressions. You can never be wrong in describing how a wine makes you feel. That is a matter of taste, informed by experience. Our belief is that with increased knowledge, by which I mean trying many different sorts of wines, opinions may evolve. When it comes to wine, being open-minded means extra pleasure. As usual, I recommended three bottles. They were: Long Island Rose 2019, Cerasuolo dAbruzzo 2019 and California Rose Touriga Nacional 2019. The idea was to look at different ideas of rose, from different places, made from different grapes, using different techniques. Many people look to Provence as the spiritual center of rose production, and they would not be entirely wrong. Its the Provencal ideal of pale pink wine, combined with the idyll of pastoral tranquillity, that forms the mental picture of rose as generally conceived. Its not a wine, its a state of mind, right? And yet, rose has so much more to offer. Many roses are made with haste to be drunk young, as of New York pointed out. But not all of them. The roses of Bandol, for example, age beautifully, for many years sometimes, and over time offer more and more complexity and nuance. Many people assume that the paler the rose, the better. Yet one of our three bottles, the Tiberio, was cherry red. The great are pale, yes, but some of the worlds best roses, like in Palette, a small town in Provence, and in Irouleguy in Southwest France, are as dark as the Cerasuolo. One reader that the Tiberio was not a rose but a Cerasuolo, arguing that the darker color meant that it should not fall under the same classification as lighter, easier-drinking bottles. I understand the point. The Cerasuolo is a completely different style of wine than your basic pale Provencal rose, or, for that matter, the other two wines we tasted. I grouped them together as roses because even though their hues vary, they are in that middle ground between white and red. But maybe its time to go beyond that. My feeling is that classification as red, white or rose is so 19th century, , an English wine authority, in the same Twitter thread. She suggested relying on vinification technique rather than color. By that standard, are these three entirely different wines? If you try them all, it seems so. The Arnot-Roberts, from California, was the most conventional rose, even if its components, 80 percent touriga nacional and 20 percent tinta cao, both leading port grapes, are unusual choices for rose. After harvest, the grapes were crushed and the juice was left to macerate with the pigment-laden skins until the desired color was achieved, about 24 hours. The wine was fermented, but malolactic fermentation, in which bacteria transform malic acid into softer lactic acid, was blocked in order to maintain liveliness. It was aged briefly in steel vats. The result was a superb pale rose, fresh and energetic, with complex fruit, floral and herbal flavors and a chalky minerality. The Wolffer, from the South Fork of Long Island, was made differently. It was roughly 60 percent merlot, 33 percent chardonnay and 6 percent cabernet franc, with small amounts of a few other grapes. Its quite rare for good roses, other than sparkling wines, to be made from a blend of red and white grapes. The Wolffer winemaker, Roman Roth, told me that the merlot is harvested with plenty of color in the juice and does not require maceration with the skins. The chardonnay, he said, lightens the color of the merlot and adds texture. He, too, blocks the malolactic fermentation  a step, he said, that has become more important with climate change. The wine, which had a pale salmon color like the Arnot-Roberts, was dry, lively and well rounded, with floral, peachy flavors. This is a fun wine, not as complex as the Arnot-Roberts, but just what you might want poolside or at other casual summer gatherings. The Tiberio Cerasuolo dAbruzzo is different. This dark style, made entirely from the montepulciano grape, is traditional in the Abruzzo region. Like the Arnot-Roberts, the juice is macerated with the skins until it achieves the desired cherry red color. As with the other two, the malolactic fermentation is blocked. The wine is fresh and lively, energetic and dry, with tangy, stony, floral flavors and a touch of salinity. It has complexity and character, and is simply lovely. While the other two might go best with relatively delicate dishes, this is definitely a food wine and would go well with a wide range, including lamb, as of New York suggested. Paradoxically, grouping these wines by vinification technique, as Ms. Gabay suggested, would put the Arnot-Roberts and the Tiberio together. These two very different-looking and -tasting wines both achieved their colors through maceration. The Wolffer, which resembled the Arnot-Roberts, would be in a separate category. For now, I think, Ill stick to calling them all roses. Reaction to the roses was quite mixed. of Forest, Va., made a salade nicoise and paired it with the Wolffer, which he said, joined the party like a fruit cocktail in an orange swimsuit  not a compliment. of New York, on the other hand, described the Wolffer as perfectly delicious on a hot day in the city. Almost everybody who tried the Tiberio loved it. of Princeton was one of several people who pointed out that the Wolffer and the Arnot-Roberts were quite different despite their similar appearance. I had asked readers whether rose by its nature was a lesser wine. This question seemed to puzzle people. of New York compared it to asking whether a yogi was less than a boxer. I asked the question because rose has a long history of being demeaned. Houston of New York actually concluded that rose was a lesser wine because it lacked some of the hallmarks of great wines. I personally believe that every style of wine, including rose, has an occasion for which its the best choice. These three wines would require three different occasions. But several readers tried to answer this question not having tasted the three wines or possibly any good roses ever. This did not stop them from drawing conclusions. Rose is not a thing, its like Pabst Blue Ribbon in Southern France or Corona beer in Mexico, of 10K Lakes wrote. No one drinks it here or there. Ignore it and wait for the next thing. of MidSouth echoed the sentiment: There is no earthly reason to choose rose. Maybe its simply the combative times we live in. Or perhaps offering an opinion as a statement of fact reflects a deeper strain of American culture. Back in 1980, a smart man who happened to be my uncle, the author Isaac Asimov, in American life, which he said was nurtured by the false notion that democracy means that my ignorance is just as good as your knowledge. Were here at Wine School not to argue but to learn. With wine, theres only one way to do that: pour and drink.</t>
  </si>
  <si>
    <t>For Maine Lobstermen, a Perfect Storm Threatens the Summer Season</t>
  </si>
  <si>
    <t>As a subscriber, you have to give each month. Anyone can read what you share. OFF THE COAST OF MAINE  As he pulled alongside one of his lobster pots, marked by a red and yellow buoy on the Penobscot Bay, Mike Hutchings extracted and measured several of the crustaceans that would contribute to his 130-pound catch that day. It was a decent haul but his assessment of the fishing season was grim: The worst its ever been. Mr. Hutchingss catch on the final Saturday in June came as the lobster trade approached its money-making time. With the Fourth of July holiday around the corner, Mr. Hutchings and his fellow lobstermen were supposed to be gearing up for a major payday as out-of-staters, cruise ships, warmer weather and bounties of lobsters, having just molted their shells and been lured into the thousands of traps anchored on the rocky bottom of Maines coastal waters, came together in a seasonal windfall. But like many businesses across the country, the Maine lobster industry, which makes up the bulk of the fishing revenue the state brings in every year, is being battered by the coronavirus, which has crushed the tourism trade that Mr. Hutchings and his fellow fishermen rely on for a living. With fewer tourists expected to descend in search of lobster rolls, the immediate problem for Mr. Hutchings is simple: too many lobsters and not enough people to eat them. That has sent the price of lobsters plunging. The pain is particularly unwelcome for an industry that has spent the past several years caught in the middle of political fights, including President Trumps trade war with China, looming restrictions to protect an endangered whale species and bait quotas. And then there are the regions warming waters, spurred by climate change, which have slowly shifted the areas conducive to lobster reproduction . The effect of the virus on the Maine lobster trade is the latest indication of how the disease is upending nearly all corners of business activity and inflicting economic pain poised to last longer than many had predicted. Last month, after groups of fishermen outlined their concerns for Mr. Trump at an event in Bangor, Maine, the president directed the Agriculture Department to provide federal assistance to lobster harvesters. But that assistance, which has yet to be detailed or allocated, may come too late. More than 30 million people typically visit Maine each year. The majority come in the summer months for the pleasant air of coastal New England, as well as for the lobster, a high-priced specialty that is a staple of tourist meals. But the normal influx of visitors has been derailed by the virus, which is surging in some parts of the country, contributing to the general unease many Americans share when it comes to traveling. Further compounding the situation are the quarantine restrictions that Gov. Janet T. Mills, a Democrat, put in place for out-of-state travelers. (Maine has had about 3,300 virus cases, one of the lowest numbers in the country, according to .) Unlike previous years, this summer will bring no cruise ships and few no vacancy signs. The typical rainbow of out-of-state license plates idling in bumper-to-bumper traffic on the bridge to Wiscasset is unlikely to materialize. For Mr. Hutchings, 66, whose hands are worn from both line and lobster after fishing Maine waters for more than 50 years, the effect of the pandemic boils down to whether he can make enough money to keep his boat profitable. His expenses include bait, fuel and his crews wages. And as the cost of a pound of lobster steadily drops, he has been weighing almost daily whether to leave his harbor in Lincolnville for good. If the price gets so low, I wont go, Mr. Hutchings said, standing as his stern man, Eddie Hustus, quickly moved herring and pogies into mesh bait bags below his boat. Im not going to do it for nothing. In the waning days of June, Mr. Hutchings said he was selling the more costly hard-shell lobsters at around $4.50 a pound, roughly half of what he was able to get for them a year ago. In Lincolnville Harbor, only three of eight boats in the cove had lobster traps in the water, Mr. Hutchings explained. The captains of the others were patiently waiting to see how prices shift. The economic hit to lobstermen seemed a far cry from Mr. Trumps declaration on social media just a few days earlier. Pres. Obama destroyed the lobster and fishing industry in Maine. Now its back, bigger and better than anyone ever thought possible, . Enjoy your lobstering and fishing! Make lots of money! Maines lobster industry hit its peak in 2016, the last year of President Barack Obamas second term, with 132 million pounds caught at a value of $540 million, according to state data. Maines fishermen sold less than $500 million during each of the first three years of the Trump administration, on par with Mr. Obamas first term. In 2019, a particularly bad haul pushed the price per pound of lobster to $4.82, the highest since Maine . After his meeting in Bangor last month, Mr. Trump issued a proclamation directing the agriculture secretary to find ways to assist the lobster industry, which he said had been unfairly targeted with retaliatory tariffs by China. From 2015 to 2018, American lobster was the most valuable single seafood species harvested in the United States, with Maine accounting for approximately 80 percent of that value each year, Mr. Trump said in the proclamation, adding that his administration would mitigate the effects of unfair retaliatory trade practices on this important industry. Mr. Hutchings, who supports Mr. Trump, called the Bangor event a photo op, but said he appreciated the presidents decision to sit down in Maine with the fishing industry, which he believed to be a presidential first, at least in his lifetime. Whether something good comes out of it, who knows, Mr. Hutchings said. Mr. Trumps move to help Maine fishermen is aimed at strengthening his blue-collar bona fides during an election year. Yet for those affected, no number of presidential round tables adorned with lobster traps is likely to change what could be a terrible summer for Maines fisheries. I think theres obviously a lot of uncertainty for local businesses and a lot of concern for fishermen and for everyone else who relies on tourist business, said Marianne LaCroix, the executive director of the Maine Lobster Marketing Collaborative. Raymond Young, 55, a third-generation lobsterman who grew up putting wood plugs in the claws of crustaceans and owns Youngs Lobster Pound, a Belfast, Maine, staple, has spent the past several years trying to adjust his business as Mr. Trumps trade policies changed the market. Beijings retaliatory tariffs on American lobster nearly crippled exports from wholesalers like Mr. Young. Maine lobster exports to China fell by 48.24 percent in 2019. Canadian resellers have stepped in, buying shellfish from Maine wholesalers, albeit at a lower price, before such as China and Europe. Mr. Trump has criticized Europe for charging a higher tariff on American lobsters than those from Canada, but that difference stems from a trade agreement the European Union and Canada signed in 2016, which lowered European tariffs on Canadian products. Mr. Youngs excess lobsters often go to the Canadian freezer plants at the end of the season, but this year, with low sales and the coronavirus, his buyers plants are already full, he said. Last month we were trading an old dollar for a new one, Mr. Young said, noting that he did not expect to receive federal aid anytime soon. If the tourists arent here and we cant ship the other product to Canada because theyre full, its going to be a different year as we try and find a home for some of this stuff. A good season for Mr. Young means roughly 20 boats from a constellation of nearby towns like Searsport, Stockton Springs and Northport are selling their catch to him. So far this year, he has just two boats, leaving a glimmer of hope that fewer vessels on the water will translate to a smaller lobster yield and higher prices. Mr. Hutchingss 40-foot, Canadian-built, diesel-powered lobster boat, Fundy Spray, is one of those two boats. And on Saturday, Mr. Hutchings said he had decided to put the entirety of his 800 traps in the water this season just in case those prices do turn. Adjusting his camouflage ball cap adorned with Youngs Lobster Pound atop his mop of white hair, Mr. Hutchings maneuvered his boat back toward Lincolnvilles harbor. The wind picked up and the sun was out. The deck was covered in seaweed. Several small crabs scurried among the ocean detritus along with the red rubber bands that did not quite make it onto a lobsters claw. Over the rhythmic churn of his boats engine and the occasional chatter from the marine radio, Mr. Hutchings muttered what could easily have been a Maine mantra. If youre a fisherman, you have to make it work, Mr. Hutchings said. Its what you do. Ana Swanson contributed reporting from Washington.</t>
  </si>
  <si>
    <t>Boris Johnson?? ??lobal Britain?? Inspired Vision or Wishful Thinking?</t>
  </si>
  <si>
    <t>As a subscriber, you have to give each month. Anyone can read what you share. LONDON  Prime Minister allies have long promised that once Britain broke free of the European Union, it could play a bold new role on the world stage  one they dubbed Global Britain. For a few days this week, it looked as if they were actually making good on that promise. When China imposed a new security law on Hong Kong, Mr. Johnson not only condemned the Chinese government, he also threw open Britains doors to nearly three million residents of the former British colony who were eligible for residency in Britain. It was a strong, some even said brave, stand by a long-departed colonial government against the oppression of a rising superpower. But it was, in the end, also a signpost of Britains diminished stature: The Chinese , while Mr. Johnsons ministers admitted that there was nothing they could do if China refused to allow those people to leave Hong Kong. Were a medium-size power that needs to work with others to secure what we want around the world, said Chris Patten, who served as the last British governor of Hong Kong. Leaving the European Union, he said, had deprived Britain of its most natural partner in trying to deal with these global issues. The clash with China laid bare deeper contradictions in Mr. Johnsons post-Brexit vision: Britain wants to go global at a time when globalization is in retreat. It has cast off from the worlds largest trading bloc when the world is more divided than ever into competing regions. And it is trying to carve out an overseas role just as the coronavirus pandemic has crippled its domestic economy. Mr. Johnsons model is no longer Winston Churchill, the proud symbol of Britains imperial reach, but Franklin D. Roosevelt, whose New Deal put American society back on its feet after the Great Depression. With millions of Britons facing joblessness and a mammoth rebuilding project at home, Mr. Johnsons government scarcely has the bandwidth to reestablish Britain as an energetic player on the global stage. His ministers no longer invoke the phrase Singapore-on-Thames, which once described the kind of agile, lightly regulated, free-trading powerhouse . Moreover, the geopolitical landscape has shifted significantly since the Brexit referendum  and even more rapidly since the pandemic spread around the world. With rivalry and antagonism between China and the West on the rise, Britain as a free agent will be caught uncomfortably in between, constantly forced to choose sides in a postpandemic world. One consequence of a postglobalization world is that people will start to think in a defensive way about blocs, said Mark Malloch Brown, a former deputy secretary general of the United Nations. Britain is adrift without a bloc. That is going to be challenging, and a first example of this is Hong Kong. British diplomats showed skill in lining up the United States, Canada and Australia to sign a stern letter to the Chinese government about the new law. But in defending the rights of those who hold British overseas passports, Britain is on its own. Neither the European Union, so recently forsaken by Britain, nor the United States, largely indifferent to human rights under President Trump, is eager to join that fight. Mr. Johnson once cast Britains independence as a competitive advantage. He said it would allow the country to pursue trade agreements with China, the United States or anyone else, unencumbered by the European Union. As Global Britain, our range is not confined to the immediate European hinterland as we see the rise of new powers, said Mr. Johnson, then serving as foreign secretary, in December 2016. It is right that we should make a distinctive approach to policymaking, as regards China. But as relations between China and the United States have soured, Mr. Johnson is caught in the middle. After initially fending off pressure from Mr. Trump to keep the Chinese telecommunications giant Huawei out of Britains 5G digital network, Mr. Johnson has been forced to reconsider. Some analysts say they expect him to reverse himself and impose additional restrictions on Huawei. Part of the reason is technical: American sanctions on Huawei have raised the security risks of allowing the company to build a large part of the network. But part of it is geopolitical reality. In any coming Cold War between the United States and China, Britain cannot afford to alienate its most important ally. The danger is finding ourselves trapped between President Trump and President Xi, Mr. Patten said, referring to the Chinese leader, Xi Jinping. Mr. Trumps faltering political fortunes pose another risk to Mr. Johnson. The president has enthusiastically supported Brexit and embraced the prime minister as a like-minded populist. If Mr. Trump were to lose in November, Mr. Johnson would face an uncertain new counterpart in former Vice President Joseph R. Biden Jr. There is nothing to suggest that Mr. Biden would not champion the alliance with Britain. On some issues, like Iran and climate change, there would be fewer points of friction. But Mr. Biden is not likely to attach the same priority to a trade deal that Mr. Trump has. Former President Barack Obama famously warned Britons they would be at the back of the queue for trade talks if they voted for Brexit. Mr. Biden is also a devoted Irish-American who would look out for Irelands interests, as Britain negotiates its long-term trade relationship with the European Union (a breakthrough in those talks seems more elusive than ever). The preservation of the Good Friday Agreement, which ended years of sectarian strife in Northern Ireland, is an article of faith among Democrats. Democrats are bewildered by the logic of Brexit, to begin with, Mr. Malloch Brown said. There is a very strong Democratic Irish lobby, which will be really watching like a hawk that this doesnt put Ireland at a disadvantage. To some critics, Global Britain was never more than a marketing slogan. After all, they said, Britain has for centuries seen itself as a global player, one that punched above its weight economically and militarily, long after the end of the empire and throughout its 47 years of membership in Europes institutions. Today, in any event, powerful Johnson advisers, like Dominic Cummings, are more concerned about transforming British society than asserting its influence abroad. They know the Conservative Party won its 80-seat Parliamentary majority with the votes of working-class people in Britains Midlands and north, who care more about saving their jobs than striking trade deals. Since Mr. Johnsons victory, he has used the Global Britain label mainly to put a gloss on a bureaucratic decision: merging two government ministries, the Foreign Office and the Department for International Development. The rationale, he said, is to align Britains foreign aid with its strategic and commercial interests. Some former diplomats said Mr. Johnson should not stop there. If you really want a Global Britain, and you want the Foreign Office to have genuine policy heft, then bring in the trade department, said Simon Fraser, who once headed the Foreign Office. There are grounds for hope about Britains role. Its diplomats are pushing a proposal to expand the Group of 7 to include three other big democracies, South Korea, India and Australia. Other countries have welcomed it as an alternative to Mr. Trumps much-maligned plan to invite Russia back into the club. Britain remains a substantial military power, with nuclear weapons and a close intelligence relationship with the United States and other allies  known as the Five Eyes  that analysts say has recovered since the strains over Huawei. Mr. Johnson made waves this week with a front-page column in an Israeli newspaper, in which he occupied territories in the West Bank. Mr. Netanyahu has held off for now. Britains opposition Labour Party has also swung back to the mainstream, after a period in which it seemed influenced by anti-American sentiment and was tainted by allegations of anti-Semitism. , the shadow foreign secretary, has emerged as a fresh new voice on Britains place in the world. If the pandemic finally punctures the illusion of a Global Britain, Britain can take solace in what has not changed. It remains a midsize country, anchored in the West, deeply intertwined with Europe and inescapably lashed to the United States. It has made them realize that they couldnt have their cake and eat it too, said Thomas Wright, director of the Center on the United States and Europe at the Brookings Institution. That is a delusion that has now been stripped away. Theyve been forced back into their more traditional space.</t>
  </si>
  <si>
    <t>Washington and the N.F.L. Might Change the Redskins Name. Why Now?</t>
  </si>
  <si>
    <t>As a subscriber, you have to give each month. Anyone can read what you share. By the time they take the field this fall  thats assuming there is a season given  the National Football League team in Washington, D.C., might have a new nickname. In light of recent events around our country and feedback from our community, the are announcing the team will undergo a thorough review of the teams name, the team said in a statement Friday morning. The brief statement, which itself included the word redskins seven times, also said the team had been discussing its name with the N.F.L. for weeks. That a day could come when the team would change its name, which many consider to be a racist slur against Native Americans, . Well never change the name, Dan Snyder, the teams owner, . Its that simple. Never  you can use caps. The change to that ironclad stance came just one day after two prominent corporate sponsors, FedEx and Nike, began backing away from the teams name, which quickly prompted others to follow suit on Friday. Snyder has been steadfast in his insistence to keep the name, even in the face of governmental and activist pressure to change it. The one entity with enough influence to force the issue, the N.F.L., has always backed Snyder. Two years ago, that the teams name should remain and that the league would not make him change it. But in the last month, the ground underneath their feet has shifted. American society is undergoing a wide uprising over police brutality and systemic racism that flared after the killing of George Floyd in police custody, a widespread movement that has led to a reconsideration of statues, flags, symbols and mascots considered to be racist or celebrating racist history. Statues of soldiers who fought for the Confederacy during the Civil War are being taken down across the country. The governor of Mississippi to remove the Confederate battle emblem from its flag, in part because of . Corporate mascots like Aunt Jemima and Uncle Ben . Long accustomed to doing whatever it pleased on account of its massive popularity, the N.F.L. has scrambled to keep up with rapidly evolving public opinion. Last month, for not listening to concerns from the leagues Black players earlier, and he encouraged them to peacefully protest  an about face from years of trying to prevent players from kneeling during the playing of the national anthem before games to protest racism. On Friday, Goodell indicated the league has been discussing a change with Washington. In the last few weeks we have had ongoing discussions with Dan and we are supportive of this important step, he said in a statement. According to a league spokesman, changing the name does not require a vote by the leagues owners, and ultimately the decision is up to Snyder. In the past, he had the support of Goodell, not to mention team and league sponsors that collectively pay billions annually, in rejecting calls for change. This time, however, Snyder might find his position more lonely. Already, the team has shifted itself in how it celebrates a racist past. Last month, Washington said it would remove the name of George Preston Marshall from the teams Ring of Fame and its history wall, and a statue of him was removed from outside RFK Stadium, where the team used to play in Washington. Marshall founded the team and moved them to Washington in the 1930s, and was the last N.F.L. owner to integrate his team. When the team changed its name in 1933 from the Braves, and the coach to wear feathers on the sideline. He also had an Indian-head logo printed across player uniforms and used a halftime band that wore tribal regalia. Still, there was little indication that the teams consideration of its name could follow closely behind its distancing from Marshall. As recently as Monday, Ron Rivera, the teams new coach, that talking about the teams name was a discussion for another time and that he was just somebody thats from a different era when football wasnt such a big part of the political scene. On Friday, he was quoted in Washingtons statement saying this issue is of personal importance to me. What has changed in the past four days? Perhaps the cost of keeping the name, as sponsors began to speak up. In a short but pointed statement Thursday that did not use the teams name, the shipping company FedEx said it had asked for the name to be changed. We have communicated to the team in Washington our request that they change the team name, FedEx said in a statement. FedEx isnt just any old sponsor of the team. For the last two decades Washington has played its home games at FedEx Field, in a Maryland suburb outside of the District of Columbia. FedEx in the naming rights deal in 1999. Frederick W. Smith, the chairman and chief executive of FedEx, is also a minority owner of the team. The teams lease for FedEx Field runs through 2027, but in recent years it has begun the process of searching for a new stadium, canvassing sites in Maryland, Virginia and Washington. The Washington Post has that a stadium in Washington is Snyders preference, but this week local elected officials to the district is off the table unless the teams name changed. The teams merchandise also disappeared from Nikes online store Thursday. Reached Friday, a Nike spokesman declined to say why. Other team sponsors have been publicly silent about the name for years, but after the announcement Friday they were quick to laud the teams apparent change of heart. Pepsi said they had been speaking with the team and the N.F.L. for a few weeks about this issue, while Bank of America said they have encouraged the team to change the name. There was no timeline given for when Washington would make a decision on its name, only that it would come after input from our alumni, the organization, sponsors, the National Football League and the local community. Native Americans, and Native American who has spent decades pushing teams and schools to change American Indian names and mascots, were not mentioned as those whose perspectives would be considered.</t>
  </si>
  <si>
    <t>What the Coronavirus Has Done to New Development</t>
  </si>
  <si>
    <t>As a subscriber, you have to give each month. Anyone can read what you share. 16 Photos View Slide Show and Skyline Tower, the 778-foot luxury condo building in Long Island City that looms over western Queens, was built to break records. It is the tallest building in the borough; the most ambitious, with sales projected to exceed $1 billion; and in February the developers claimed that it was the fastest selling, with contracts signed on a quarter of its 802 units, a massive supply for a single building. It represents the pinnacle of construction near Newtown Creek, a grimy tributary of the East River that connects the neighborhoods of Long Island City and Greenpoint, Brooklyn, two of the busiest real estate markets outside of Manhattan. Together, they have over 10,300 apartments in the works, almost 3,000 more than the mega-development Hudson Yards, according to Nancy Packes Data Services, a real estate consultancy and database provider. But even before the coronavirus gripped New York in March, the condo market there and across the city was softening. And as the sales and rental markets cautiously reopen, many of the surefire bets that fueled the last cycle of development are being thrown into question. Will buyers still pay top dollar for proximity to Manhattan offices they rarely use? Can developers sell tiny units in big buildings, many without outdoor space, now that building amenities are closed? With so many options on the market, what will a shrinking pool of qualified buyers and renters choose? There may be no better proving ground for which projects will succeed or fail in a post-Covid world than what is being built in these once largely industrial neighborhoods off Newtown Creek. The quarantine in March knocked marketing and construction timelines off track, imperiling some builders plans and forcing others to rethink their projects on the fly. Some builders are changing apartment floor plans to make way for home offices and decontamination rooms, and rethinking amenities that no longer make sense in close quarters. To spur sales, new discounts and promotions, like rent-to-own programs more commonly seen after the 2008 recession, are now cropping up. And after a monthslong reprieve from endless construction, the pause has also given new life to community concerns about what should be built, and for whom, considering not only the new economic reality, but also climate change concerns around the vulnerable coastline. After rezonings in the 2000s that enabled taller and denser residential buildings, both Greenpoint and Long Island City have seen a rush of development spurred by climbing land prices in Manhattan. In 2016 to 17, they were humming, said Kael Goodman, the chief executive of Marketproof, a real estate data and analytics company, about the prevalence of pricey new apartments to hit the Brooklyn and Queens markets. But, as in Manhattan, , including changing tax incentives and the retreat of foreign buyers, have slowed sales just as many new projects have been coming online. In Long Island City, out of 1,945 condo units completed since 2018, nearly 60 percent remain unsold, he said. If youre a shoemaker, and 60 percent of your shoes havent sold, youve either made the wrong shoes, or youve made too many, he said. The problem is not necessarily too much building  there is huge demand for affordable housing in the city. Its a matter of what was built, agents said. There is simply no demand for two-bedroom apartments that are 950 square feet and go for $1.5 million, said Patrick W. Smith, an agent with Corcoran who specializes in Long Island City, referring to the recent trend toward apartments with less square footage but higher-end finishes. The average size of a two-bedroom apartment in Manhattan is 1,344 square feet, according to Jonathan J. Miller, the president of Miller Samuel Real Estate Appraisers &amp; Consultants. Mr. Smith considers himself lucky that his upcoming projects are still in the planning stages, which means the developers still have time to change their layouts to react to the coronavirus. At one upcoming project, the ubiquitous open floor plan has been modified to create an old-fashioned foyer  a decontamination area of sorts before entering the living room. At another, some kitchens will shrink to make way for offices, now that so many people are working from home. Theres a fine line between making design changes that will add value, and gimmicks, he said, but some builders are already thinking about the permanent changes the pandemic will have on buyer preferences. Adrian Lupu, an agent with Nest Seekers International, said an upcoming 70-unit project in the Dutch Kills area of Long Island City was originally slated to have a movie theater theme, to capitalize on the nearby Kaufman Astoria film studios. Instead, they will rebrand the building as a sanctuary, with air purifiers and an emphasis on wellness. At Townhouse on the Park, an upcoming 75-unit project where rents range from $7,200 to $8,250 a month, almost all the apartments will have private outdoor space  a feature the developer, GDC Properties, will be sure to emphasize, now that so many are stuck at home. The bigger challenge for many developers will be competition, both from completed buildings and upcoming projects. There are roughly 1,500 new apartments available for sale in Long Island City, including units not yet being marketed, according to Marketproof. And there were already signs of a slowdown in the boroughs condo market before Covid-19. On average, 367 condos were sold per quarter in the last two years in Queens, down almost 14 percent from two years earlier, according to Mr. Miller, the real estate appraiser. Several developers had also been emboldened in 2019 by the prospect of Amazon bringing a second headquarters  and a presumed wave of high-income residents  to the area, but community pushback and concern over gentrification ended those plans. The ultimate question is: At what point does the job market recover? said Nancy Packes, the principal of Nancy Packes Data Services, a real estate consultancy and database provider. If not for the pandemic, the new condos in Long Island City would have sold in due time, she said, while a number of slow-selling condos could potentially be listed as rentals, since the apartments there are generally smaller and less expensive than the ones in Manhattan. Despite unemployment numbers soaring, the buyers and renters targeted in these new developments tend to have more job security, she said. Market observers are looking for answers at the 802-unit Skyline Tower, which has more than four times as many condos as the next largest building in the neighborhood. Since the quarantine began in March, there have been just six new contracts signed, for a total of about 30 percent of units sold, said Eric Benaim, the chief executive of Modern Spaces, which is leading sales at the project. But he says there is pent-up demand, much of it from local buyers, who have been waiting for a chance to see the sales gallery in person. Prices at the tower range from about $680,000 for studios as small as 450 square feet to $4 million for a high-floor three-bedroom; the penthouse prices have not been revealed. More than half of the units are two-bedrooms or larger. Occupancy was going to begin around October, but may now be pushed to January. Stella Liu, the head of sales and marketing for Risland U.S. Holdings, one of the Skyline developers, said the prices were warranted because of the unmatched views of Manhattan, subway access, and amenities, including a 75-foot indoor pool. But use of the shared amenities will depend on state guidance for at least the next several months, if not longer. The lasting impact of Covid-19 is not lost on buyers. Gary Hirshfield, a 58-year-old ophthalmologist who works in Queens, moved with his wife, Stacey Kruger, also an ophthalmologist, into a three-bedroom penthouse at Galerie, a nearby condo project, at the end of 2019. Now he is having second thoughts. Today, if I could get my money out, Id consider it, Mr. Hirshfield said. For the cost of his 1,690-square-foot apartment, he said he could have bought a 5,000-square-foot house with some land in the suburbs. But Long Island City appealed to him because of the restaurant scene, its proximity to Manhattan, and the high-end fitness center in the building (now closed to residents). He still believes in the value of the project, but doesnt know when hell feel safe enough to use the gym again. Some buildings are already sweetening the pot to entice new buyers. At the Neighborly, where prices range from $585,000 for a roughly 440-square-foot studio to $2 million for a three-bedroom penthouse, the developer, New Empire Corp., is offering to pay residents taxes and common charges for the first full year, almost $10,000 for a one-bedroom. Another project, Corte, offered a number of rent-to-own plans, in which a renter would pay toward ownership  a tactic more commonly seen during the last recession. Its possible that bulk sales, the discounting of a large offering of units to investors, could be in the offing for some developers, but so far there have not been signs of distress in the market, said Mr. Goodman, the chief executive of Marketproof. And there may soon come another wave of development to the area. Four developers are proposing a project, called YourLIC, on a 28-acre site that includes what would have been the Amazon headquarters, as well as adjacent properties. The development could be as large as 12 million square feet, half of which could be residential, a spokeswoman said. One potential exit strategy for developers is to convert a number of units into rentals, but they may face stiff competition in that market as well. At the site of the former graffiti murals, the developer, Jerry Wolkoff, has nearly completed two rental towers with more than 1,100 apartments, most of which are market rate, ranging in price from about $2,500 to over $6,000 a month, not including prime penthouses. Mr. Wolkoff could start leasing now, he said, but might wait several months before giving the go-ahead. Nobody is going to go in, looking at apartments with masks on, he said. On the other side of Newtown Creek, Greenpoint is in the middle of a rental building boom. One of the most ambitious projects, Greenpoint Landing, is a 22-acre mixed-use mega-project now under construction along the industrial waterfront. When the first phase is finished in 2022, it will include five towers soaring as high as 40 stories, four low-rise buildings and a waterfront esplanade with views of Manhattan. A pre-K through 8 public school is also planned. Early projects have already proven successful. The tower 1 Blue Slip, a 30-story building with 359 market-rate units overlooking the East River and Manhattan skyline, opened in 2018, according to the developers, Brookfield Properties and Park Tower Group. Prices ranged from $3,000 to $6,000 a month, and there are currently just a handful of vacancies. It was a bit of an unproven leasing market, but it was very strong, said Kevin Davenport, a vice president with Brookfield. One current Blue Slip tenant is Lia Araujo, 39, a television producer and writer. She had lived in Greenpoint for a few years in a classic railroad apartment, but decided to look for safer quarters when she and her neighbors began having trouble with an erratic neighbor. She settled into a one-bedroom apartment, with a monthly rent of $3,200. She has since become fond of not just the co-working spaces and modern amenities and open space, but also the neighbors and staff. Having seen the other luxury buildings along the waterfront, Blue Slip somehow manages a personal vibe that I didnt find anywhere else, she said. About a quarter of the 5,500 units planned throughout Greenpoint Landing, which includes three low-rise buildings developed by Park Tower and L &amp; M Development Partners, will be reserved for residents who make between 30 to 130 percent of the area median income, which is $102,400 for a family of three. Rents for studios in those units start at $393, and are in high demand: There have been three vacancies the entire year in the affordable units, and each unit was filled within a month, according to the developers. The next luxury tower, 2 Blue Slip, had just begun leasing its 421 units, 30 percent of which will be affordable, in February when the pandemic struck. About 20 deals were signed, but leasing essentially shut down in March, despite virtual tours. The least expensive market-rate studio is asking almost $3,100 a month, and a larger two-bedroom is seeking nearly $6,000 a month. Its unclear how well the units will be received in this new climate, but early data suggests hurdles ahead. Nearly a quarter of New York City rentals were discounted in May, up from 15 percent in the same period last year. And the discounting was most pronounced in buildings with more than 50 units, where the median discount was 9.3 percent below the original asking price, according to Nancy Wu, an economist with the real estate listings site StreetEasy. She calls that discount the social distancing premium, because the data suggests renter wariness with more crowded buildings. Mr. Davenport, one of the developers, was hopeful that Manhattan residents would show interest in the Greenpoint offering, but said it will take a few months to figure out where the demand is in the market. The condo market in Greenpoint, though less crowded than Long Island City, may also face headwinds. The property at 44 Box Street, a former parking lot leased by a plumbing company, was sold in 2014 for $1.875 million, then again in 2018 for $4.15 million. Plans were filed for a six-story condo with about 15 units that would cater to tech-forward millennials, said Jay Batra, founder and chief executive of Batra Group Real Estate, who does a lot of work in the neighborhood. But phone and email messages left with the developer, M Development, were not returned. Mr. Batra has also had no luck connecting with the developer, and says that the status of the project appears to be unclear. The wave of mostly luxury development in Greenpoint has rankled some longtime community activists who say that the landscape has drifted far from the citys original rezoning plans, which they believe could have included more moderate-income housing and resiliency measures in flood-prone areas. Ronald Shiffman, professor emeritus at the Pratt Graduate Center for Planning and the Environment, says there should be a moratorium on all waterfront development until theres a comprehensive plan for addressing the citys industrial land in the context of climate change. Were rezoning all of this area out of existence and we dont know what the manufacturing needs will be in the future, he said, citing the shortage of face masks and testing equipment during the pandemic. Jane Pool, a longtime community activist in Greenpoint, said that it appears that our rezoning was all about building towers, and infrastructure has been an afterthought. But if there is anything positive to come from the pandemic, it may be that the quarantine has given New Yorkers some time to reflect on the city being built up around them. Were in an environment where we can make the pandemic pause an opportunity to solve problems and make a healthier community, she said. That would be amazing. For weekly email updates on residential real estate news, . Follow us on Twitter: .</t>
  </si>
  <si>
    <t>FedEx Joins Push for Washington Redskins to Be Renamed</t>
  </si>
  <si>
    <t>As a subscriber, you have to give each month. Anyone can read what you share. For more than two decades, FedExs name and corporate identity have been intertwined with one of the National Football Leagues legacy franchises: the . The company paid the team $205 million for the naming rights to the Redskins stadium in Landover, Md., as part of a sponsorship deal that has endured through losses, coaching changes and injuries to top players. So it served as significant notice on Thursday when the shipping giant joined the ranks of politicians and Native American groups that have called on the team to drop the Redskins name. The development came as Americans grapple with anachronistic symbols  from statues to mascots to product packaging  that critics say are racist. The killing of George Floyd and unrest over police misconduct reignited the debate, including the renewed push to change the Redskins name, which some say is a derogatory term. We have communicated to the team in Washington our request that they change the team name, FedEx said in a statement on Thursday night. FedEx would not comment further on the matter or address the status of its sponsorship of the team, which is owned by Daniel Snyder, who has long resisted calls for a name change. Frederick W. Smith, the chairman and chief executive of FedEx, is also a minority owner of the Redskins. The Redskins did not immediately respond to requests for comment on Thursday night. On Nikes retail website, the Washington Redskins were conspicuously absent from a drop-down menu for football jersey sales on Thursday. It was not clear if it was an intentional omission, and Nike did not immediately respond to a request for comment. Last week, the Redskins inside FedEx Field. The franchise, which was the last to integrate its roster, also scrubbed Marshalls name from its website. The team said it , the franchises star player. During a radio interview last month, Mayor Muriel Bowser of Washington to the teams returning to play its home games in the city. I think its past time for the team to deal with what offends so many people, she said, and this is a great franchise with a great history thats beloved in Washington, and it deserves a name that reflects the affection that weve built for the team. Before he was elected, President Trump that he didnt have a problem with the teams name. Honestly, I dont think they should change the name, unless the owner wanted to, he said in a 2015 interview.</t>
  </si>
  <si>
    <t>?? Thought I Would Die?? Inside Myanmar?? Risky Pursuit of Jade</t>
  </si>
  <si>
    <t>As a subscriber, you have to give each month. Anyone can read what you share. and MANDALAY, Myanmar  An ominous rumbling was the only warning the young jade miner had that something was wrong. Within seconds he was running, but before he could take even a few steps he was swept away by a huge wave of mud and water. Tumbling underwater, he managed to reach the surface, swimming for half an hour before finding land. I thought I would die, said the miner, Ko Aung Kyaw Htay, 23, on Friday, a day after the disaster at in northern Myanmar left an estimated 200 people dead. I still cant believe I escaped. I have no idea what happened to the other people working around me. I guess they all died. Mr. Aung Kyaw Htay was one of hundreds of unauthorized jade pickers scavenging on the edges of the Wai Khar open-pit mine in Kachin State, the lucrative center of Myanmars jade trade where rebels and government forces are facing off, when disaster struck. Heavy rains from the annual monsoon had filled the giant mine with water, creating a lake. Just after sunrise on Thursday, a wall of the mine collapsed, crashing into the lake and generating a wave more than 20 feet high. 250 miles INDIA CHINA Hpakant LANDSLIDE BANG. KACHIN MYANMAR LAOS Bay of Bengal THAILAND By The New York Times He survived with only scratches. But he saw no sign of 50 other miners who were working nearby when the wave hit. By Friday afternoon, searchers had recovered 172 bodies floating on the lake or washed ashore at the mine in Hpakant township. An additional 54 were injured. Similar disasters are an almost annual occurrence in the jade fields of Myanmar, which produce about 70 percent of the worlds jade and generate a year. Most of the jade mined there is exported across the border into China. The jade industry, largely controlled by the military and its crony companies, operates in near secrecy. The military is in constant conflict with rebel groups in the region, including the Kachin Independence Army, which is seeking self-rule and is said to extract its own revenues from mining operations. Jade pickers say the rebel group assesses fees for letting them operate on the fringes of the government-authorized mining operations. About 300,000 miners come from all over the country to hunt for jade  about two-thirds of them working illegally  even though it is extremely hazardous. Small landslides, which go unnoticed in the outside world, kill 100 or more miners a year. Major mine collapses, like the Wai Khar disaster, occur nearly annually. Actually people are dying from accidents almost every day here, said U Tin Soe, who represents the region in Parliament. We just dont have a record of it. The Wai Khar mine, which is operated legally by a consortium of five companies, had officially shut down Tuesday for the rainy season because of the danger of landslides. It will reopen in October. But the jade pickers  who often work for local bosses and must pay a share of their earnings to rebel groups that operate in the area  immediately moved into the mine this week despite the risk. Mr. Tin said the nature of the region and the miners desperation make it difficult to prevent frequent disasters. There is no rule of law in this area, he said. All the miners have to take responsibility for the continuous landslides in Hpakant. It happens because of their greed. Nobody can stop it. Daw Moe Thandar and her younger brother, Ko Moe Myint, came to Hpakant two years ago from the city of Thandwe in Rakhine state to work as unauthorized jade pickers. Mr. Moe Myint, 20, began work early on Thursday at the Wai Khar mine. His sister, 28, learned of the landslide around 8 a.m. and raced there. She found her brother lying on the ground in a row of dead bodies. That moment was like the end of my world to see my little brother lying there, she said. I feel like someone took my life too. She said she worried her aging parents would be overcome by grief at hearing the news. We just wanted to have enough money to survive, she said, crying. But our lives are gone. Myanmar, also known as Burma, was controlled for decades by the military, which still maintains vast authority and operates autonomously under the 2008 Constitution that it enacted. The owns two large conglomerates, which have extensive operations in a wide range of businesses, including jade. A study by the anti-corruption group Global Witness found that Myanmars jade business was in 2014, almost half the countrys gross domestic product. The government has turned a blind eye to continued illicit and rapacious mining practices in Hpakant despite vowing to reform the hazardous sector, said Paul Donowitz, campaign leader at Global Witness. This was an entirely preventable tragedy that should serve as an urgent wake-up call for the government. Mr. Aung Kyaw Htay, the survivor of the Wai Khar disaster, moved to the region three years ago from the city of Magway in central Myanmar. Until a few months ago, he worked independently as a jade picker and said he had to pay a share of his earnings directly to the Kachin Independence Army. His biggest find was a piece of jade he sold for $2,200. He said he paid nearly $600 of it to the rebels. People from the KIA are everywhere and they can smell who is selling the jade and who has the good quality jade, he said, referring to the rebel group. If you dont pay you will be shot and die anonymously. Mr. Aung Kyaw Htay said he recently decided to work for a local mining boss because he could no longer make it on his own after the economic downturn caused by the coronavirus pandemic. Myanmar has been largely unaffected by the virus, at least according to official data, with only 304 reported cases and six deaths in a population of 54 million. But the pandemic has largely shut down the global market for jade, especially in China, and Mr. Aung Kyaw Htay said he could not survive without buyers. The boss, who operates outside the law like his pickers, typically pays for food and a place to stay and keeps half of whatever they find. Despite Mr. Aung Kyaw Htays narrow escape, and the scratches on his arms, legs and face, he has no intention of quitting. There is no other job for me, he said. Its better to die than to live with nothing to eat. I know this work is very dangerous, but living in hunger is just as dangerous. And unlike on other jobs, if his luck holds in the jade mines, he hopes one day that he will strike it rich. If I find a good quality, high-price piece of jade, he said, my dream is to buy a house in my hometown and marry a beautiful girl. Saw Nang reported from Mandalay, Myanmar, and Richard C. Paddock from Bangkok.</t>
  </si>
  <si>
    <t>Saroj Khan, Choreographer Who Made Bollywood Sparkle, Dies at 71</t>
  </si>
  <si>
    <t>As a subscriber, you have to give each month. Anyone can read what you share. Saroj Khan, a Bollywood choreographer whose film career spanned more than 60 years, and who created some of the industrys most famous dance scenes in the 1980s and 90s, died on Friday morning in Mumbai. She was 71. A spokesman for Guru Nanak Hospital, where Ms. Khan had been hospitalized since mid-June, said the cause was cardiac arrest. She tested negative for Covid-19 a few days ago, according to . As Bollywoods first female choreographer, Ms. Khan was a pioneer, one of the few women working behind the camera at a time when nearly all the technicians were men. She joined the industry as a 3-year-old child actress in the early 1950s, and she became an assistant choreographer at the age of 12. She choreographed nearly 2,000 songs, including many Bollywood classics. There was the frenetic Ek Do Teen from the movie Tezaab (1988), the raunchy   from Khalnayak (1993), Hawa Hawai from Mr. India (1986), the sizzling Dhak Dhak Karne Laga from Beta (1991) and the lush songs from the period drama   (2002). Much of her best-known work was in collaboration with the actresses Madhuri Dixit and . Im devastated by the loss of my friend and guru, Saroj Khan, Ms. Dixit . Will always be grateful for her work in helping me reach my full potential in dance. The world has lost an amazingly talented person. I will miss you. Ms. Khan was known for outdancing some of Bollywoods most famous dancers, teaching them to sway their hips, move their feet and emote in a dozen different ways. She incorporated elements of Indian classical and folk dances into her choreography. Saroj Khan was born Nirmala Nagpal on Nov. 22, 1948, in Mumbai. Her father, Kishanchand Sadhu Singh, had been a prosperous businessman in Karachi, in what is now Pakistan, but lost everything in the violent partition that divided the two countries in 1947. He and his wife, Noni, moved to Mumbai, where they started over in a tiny room in a slum. Ms. Khan was born in that room, the first of six children. She recalled , fascinated even then by what would become her calling. To supplement the familys income, her father managed to get her work in Mumbais booming film industry as an actress at the age of 3, . She had small roles in a number of films before becoming a background dancer at age 10, appearing in the 1958 classic Howrah Bridge, starring the actress Madhubala. Soon afterward, Ms. Khans father died suddenly. In a 2012 documentary,  , Ms. Khan described how her mother struggled to feed her and her siblings, and how they often went to bed hungry. On the eve of the Diwali holiday, Ms. Khan worked up the courage to ask the matinee star Shashi Kapoor for help. I had just finished one song with him, I was the group dancer, she said. I went to him and told him, Tomorrow is Diwali and I have nothing at home. I will get paid only after a week. He said, I have 200 rupees right now, please take it. Ill never forget it, that money helped me so much. Ms. Khan never formally trained as a dancer. Most classical dancers spend years studying under a teacher before they ever perform in public, but with a family to help support, that was not an option for Ms. Khan. While still a young girl, she became an assistant to the choreographer B. Sohanlal, working with him on some of the biggest films of the time. He taught her the basics of kathak, a classical Indian dance. When he started teaching me, I realized that I cant keep a posture, I dont know how to do this, she recalled in the documentary. He made me work very hard, I had to remain in the same posture for hours at a time, but he turned me into a good dancer. She said that in 1961 she and Mr. Sohanlal, who was 43 and married, became a couple, though she was only 13 at the time. She referred to the relationship as a marriage, but it is unclear whether it was legally recognized. They had two children, but Mr. Sohanlal refused to give them his surname, and he left the family in 1973 to return to his first wife in the city of Chennai. In 1975, she Sardar Roshan Khan, a businessman, taking his surname. They had a daughter, and Mr. Khan adopted Ms. Khans children from her relationship with Mr. Sohanlal. Her survivors include their daughter, Sukaina Khan; a son, Raju Khan, also a choreographer; and grandchildren. Another daughter, Kuku Khan, died in 2011. Ms. Khan struggled for years as an assistant choreographer before getting a break in 1974 with the thriller Geeta Mera Naam, the directorial debut of the actress Sadhana, who was a fan of her work. In the 1980s, she choreographed the sensual dances of Sridevi in a series of blockbusters: Nagina (1986), Mr. India (1987), Chandni (1989) and Lamhe (1991). But it was her work with Madhuri Dixit in the 1990s that made her a household name in India. The last film Ms. Khan worked on was the 2019 period drama Kalank, which reunited her with Ms. Dixit. Over the past two decades, Ms. Khan had also become a familiar face on Indian television, as a judge on dance shows like Naach Baliye, Boogie Woogie and Jhalak Dikhla Ja. Ms. Khan won three National Film Awards and eight Filmfare Awards, the most any choreographer has received.</t>
  </si>
  <si>
    <t>Duterte Signs Antiterrorism Bill in Philippines Despite Widespread Criticism</t>
  </si>
  <si>
    <t>As a subscriber, you have to give each month. Anyone can read what you share. MANILA  President signed a contentious antiterrorism bill Friday aimed at combating Islamic militancy in the south, a measure that critics warned could lead to more widespread human rights abuses. Muslims living in the southern have spoken out against the legislation to broaden powers of arrest and detention. On Friday, a regional government in the southern island of Mindanao that includes former separatist rebels urged Mr. Dutertes government not to go through with the measure. The new law allows for terrorism suspects to be detained without a warrant, prolongs the amount of time that they can be detained without being charged in court, and removes a requirement that the police present suspects before a judge to assess whether they have been subjected to physical or mental torture. Rights groups and activists say the new law is designed to give Mr. Dutertes police and military forces more powers to stifle dissent against his populist rule amid his war on drugs, which has killed thousands of people. Mr. Dutertes spokesman, Harry Roque, said the new law was necessary to crack down on terrorism. Terrorism, as we often said, strikes anytime and anywhere, Mr. Roque said. It is a crime against the people and humanity. Thus, the fight against terrorism requires a comprehensive approach. He stressed that terrorist acts in the Philippines had long caused unimaginable grief and horror, and added that the president and his legal team had carefully reviewed the legislation before he signed it into law. The law was signed days after the police and military forces killed four people believed to be Filipino militants linked to the Islamic State during a raid in Manila. The militants were suspected of working as financial conduits for the local branch of the Islamic State, according to the military. Officials said they were working with Mundi Sawadjaan, one of the accused plotters behind the January 2019 bombing of a Catholic cathedral on the southern island of Jolo that killed 23 people. The attack was carried out by an Indonesian couple wearing suicide vests. They were believed to have been directed by Hatib Hajan Sawadjaan, the leader of the Islamic State in the Philippines and Mundi Sawadjaans relative. On Friday, Edre Olalia, of the National Union of Peoples Lawyers, said the group would challenge the draconian law. This without a doubt is the most unpopular and perilous piece of legislation that could ever be pushed by a government that is fixated with the potion of power, said Mr. Olalia, whose group represents activist and indigent groups. Human Rights Watch said the new law gave security forces the power to arrest activists, journalists and social media users by simply saying that they are suspected of terrorist activities. The law threatens to significantly worsen the human rights situation in the Philippines, which has nose-dived since the catastrophic war on drugs began four years ago, said Phil Robertson, deputy Asia director for the group. He said the law gave the green light for the systematic targeting of Mr. Dutertes critics, as well as Filipinos who speak out against the his government. Human Rights Watch expressed particular concern with provisions that permit warrantless arrests and allow people to be kept for weeks in solitary detention, elements that Mr. Robertson said could facilitate torture. Earlier this week, Michelle Bachelet, the United Nations high commissioner for human rights, released a report that attributed thousands of systematic killings that were done with near-total impunity to Mr. Dutertes war on drugs. The campaign against illegal drugs is being carried out without due regard for the rule of law, due process, and the human rights of people who may be using or selling drugs, she said. Ms. Bachelet cited an unwillingness by the state to hold to account perpetrators of extrajudicial killings, and had urged Mr. Duterte not to sign the antiterrorism bill, which she said blurred distinctions between what is criticism of the government and what is terrorism.</t>
  </si>
  <si>
    <t>Latinos Back Black Lives Matter Protests. They Want Change for Themselves, Too.</t>
  </si>
  <si>
    <t>As a subscriber, you have to give each month. Anyone can read what you share. PHOENIX  Tu lucha es mi lucha, several signs declared at a recent Black Lives Matter protest near the Arizona State Capitol. Your struggle is my struggle. The sea of faces included young Latinos who had marched before, during the immigrant rights movement in the state a decade ago, when Joe Arpaio championed draconian policies as the sheriff of Maricopa County. There was no doubt in these protesters minds: Their fights against racism are bound up together. Black and brown has been a catchphrase in Democratic politics and progressive activist circles for years, envisioning the two minority groups as a coalition with both electoral power and an array of shared concerns about pay equity, criminal justice, access to health care and other issues. The ongoing protests about police violence and systemic racism encompass both communities as well  but the national focus has chiefly been about the impact on Black Americans and the ways white Americans are responding to it. Many liberal Latino voters and activists, in turn, are trying to figure out where they fit in the national conversation about racial and ethnic discrimination. They have specific problems and histories that can be obscured by the broad Black and brown framework or overshadowed by the injustices facing Black Americans. For some, there is also a history of anti-Black racism in their own community to contend with, and a lack of inclusion of Afro-Latinos, who make up . And while Latinos want people to understand how systemic racism in education, housing and wealth affects them, they are also grappling with an entrenched assumption that racism is a black-and-white issue, which can make it challenging to gain a foothold in the national conversation. They often find themselves frustrated and implicitly left out. We are made to feel unwelcome here no matter what weve done or how long weve been here, said Cynthia Garcia, 28, who attended the protest and whose parents immigrated from Mexico. As a child in Phoenix, she said, she regularly heard racist slurs aimed at her family and now hears the same words used against her own school-age children. She said it was important to march, both to show up for ourselves, and to say this is wrong. The searching conversations among Latinos about race are unfolding at a moment when urgent concerns about health, policing and immigration are colliding. They are also taking place ahead of an election in which Latinos are expected to be the voting bloc and could prove critical in battleground states like Arizona, Florida and North Carolina. The coronavirus pandemic has torn through Black and Latino communities at disproportionately high rates, in part because so many are considered in agricultural fields, meatpacking plants, restaurants and hospitals across the country. And as protests erupted across the country over police killings of Black people, two cases involving Latino men prompted new outcries last week: An 18-year-old security guard and, in Tucson, newly released police body camera footage . For decades, Latinos have chafed over aggressive policing tactics, including at the hands of Latino officers. In the last several years, , mostly men, have been killed by the police in California, Arizona and New Mexico, among other states, though national statistics are hard to come by. Now, activists are pushing for a more explicit conversation about over-policing in Latino communities. Weve always known that police brutality is a Black and brown issue, a poor peoples issue, said Marisa Franco, the executive director of Mijente, a Latino civil rights group. Right now it is imperative for non-Black Latino communities to both empathize with Black people and also recognize that it is in our material interest to fundamentally change policing in this country, Ms. Franco said. In New York, Los Angeles, Atlanta, Philadelphia and many other cities, thousands of young Latinos have shown up to Black Lives Matter protests in recent weeks. Sometimes, they speak only quietly about their own concerns of anti-Latino racism. Other times they are more overt. In Phoenix, activists wore face masks emblazoned with Defund Police  the last three letters marked in red to emphasize ICE, Immigration and Customs Enforcement. An artist passed out a silk-screened Aztec-style painting that showed a black jaguar and a brown tiger, each blending into the other, his own symbolism of the moment. Last week, the police in Tempe, Ariz., approved a $2 million settlement with the family of Antonio Arce, a 14-year-old boy who by an officer in January 2019. Immigrant rights activists routinely point to the fact that local police departments often carry out immigration enforcement, leaving many Latinos terrified to call the police out of fear of potential deportation. The fear and anger has been especially acute in the era of , who five years ago announced his candidacy by calling Mexicans rapists and criminals. The suspect in the deadliest in modern American history, in El Paso last year, used similar language in his manifesto. Before voting in favor of a Democratic congressional police overhaul package last week, Representative Joaquin Castro , a Mexican man who was killed by a San Antonio police officer in 1980. Theres no doubt that the African-American community has borne the biggest brunt of police brutality, but its also clear that Latinos have suffered as well, Mr. Castro said in an interview. Theres a kinship of experience as a community. Yet illuminating and addressing discrimination faced by Latinos remains a challenge, Mr. Castro said. While many Americans at least learn the basic history of slavery and Jim Crow racism against Black people, there remains a lack of fundamental knowledge about Latino history, which can make it difficult to discuss how social policies have been harmful. Many Americans dont know exactly where you fit in, Mr. Castro said. In conversations with her three children about race, Alma Aguilar, 31, has been clear about her own experience: We are not treated the same way as white people, she tells them. People pretty much tend to attack us, said Ms. Aguilar, who attended a small protest near her home in the Phoenix suburbs. When my son grows up, I dont want him to be killed by a police officer because he looks a certain way, because hes a brown boy. Even the term brown can oversimplify matters, given that it is often used to describe people from multiple continents and different cultures, whose skin color can range from ivory to sienna. It can also be used to refer to some people of Middle Eastern and South Asian descent. The opposite of a monolith, Latinos include undocumented immigrants and those whose families have been in the United States for centuries. At a time when Mr. Trump has made his anti-immigrant language and policies a centerpiece of his administration, some Latinos  perhaps especially young ones  see themselves as part of a broader fight for racial equity. Many Latino youth, they are making the connection, they are pressing their families to have difficult conversations, said Chris Zepeda-Millan, a professor of Chicano studies and public policy at the University of California, Los Angeles. In one indication that Latinos are reacting to the current moment with urgency, a recent poll by The New York Times and Siena College found that 21 percent of Hispanic voters said they had participated in Black Lives Matter protests, nearly identical to the 22 percent of Black voters who said they had done so. But some activists have privately wondered whether the recent police killings of Latinos have received enough attention, and whether there is broad acknowledgment that they, too, suffer from police brutality and systemic racism. Jonathan Jayes-Green, a longtime activist who in 2015 created UndocuBlack, an organization designed to bring attention to issues of immigration and racial justice, said he had seen a notable shift among Latinos, both in their desire to protest and their willingness to confront racism among themselves. That activism could be seen when dozens of Latino political leaders recently signed an calling on Univision and Telemundo, the largest Spanish-language news networks based in the United States, to improve their coverage of the protests and to use their platforms to dismantle racism, colorism and anti-blackness in our own Latino community. Mijente circulated a . Anti-Blackness has deep and complicated roots throughout Latin America, where fair-skinned people are frequently viewed as the ideal and receive better treatment. And those views have often carried over to the United States, where some believe that assimilation is the path to equality. Historically weve tended to aspire to the American dream, to aspire to whiteness, said Mr. Jayes-Green, who is Afro-Latino. Latinos have a real active role to play in this fight. We can show that these fights are not separated and that we can be active conspirators in fights against anti-Blackness. Many liberal Latino activists have been pushing for huge changes in policing for years, particularly in large urban centers. In many large cities, there is a history of coalitions among Black and Latino community groups fighting for police overhauls, with mixed success. The police has always represented this outside force that could harm us, said Rafael Navar, who said he was roughed up by the Los Angeles County Sheriffs Department as a teenager. But policing, Mr. Navar pointed out, is only part of the struggle for Latinos, who make up roughly 18 percent of the countrys population. This is a huge moment to expand consciousness around our own community, to recognize the contradiction of what kind of power do we and dont we have in this country, that despite our size, we dont even have basic needs met, Mr. Navar said. This country does not eat without our community, yet the people doing the work cant keep their own family safe. The lack of power has to make us ask: What kind of respect do we have? How do we organize to have dignity? Like several of his friends and cousins, Victor Ortiz, 22, attended protests daily for more than two weeks. Many of their parents are working in jobs that force them to leave their home during the pandemic. So its like either way, your family is at risk, he said. Its the same for Black folks, we know that. We have to show up for each other. Latinos hardly have the kind of deep political infrastructure that African-Americans have built up over decades, with many organizations working toward similar goals. Many liberal Latino activists view the Black Lives Matter movement, and the current wave of protests, as a model. Ysenia Lechuga, 28, who brought a tu lucha es mi lucha sign to several recent demonstrations in Phoenix, said she found Black activism inspiring. I can come here and preach about immigrants and all the issues that we go through, Ms. Lechuga said of attending the Black Lives Matter protests. We get racially profiled, we get beat down. She thinks the current movement will have a ripple effect that will reach her community, too. Everything is going to start to change, she said.</t>
  </si>
  <si>
    <t>After Fighting Plastic in ??aradise Lost,??Sisters Take On Climate Change</t>
  </si>
  <si>
    <t>Melati and Isabel Wijsen began campaigning to reduce plastic waste in Bali seven years ago. Now 19 and 17, they say the pandemic shows that stark measures to protect the planet are possible. As a subscriber, you have to give each month. Anyone can read what you share. SEMINYAK, Indonesia  It was trash season on Bali, the time of year when monsoon storms wash up tons of plastic debris onto the islands beaches. It was also the time for two teenage sisters, Melati and Isabel Wijsen, to organize their annual island cleanup. Standing on the back of a flatbed truck, megaphones in hand, they kicked off a day of trash collecting at 115 sites around the island. Thousands of people came out to help. Not only the beaches, we clean up the rivers, we clean up the streets, Melati Wijsen called out on that February day to an early-morning crowd of hundreds of volunteers, many wearing shirts with the logos of local restaurants and hotels. This movement is for everyone in Bali. Melati was 12 and Isabel was 10 when they began a drive to ban plastic bags, at one point threatening a hunger strike to get the Bali governors attention. Now, seven years later, they have become local heroes and won international acclaim for their campaign, which resulted in Bali banning plastic bags and other such items that are intended for a single use. The sisters, now 19 and 17, are part of a young generation of global activists, including the 17-year-old Swedish climate-change advocate, Greta Thunberg, calling for urgent action to protect the planet. Us kids may be only 25 percent of the worlds population, but we are 100 percent of the future, Isabel likes to say. Since starting their campaign, the sisters have traveled around the world to speak at major events. At 15 and 13, they gave a in London on Balis trash crisis. Time magazine listed them among the and CNN applauded them as . Melati describes herself as a change maker and has been more visible in recent months, while Isabel has focused on finishing high school and taking care of her health after discovering that she has an autoimmune disorder. In January, Melati appeared at the World Economic Forum in Davos, Switzerland, where she spoke passionately about the need to pressure companies and governments to ban single-use plastic. Former Vice President Al Gore, who was on the panel with her, when he said, Melati, Im so impressed with you. Now, the sisters are wrestling with a problem they could not have foreseen: how to be activists during a time of pandemic and social isolation. Shelter-at-home rules have increased the use of plastic both in packaging for delivered items and in protective gear for health care workers, dealing a major setback to the anti-plastic movement, Melati said. But she also welcomes the unintended benefits of widespread lockdowns in and to return to some urban areas. Climate change, Melati said, should prompt officials to take similar, urgent action. This is a virus that impacts us directly right now, but climate change will do the exact same thing, she said. One of the biggest things we have seen from the coronavirus is that government can act quickly. My question is: Why is that not the case when it comes to climate change? While they may be young in years, the sisters are poised and practiced speakers who have given countless talks and interviews. They are also activists for the social media age, often posting videos and messages about their activities. The daughters of a Dutch mother, Elvira Wijsen, a consultant on sustainable business practices, and an Indonesian father, Eko Riyanto, the director of a furniture export business, they grew up on Bali surrounded by spectacular natural beauty and influenced by the Balinese tradition of living in harmony with nature. The family home is set on the edge of rice fields a short walk from the beach. But despite the idyllic setting, they have encountered plastic trash wherever they go  in the rice fields, at the beach and in the sea  for as long as they can remember. While plastic refuse is a problem everywhere, it is particularly acute in Bali, where it is common for people to toss garbage aside. Some dispose of plastic by burning it with other trash. But even more plastic is washed out to sea by the islands numerous small rivers, where it , from the surface to the seabed, posing a hazard to aquatic creatures. It is especially bad during the rainy season  or trash season  generally from November to March. The sisters attended the private Green School, which says that its mission is teaching children to be leaders and change makers. Surrounded by jungle, the schools elaborate bamboo structures have no walls, and its program promotes independent thinking and innovation. In 2013 the sisters, inspired by a lesson about the lives of Nelson Mandela and Mohandas K. Gandhi, did some research and found that Indonesia was the worlds second-largest source of marine plastic pollution, after China. They also discovered that dozens of jurisdictions around the world had banned single-use plastic. They decided to start their own campaign. They started a group, , and posted a petition online calling for a ban on single-use plastic. To their amazement, they quickly collected 6,000 signatures  but it would take them six more years to accomplish their goal. During the campaign, they came to see Bali not as an island paradise but a paradise lost, Melati said. The sisters found that the island produced enough plastic waste to fill a 14-story building every day but had no island-wide system for collecting garbage. In December 2017, so much debris washed ashore during trash season that the government declared a along some of the most popular tourist beaches. Yet the growth of the tourism industry and the construction of hotels have continued apace. Even President Trump has plans for a and golf resort here. The land is being overpopulated with buildings, new hotels, building on top of the rice fields, Melati said. We lose sight of the traditional way of living here on Bali without respecting enough the culture that we have. To fulfill their goal of banning single-use plastic, the sisters mobilized young people, organized a petition drive and beach cleanups, persuaded shop owners to go plastic-free and lobbied elected officials. They also started Mountain Mamas, a community of women who make reusable shopping bags from recycled material as an alternative to single-use plastic. Over time, they built up a network of more than three dozen Bye Bye Plastic Bags chapters around the world. In 2016, frustrated by resistance from Balis then-governor, I Made Mangku Pastika, they borrowed a page from Gandhi and vowed to go on a hunger strike  albeit a modified strike from sunrise to sunset, given their young ages. Within 24 hours, Mr. Pastika agreed to meet with them. With cameras present, he signed an order banning plastic bags, plastic straws and Styrofoam on the island by 2018. But it was one thing issuing an order and quite another enforcing it. That took continued pressure until the ban finally took effect a year ago under a new governor, I Wayan Koster. Melati said she had hoped that 2020 would be a year of action on the environment, building on growing support among young people for measures to reduce plastic waste and slow climate change. But instead, the coronavirus pandemic has meant learning to organize from home, without the social interaction of meetings and rallies. One focus for Melati has been promoting Youthtopia, an international network aimed at helping young people become change makers. She recently posted a video on . There has been this pause that gives us the space to think about how we move forward, she said. What do we decide to do? Are we going to go back to normal because the coronavirus didnt do its job and make us think? Or are we going to say we understand that there is another way? Dera Menra Sijabat contributed reporting.</t>
  </si>
  <si>
    <t>How Investors Are Addressing Racial Injustice</t>
  </si>
  <si>
    <t>Different strategies for socially responsible investing are working toward a similar goal: to pressure companies and municipalities to operate more equitably. As a subscriber, you have to give each month. Anyone can read what you share. Socially responsible investing has been putting billions of dollars to work for social change for decades. In some cases, the strategy means avoiding certain sectors. Religious organizations, for instance, steer clear of alcohol, firearms, tobacco and other sin stocks. Some investors focus on companies that are already socially responsible to help them thrive, while starving competitors that are less responsible. And others aim to change the practices at the companies themselves. By buying enough shares to get a seat at the table, they have a voice in issues like climate change, workers rights and gender discrimination. For several years now, investors and advisers have applied the socially responsible lens to creating portfolios that consider racial inclusion and diversity. The social unrest incited by the killing of a Black man, George Floyd, by a Minneapolis police officer has added urgency to the movement. We had our own list of publicly traded companies that weve been excluding from our portfolios for years, said Rachel J. Robasciotti, chief executive and founder of Robasciotti &amp; Philipson, an investment adviser. We never thought there was a reason to share that. But now we are saying, here are the companies we dont invest in and why. How investments are made to promote this goal varies. But the different strategies are working toward a similar objective: to get companies and municipalities to operate more equitably. Allocating capital is an expression of belief, starting with the belief that the investment is going to grow over time. But it can also be a means to force, support or accelerate change within an organization. The trouble is, perfect is the enemy of good. Companies are on a continuum: They are good at some things but not everything, said Erika Karp, founder and chief executive of Cornerstone Capital. That means investors should know what they want and what they will accept. Do you want to divest or do you want to engage with companies and push for change? Ms. Karp said. Both are OK. You just need to be consistent. Look for companies that are making changes and becoming more inclusive, she said. That momentum is a more important indicator than a score that may be stagnant. Its also a barometer of a companys intellectual honesty. Dont tell me youre all in for racial justice and then you dont even make an attempt to drive executives of color into leadership roles, she said. Many of the basic tenants of the environmental, social and governance investment analysis apply to racial inclusion, said John Streur, president and chief executive of Calvert Research and Management. You certainly pick up quickly on board diversity, he said. More telling is whether companies publicly disclose their diversity filings to the Equal Employment Opportunity Commission. They are required to make the report to the commission but do not have to publicly say what the results are. Only a few give you the data, and theyre not all great at all, he said. Calvert is pushing companies it invests in to make those disclosures. And individual investors should vote for the initiatives on their annual proxies, Mr. Streur said. Last year, of the 30 proxy initiatives related to diversity and inclusion that Calvert supported, only four passed, he said. Some managers take exception with an approach known as best in class because investors are still providing capital to industries that are against their interests. The best-run oil company, for example, is still pulling fossil fuels out of the ground. Its really taking a stance that this business should not exist, said Ms. Robasciotti, of Robasciotti &amp; Philipson, which is majority owned by women and blacks. The best in class allows unsustainable businesses to continue. With a focus on social justice, her firm created a list of companies it would not invest in because of work they do in six sectors: prisons, immigrant detention, bail, surveillance, for-profit colleges and involvement in the occupied territories like the West Bank. The that indirectly support racial injustice, she said, like the food service companies Sodexo and Aramark for their prison work and Amazon for its facial recognition software. The firm puts all clients into tailored portfolios based on return on investment and social equity. Other areas of focus are gender and economic equality and climate change. Allowing investors to pick and choose makes the investor feel good, but it doesnt push the movement forward, and thats what we want to do, she said. Its that solidarity that matters. Similarly, Ethic, an asset manager that creates separately managed accounts to invest in racial justice and other social responsibility themes, screens out companies that provide services to sectors it does not support. For example, it screens out companies that use cheap prison labor and identifies telephone companies that charge prisoners exorbitant rates to call family members, said Jay Lipman, a co-founder and president. Our technology helps you report on what youre investing in, Mr. Lipman said. Twenty-six of the top foundations had 13.5 percent of their assets managed by firms owned by women or people of color, released this week by the Knight Foundation, which supports journalism and equitable communities. But in the investment industry as a whole, only 1 percent of assets are managed by firms owned by women or people of color. What drove the foundations research was a look at its own management structure in 2010. At the time, the foundation, which oversaw $2.3 billion, had only one African-American manager, who oversaw a mere $7.5 million, said Juan J. Martinez, the foundations chief financial officer. We were very surprised, Mr. Martinez said. That prompted the foundation to begin asking about the ownership of investment firms as part of its due diligence process. It now has 30 percent of its assets managed by women- and minority-owned firms, and its returns have continued to be strong. He took issue with the assumption that the foundation was not focused on returns and that the minority- and women-owned firms had lower returns. The data doesnt bear that out, he said. The Rockefeller Brothers Fund, which has an $1.2 billion endowment, that it would add grants to address racial justice and democracy. But for the past decade, it has been realigning its assets  including grant making, investments and its reputational capital  with its overall mission. The Rockefeller fund found that it had come up short on the diversity of investment managers, with just 12.3 percent women or minorities. It has announced it will double that percentage, but has not revealed a timeline. Beyond investing more in firms owned by minorities, the fund is looking to add firms that have minority leadership and a pipeline of younger leaders. It is also tracking the diversity of the investment portfolio itself, all of which will be published starting at the end of the year. The lever for change is the capital itself, said Stephen B. Heintz, president and chief executive of Rockefeller Brothers Fund. That in itself has meaning in the marketplace. Mr. Heintz said the funds strategy can be replicated by individual investors, who can ask their advisers how much of their investments are managed by minorities and to press them if they dont have the answers. Those answers at the individual level may not be very satisfying, but more people asking them means the market system works, he said. The more you ask for it, the more data you have. Investors can also seek larger changes on racial justice through the municipal bonds sold by local and state governments. The types of revenue that support these bonds vary greatly in credit quality, said Ryan Bowers, a co-founder of the Activest social justice fund. Income from property taxes is the most stable, but many towns and cities derive a large portion from fining their citizens. When Michael Brown was shot by a police officer in Ferguson, Mo, a quarter of that citys municipal budget consisted of fines and fees collected from its predominantly African-American base for minor offenses like broken taillights and jaywalking. The national average then was less than 2 percent from fines, Mr. Bowers said. Thousands of other places rely excessively on fines: Chicago, for example, counts on fines for nearly 10 percent of its more than $3 billion of annual revenue. Its hard to budget for fines and fees without infringing on peoples constitutional rights, said Napoleon Wallace, a co-founder of Activest. He said the municipal bond market had not looked closely enough at where revenue comes from. As a result, you have these municipalities that are operating in the worst interest of their bond holders and their residents, he said. Ferguson now derives less than 10 percent of its revenue from fines and fees, Mr. Wallace said. We believe we have the opportunity to support the places that are doing well, he said, and motivate the places that are doing poorly to do well.</t>
  </si>
  <si>
    <t>Biden?? Big Climate Decision: Will He Embrace His Task Force?? Goals?</t>
  </si>
  <si>
    <t>As a subscriber, you have to give each month. Anyone can read what you share. and WASHINGTON  From the of his presidential campaign, progressive climate advocates viewed with deep skepticism. He declined to fully endorse the Green New Deal. He opposed a total ban on fracking. Young activists were scathing in their , and he was at times of their concerns. But now, less than four months before Election Day, Mr. Biden is moving urgently to unite and energize his party around his candidacy, aware of the need to engage younger, more liberal voters  and to ensure that they turn out in November. On climate issues, there are signs that Mr. Bidens allies and some of the partys leading progressives have quietly started to forge new common ground. In recent weeks, supporters of Mr. Biden and of Senator Bernie Sanders of Vermont, his chief rival in the Democratic presidential primary race, have met privately over Zoom, part of that the two contenders established to generate policy recommendations on core domestic priorities, and to facilitate party unity. After two months of those conversations, task force members representing both camps say they have finalized a set of ambitious, near-term climate targets that they hope Mr. Biden, the presumptive Democratic nominee, will incorporate in his platform. I do believe we were able to make meaningful progress, Representative Alexandria Ocasio-Cortez, Democrat of New York, who headed the climate panel with former Secretary of State John Kerry, said in an interview last week. Representative Donald McEachin of Virginia, a Biden ally who was also on the task force, called it a collaborative process that developed wide-ranging policies. Still, Ms. Ocasio-Cortez, who has previously over his approach to combating climate change, struck a note of caution. Now, what he does with those recommendations, ultimately, is up to him, she said. And we will see what that commitment looks like. Those goals, according to three people familiar with the task forces decisions, include committing to seeing the United States electricity sector powered fully by renewable energy by 2035 and a rapid transition to energy-efficient buildings. They also seek a Day 1 promise to begin developing new vehicle efficiency standards  and to include labor unions in the discussions  to replace and improve upon the Obama administration measures that . The group, which convened amid economic collapse during the coronavirus pandemic and protests against racism and police brutality, was especially attuned to linking the climate crisis to jobs as well as to the struggle to help low-income communities that already face outsize health consequences from pollution, task force members said. I think where we have really made a lot of progress is in areas with respect to environmental justice and addressing front-line communities, Ms. Ocasio-Cortez said. Mr. Biden, the former vice president, last year aimed at achieving 100 percent clean energy and eliminating the countrys net carbon emissions by 2050. But how he responds to the task forces recommendations  and whether progressives in the group walk away feeling heard  will test his campaigns ability to navigate an issue of great importance to ascendant forces in the Democratic Party. The work of the task forces has been collaborative and productive, and Vice President Biden looks forward to reviewing their full recommendations, a campaign spokesman, Jamal Brown, said in a statement. As for Mr. Bidens approach to the issue, Mr. Brown said, As president, Biden will take immediate action to address the urgency of the climate emergency and create good-paying jobs that provide a chance to join a union, which is especially important now as tens of millions of Americans are out of work. In recent weeks Mr. Biden has made a number of overtures to climate activists. He has increasingly linked environmental issues to racial justice, and he said at a recent climate-focused fund-raiser that, if elected, in his first 100 days as president, he would send Congress a transformational plan for a clean energy revolution. Last week he announced the formation of an advisory council focused on mobilizing climate-focused voters. Former Vice President Al Gore said that Mr. Biden had asked shortly before Earth Day for his endorsement, which Mr. Gore gave, and that since then the two men have had multiple conversations about climate change. Mr. Gore said Mr. Biden had asked for advice and suggestions in climate policy areas, though he declined to offer specifics. I think hes got the science pretty well down and he understands the rich potential for creating millions of jobs, Mr. Gore said, adding, I get the impression that he has made a decision to lean forward on climate. At the first meeting of the task force in May, Mr. Kerry made a notable gesture to young progressives. After opening the discussion, he turned the forum over to Varshini Prakash, the executive director of the Sunrise Movement, a youth-led group of climate activists who support the Green New Deal, to discuss how Mr. Biden could win over the climate movements most passionate wing, according to two people familiar with the meeting. In a video Ms. Prakash after the second meeting, she declared herself cautiously optimistic that Mr. Bidens allies had taken tougher climate policies seriously. I dont believe that Joe Biden has internalized how to communicate and mirror the real, existential fear and anxiety and anger that many millions of people in this country feel about the crisis, Ms. Prakash, 26, said in an interview shortly after the task force was created. But, she added, I believe that he really does care about the issue. Many advocates remain skeptical. When Ms. Prakash posted her video, she was inundated with replies calling her naive and declaring that Mr. Biden was not serious about ending the countrys dependence on fossil fuels. Some of Mr. Bidens allies have suggested he is committed to fighting climate change but also understands the challenge of enacting far-reaching deals in a partisan climate. Im certainly willing, and I know the vice president is, to push it as hard as possible, said former Senator Bill Nelson of Florida. But, he added, Three-quarters of a loaf is better than not having any loaf at all. From the start of his presidential run, Mr. Biden has walked a fine line between championing climate change action and trying to engage union members who still rely on jobs in fossil fuel industries, as well as moderate Republicans who may dislike Mr. Trump yet oppose aggressive action on curbing greenhouse gases. But some public opinion polling seems to indicate that building a big tent on climate change may be easier than previously thought. Recent surveys by the Pew Research Center that, despite a lingering partisan divide over the scientific fact that human activity is the main driver behind global warming, More than half of Republicans and Republican-leaning independents also like restrictions on power plant emissions and tougher automobile emissions standards. The League of Conservation Voters, an environmental group, and the Center for American Progress Action Fund, which is affiliated with a liberal think tank, recently tested messaging that might persuade voters to support Mr. Biden. They found that the voters who were still up for grabs leaned center-right but were also in favor of prioritizing action to tackle climate change. Yet Mr. Biden was still facing challenges with young people, according to issued by the groups, which was based on internet surveys in May of voters in 11 potentially competitive states. It is not enough to just have a bunch of good policy and the strong and right goal, said John Podesta, the founder of the Center for American Progress and an adviser to former President Barack Obama on climate change. You have to show that this is going to be a priority, and that you really, passionately understand the risk associated with it. He said Mr. Biden needed to dovetail his Middle-Class Joe brand with tackling climate issues. Hes never going to imitate Al Gore at the PowerPoint on science, Mr. Podesta said, but what he can do is express passion at creating an economy thats going to work for everyone. The future of natural gas, and its implications for jobs, is a major that separates the Obama-era climate policy leaders from the new generation of activists. Natural gas produces about half the emissions of coal. Much of the Obama administrations energy strategy centered on promoting it as a bridge fuel to wean the country off dirtier fossil fuels until the price of renewables dropped. These days, the average cost of new wind or solar power is cheaper than the costs to keep running most coal-fired plants, according to last year by two energy research groups. And renewable energy generation in the United States has now surpassed coal, according to the federal Energy Information Agency. Yet , a state Mr. Trump won by less than one percentage point in 2016, the natural gas industry is responsible for thousands of high-paying union jobs. So when Mr. Biden, during a pointed exchange with Mr. Sanders on the debate stage in March, declared no new fracking, some allies were alarmed, including former Gov. Edward G. Rendell, who said he called the campaign to voice concern. Mr. Biden has proposed ending new fracking leases on federal lands, but not a national ban, something his campaign quickly clarified. Andrew Baumann, a Democratic strategist and pollster, said that there were limits to how far Mr. Biden could push on climate matters without encountering political risk  but that he was pretty far away from that. It is possible to go too far, he said. But the amount that is there to go bolder before you reach that level is really a lot bigger than people think. Lisa Friedman reported from Washington, and Katie Glueck from Leawood, Kan.</t>
  </si>
  <si>
    <t>Intense Arctic Wildfires Set a Pollution Record</t>
  </si>
  <si>
    <t>As a subscriber, you have to give each month. Anyone can read what you share. Intense wildfires in the Arctic in June released more polluting gases into the Earths atmosphere than in any other month in 18 years of data collection, European scientists said in a report Tuesday. These fires offer a stark portrait of planetary warming trends. The Arctic is warming at least two and a half times faster than the global average rate. Soils in the region are drier than before. Wildfires are spreading across a large swath. In June, fires released 59 million metric tons of planet-warming carbon dioxide, greater than all the carbon emissions produced by , an oil-producing country, in a year. The last time fires in the Arctic were this intense or released such a large volume of emissions was last year, which itself set a record. Higher temperatures and drier surface conditions are providing ideal conditions for these fires to burn and to persist for so long over such a large area, Mark Parrington, a fire specialist at the European Center for Medium-Range Weather Forecasts, which issued the report, said in a statement. Exceptionally high temperatures in Russias Far North are also a harbinger of an unusually hot year worldwide. nearly matched the record for 2019, and this year as a whole stands to be on record. Average temperatures in Europe in June were 1.3 degrees warmer than the average over the period between 1981 to 2010, according to European data. , a Siberian town best known as a place of exile in the czarist era, hit a record 100 degrees Fahrenheit, or 38 degree Celsius, on June 20. In the Siberian Arctic, scientists said, the soil is drier than ever, and snow cover reached a record low in June 2020. That data is consistent with a pattern of warming confirmed by other scientific reports. And Arctic warming has an effect elsewhere: Many studies, including one in 2018 by the United States National Oceanic and Atmospheric Administration, may be influencing extreme weather events around the world. The scientists at the European Center noted that while fires are part of the ecology of the Arctic, the size and intensity of the fires in the past two years are cause for concern. By releasing so much carbon dioxide, the fires are contributing to global warming. And scientists say the fires could also lead to more thawing of Arctic permafrost. Decomposition of the organic matter, like dead vegetation and animals, in this previously frozen ground would result in the release of more methane, another potent greenhouse gas. Smoke from the Siberian fires seems to be spreading across the northern Pacific, reaching as far as the Pacific Northwest, scientists at the center said. There are other fire seasons looming. In Brazil, with a government that seeks to open up more forest for industry as well as lax enforcement during the coronavirus pandemic, vast swaths of the Amazon have been cleared in recent months for agriculture, mining and logging. They are likely to be set ablaze in the season that starts in August, and those fires could spread across the Amazon, as they did last year. The Brazilian Amazon has , a 20 percent increase in cutting from the same period last year, according to the Amazon Environmental Research Institute and the Woods Hole Research Center in Massachusetts. The resulting carbon emissions from that deforestation are equivalent to emissions from 25 million vehicles over a year. Thats not counting emissions produced by wildfires during Brazils dry season. The Amazon fires of 2019, in addition to forest fires in Indonesia and the Arctic, after years of steady decline.</t>
  </si>
  <si>
    <t>Japan?? Deadly Combination: Climate Change and an Aging Society</t>
  </si>
  <si>
    <t>As a subscriber, you have to give each month. Anyone can read what you share. and TOKYO  The forecast was dire: close to nine inches of rain in a single day. Officials in Kuma, a village on the banks of a fast-moving river in southwestern Japan, urged everyone to evacuate. Yet inside the Senjuen nursing home, the 70 residents were left in place. The decision proved disastrous. The rain that fell early Saturday was even worse than expected, a blinding downpour that soon inundated the villages streets. Caretakers in the nursing home, which lacked an elevator, struggled to move residents to the second floor. For 14 of them, it was too late  the river breached its banks, killing them in its floodwaters. The events at the nursing home were the deadliest in a week of floods and that have killed 62 people in Kyushu, Japans southwesternmost main island. They represent a collision of two powerful forces shaping the countrys present and future: demographic change and . RUSSIA JAPAN Sea of Japan Tokyo Detail area KYUSHU KUMAMOTO Kuma River Kuma KAGOSHIMA 30 miles By The New York Times In recent years, climate change has spurred rains in Japan, causing flooding and mudslides in a nation with many rivers and mountains. The people most vulnerable to the risks of this extreme weather are the elderly, of which Japan has . Nursing homes, especially those with small, overtaxed staffs, face particular challenges because of how difficult it can be to evacuate aging, frail people in the midst of disaster. The rains this week, which have killed mostly people over age 65, flooded more than 50 nursing homes in Kyushu, where Japans Meteorological Agency ordered more than a million people within Kumamoto and Kagoshima Prefectures to evacuate. Two years ago, when flooding and landslides killed 237 people across 14 prefectures in western Japan, about three-fifths were over 65. Now that Japan is getting older and older and the intensity of rainfall is increasing year by year, said Kenichi Tsukahara, a professor in the disaster risk reduction research center at Kyushu University, we have double difficulties. This year, the coronavirus pandemic is adding an extra layer of complexity. As people evacuate to gyms and other community centers, social distancing can be difficult. The elderly are again more vulnerable: The virus kills older people at . Of the 981 people who have died from the coronavirus in Japan, more than 80 percent were 70 or older. Fears of the virus may discourage older residents from leaving their homes, even when it is dangerous to stay. And if they do go to evacuation centers, they could be at risk for heatstroke  especially at sites with poor air conditioning  because of the need to wear masks. It could create a very tough situation for people to be able to breathe comfortably during heat waves, said Hisashi Nakamura, a professor at the climate science laboratory at the University of Tokyo. Although the Japanese gird every June and July for the rainy season  known as tsuyu  this year the rainfall has set records in Kyushu, with more rain expected to blanket central Japan by the end of this week. Older residents accustomed to year after year of summer rains may believe they know how to ride out the downpours at home. Yet they may not understand the growing severity of the rains or the increased dangers of flooding. Under the emerging impact of global warming, there is an increasing risk or potential that rainfall amounts could be at a level that we havent experienced in the past, Professor Nakamura said. So I think that citizens must realize that their previous experience may no longer work. We have to act even earlier or faster than what we have experienced in the past. Evacuation itself can pose a risk to the elderly. Conditions in evacuation centers inevitably fall short of those in nursing homes designed for old-age care. For the frailest patients, the moves can cause injury or destabilize long-term care plans. Facility operators have mixed feelings about evacuations, said Hajime Kagiya, a professor of disaster management at Atomi University in Tokyo. They have to be mindful of the health conditions of the residents as well as choosing a place to evacuate to, he said. So they tend to take their time in making the decision to evacuate. The Japanese government issues standardized evacuation protocols, but they do not take into account the unique characteristics or terrain in different parts of the country, said Professor Tsukahara of Kyushu University. In rural areas, many , with few local resources to help with disaster planning or, in the event of a crisis, to assist with evacuation or rescue. In the case of the Senjuen nursing home, Aki Goto, its director, told The Kumamoto Nichinichi Shimbun, a local newspaper, that she had been more concerned about mudslides than flooding. When the waters came, she added, the caregivers could not move quickly enough to move all the residents upstairs. Six of the workers were on call the night of the floods last weekend, the newspaper reported. That still left each caregiver in charge of more than 10 aging residents, some of whom were unable to walk without help. Even with the aid of local volunteers, they could not bring everyone to safety upstairs as the floodwaters rapidly rose and deluged the ground floor. According to Shigemitsu Sakoda, 53, the president of Land Earth, a local rafting and outdoor sports company who assisted with the rescue effort at Senjuen, only the caretakers and two local volunteer firefighters were moving residents when Mr. Sakoda arrived to help around noon on Saturday. Its a really tough job for such a small number of people to carry up those who cannot walk to the second floor, Mr. Sakoda said in a telephone interview. By the time troops from the Japan Self-Defense Forces arrived to rescue the nursing home residents from the roof, some had already died below. Three years ago, the Japanese government revised a law that requires nursing homes, hospitals, facilities for the disabled and schools located in flood zones to develop evacuation plans and conduct regular drills. According to the , just over a third of the countrys 68,000 facilities had evacuation plans on record by March of last year. The importance of these efforts was illustrated last fall when , a record-breaking storm, slammed into the greater Tokyo area. As a power outage rendered elevators inoperable at a nursing home in Kawagoe, in the exurban prefecture of Saitama, 24 caregivers who had rigorously planned and drilled were able to move all 120 residents to the second floor in the middle of the night. The following day, all of the residents  most in their 80s and 90s and many suffering from dementia  were by local firefighters, prefectural police officers and national Self-Defense Forces troops. Some disaster experts say that too often, local municipalities are left to handle evacuations without much help from the national government until a dramatic rescue operation is required. These floods are not one-off black swan events that could not be anticipated, said Kyle Cleveland, a professor of sociology at the Tokyo campus of Temple University who has studied the Japanese government response to the Fukushima nuclear disaster. Despite having highly trained staff, world-class equipment and well-established emergency response plans, he added, when things go sideways, this lack of coordination between state, prefectural and local authorities inordinately delays the response, leaving vulnerable citizens unnecessarily exposed to harm. initially dispatched about 10,000 Self-Defense Forces troops to Kyushu over the weekend. Earlier this week, he doubled the number to 20,000, along with 60,000 police officers, firefighters and Coast Guard rescue workers. With the ferocity of floods and landslides intensifying in Japan, some experts suggested that nursing homes and other facilities that cater to the elderly may simply have to move. The Senjuen home in Kuma, for example, is located in a hazardous area, said Dr. Kagiya of Atomi University. Given the speed and quantity of rainfall, he said, it would be very difficult to evacuate no matter how much they struggled. When we have victims from disasters, multiple unlucky factors are involved, he said. This time that was the case, too. The best solution is to relocate to a safer area. Hikari Hida contributed reporting.</t>
  </si>
  <si>
    <t>Biden Announces $2 Trillion Climate Plan</t>
  </si>
  <si>
    <t>As a subscriber, you have to give each month. Anyone can read what you share. transcript Today, Im here in Wilmington to talk about a second plan: How we could create millions of high-paying union jobs by building a modern infrastructure and a clean energy future. These are the most critical investments we can make for the long-term health and vitality of both the American economy, and the physical health and safety of the American people. Here we are now with an economy in crisis. But with an incredible opportunity, not just to build back to where we were before, but better, stronger more resilient. When Donald Trump thinks about climate change, the only word he can muster is hoax. When I think about climate change, the word I think of is jobs  good-paying union jobs. and announced on Tuesday a new plan to spend $2 trillion over four years to significantly escalate the use of clean energy in the transportation, electricity and building sectors, part of a suite of sweeping proposals designed to create economic opportunities and strengthen infrastructure while also tackling climate change. In a speech in Wilmington, Del., Mr. Biden built on his plans, , for reviving the economy in the wake of the coronavirus crisis, with a new focus on enhancing the nations infrastructure and emphasizing the importance of significantly cutting fossil fuel emissions. As he denounced s stewardship of the virus and climate change, he drew criticism from Republicans  but he also faced a key test from progressives who have long been skeptical of the scope of his climate ambitions. These are the most critical investments we can make for the long-term health and vitality of both the American economy and the physical health and safety of the American people, he said. When Donald Trump thinks about climate change, the only word he can muster is hoax. When I think about climate change, the word I think of is jobs. The proposal is the second plank in Mr. Bidens . His team sees an opportunity to take direct aim at Mr. Trump, who has struggled to deliver on his pledges to pay for major improvements to American infrastructure. Seems like every few weeks when he needs a distraction from the latest charges of corruption in his staff, or the conviction of high-ranking members of administration and political apparatus, the White House announces, quote, Its Infrastructure Week, Mr. Biden said, referring to a . Hes never delivered. Never really even tried. Well, I know how to get it done. Throughout his remarks, Mr. sought to signal that he grasps the urgency of global climate challenges while also casting the issue as the next great test of American ingenuity. I know meeting the challenge would be a once-in-a-lifetime opportunity to jolt new life into our economy, strengthen our global leadership, protect our planet for future generations, Mr. Biden said. If I have the honor of being elected president, were not just going to tinker around the edges. Were going to make historic investments that will seize the opportunity, meet this moment in history. Even before Mr. Biden spoke, Mr. Trumps allies painted the plan as a costly threat to jobs in the energy sector, and his campaign sought to link the proposal to the Green New Deal, the far-reaching climate plan. Early Tuesday evening, in an appearance from the White House Rose Garden, Mr. Trump launched into a rambling attack on his opponent filled with falsehoods and baseless claims, while also seeking to paint Mr. Biden and his environmental plan as radical. Mr. Bidens agenda is the most extreme platform of any major party nominee, by far, in American history, Mr. Trump said. Referring to Mr. Bidens primary opponent, the progressive Senator Bernie Sanders, he continued, I think its worse than actually Bernies platform. In fact, many liberals have long been unenthusiastic at best about Mr. Biden, a former Delaware senator who staunchly opposes a range of progressives top priorities: He has said that he does not support Medicare for all or defunding the police, he has not fully endorsed the Green New Deal and has reservations about marijuana legalization. His record on issues like criminal justice has drawn fierce criticism from the left, and some in his party view his reverence for bipartisan deal-making as naive. Still, his climate plan does appear to have made some inroads with progressive Democrats. This is not a status quo plan, said Gov. Jay Inslee of Washington, a prominent environmentalist who ran a for the Democratic presidential nomination and later . He added: It is comprehensive. This is not some sort of, Let me just throw a bone to those who care about climate change. Mr. Inslee called the proposal visionary. Mr. Bidens plan outlines specific and aggressive targets, including achieving an emissions-free power sector by 2035 and upgrading four million buildings over four years to meet the highest standards for energy efficiency. Mr. Bidens remarks sometimes assumed a populist bent, directly challenging Mr. Trumps efforts to woo workers in the industrial Midwest with promises of America First job policies. As Mr. Biden discussed converting government vehicles into electric vehicles, he promised that the U.S. auto industry and its deep bench of suppliers will step up, expanding capacity so that the United States, not China, leads the world in clean vehicle production. And he offered a vision for new, clean, made-in-America vehicles to be made more accessible to American consumers as well. He also pressed the need to link environmental advocacy to racial justice, describing pollution and other toxic harms that disproportionately affect communities of color. His plan calls for establishing an office of environmental and climate justice at the Justice Department and developing a broad set of tools to address how environmental policy decisions of the past have failed communities of color. Mr. Biden set a goal for disadvantaged communities to receive 40 percent of all clean energy and infrastructure benefits he was proposing. He also made explicit references to tribal communities and called for expanding broadband access to tribal lands. Elizabeth Kronk Warner, the dean of the S.J. Quinney College of Law at the University of Utah and a citizen of the Sault Ste. Marie Tribe of Chippewa Indians, said she was pleasantly surprised by Mr. Bidens plan. Usually environmental justice is an afterthought or its not clearly quantified, she said. As a citizen of a tribe, I very much appreciate that he explicitly references tribal communities. In a call with reporters on Tuesday morning, senior Biden campaign officials said the proposal was the product of discussions with climate activists and experts; union officials and representatives from the private sector; and mayors and governors. Evergreen Action, an organization that advocates far-reaching climate goals and is led by a number of former Inslee staff members, also discussed ideas with Mr. Bidens staff in recent months, the organization said. Mr. Bidens original plan called for spending $1.7 trillion over 10 years with a goal of achieving net-zero emissions before 2050. The new blueprint significantly increases the amount of money and accelerates the timetable. To pay for it, campaign officials said, Mr. Biden proposes an increase in the corporate income tax rate to 28 percent from 21 percent, asking the wealthiest Americans to pay their fair share, and using some still-undetermined amount of stimulus money. Mr. Bidens team said the proposal included a combination of executive actions and legislation. The legislation would require congressional cooperation. That is hardly a certainty in a partisan political environment, especially if Republicans maintain control of the Senate or retake the House of Representatives, even as polls show the G.O.P. facing major political headwinds. Representative Steve Scalise, Republican of Louisiana and the House Republican whip, suggested the plan was a boondoggle. The only thing I can think of is that is Solyndra on steroids, he said on a Trump campaign call, referring to the California solar company that went bankrupt and had received a $535 million loan guarantee from the Obama administration. You would have higher energy costs and you would see who gets hit the hardest  its low-income families. Mr. Biden insisted that these arent pie-in-the-sky dreams, saying, These are actionable policies. One major element of the announcement will include charting a path to zero carbon pollution from the U.S. electricity sector by 2035. According to the Energy Information Association, coal and natural gas still account for more than 60 percent of the sector. Campaign officials said they expected to achieve the goal by encouraging the installation of millions of new solar panels and tens of thousands of wind turbines, but also keeping in place existing nuclear energy plants. The plan also will call for investing in carbon capture and storage technology for natural gas. Under the plan, Mr. Biden also promises new research funding and tax incentives for carbon-capture technology. Kathleen Sgamma, the president of the Western Energy Alliance, which represents oil and gas companies, said Mr. Bidens goals were unrealistic and would hurt energy producers. Well focus on moderating these policies once Biden moves from appeasing the left during the campaign to potentially governing, she said. Reid J. Epstein and Michael D. Shear contributed reporting.</t>
  </si>
  <si>
    <t>G.A.O.: Trump Boosts Deregulation by Undervaluing Cost of Climate Change</t>
  </si>
  <si>
    <t>As a subscriber, you have to give each month. Anyone can read what you share. WASHINGTON  A federal report released on Tuesday found the Trump administration set a rock-bottom price on the damages done by greenhouse gas emissions, enabling the government to justify the costs of repealing or weakening dozens of regulations. The , Congresss nonpartisan investigative arm, said the Trump administration estimated the harm that global warming will cause future generations to be seven times lower than previous federal estimates. Reducing that metric, known as the social cost of carbon, has helped the administration massage cost-benefit analyses, particularly for rules that allow power plants and automobiles to emit more planet-warming carbon dioxide. Critics described the Trump administrations move as turning a deliberate blind eye to the dangers of climate change. Some critics likened it to President Trump downplaying the risks of the coronavirus, hoping it would   but instead leaving the country . Climate change is a massive threat to our economy. That threat will only grow in years to come, even if we take the action necessary to avoid the worst effects of climate change, said Senator Sheldon Whitehouse of Rhode Island, one of eight Democrats who requested the review. The White House did not respond to a request for comment on the report. Every ton of carbon dioxide released into the atmosphere imposes a cost on the economy, whether from damage to infrastructure from sea level rise and heat waves or harm to public health. But calculating the price of that damage has been economically challenging and politically contentious. Conservatives have argued that the valuation serves to make big energy projects look bad and lays the foundation for burdensome and costly industry regulations. Many Republicans said that the Obama administrations estimates  which in 2016 determined the social cost of carbon to be about $50 a ton by 2020  were unrealistic and intentionally onerous. The Trump administration has overhauled not just the regulations governing the economy but also the economic foundations that underpin those regulations. One of President Trumps earliest moves was to order agencies to unwind Mr. Obamas climate policies, and with them the social cost of carbon he had set. When the Trump administration put forward its own rules to regulate emissions from power plants and vehicles, it estimated the cost of climate damages between $1 and $7 per ton of carbon. The G.A.O. found the administration used two main avenues to push the numbers down. It only factored in damages that would occur within the United States rather than around the globe. It also used an economic calculation, known as the discount rate, in a way that assumes society should not pay much now to prevent harm from climate change to future generations. As a result, the current federal estimates, based on domestic climate damages, are about seven times lower than the prior federal estimates that were based on global damages, the report found. Michael Greenstone, an economist at the University of Chicago, said the Trump administrations calculations were not done in good faith. It was entirely a political act. I dont think anyone pretended that those moves were justified, he said. Some agencies have defended using the significantly lower figure by saying they are awaiting new federal estimates recommended by the National Academies of Sciences. But the White House disbanded the working group that was devising them and has acknowledged it actually has no plans to update the calculations. Without them, the G.A.O. found, the federal government may not be well positioned to ensure agencies future regulatory analyses are using the best available science. By 2050, under the estimates developed by the Obama administration, the social cost of carbon should be about $82 a ton, the report found. Under the Trump administrations calculations, the damages would be around $11 a ton. This really parallels the mismanagement of coronavirus, said Michael K. Dorsey, a limited partner with IberSun, a renewable energy company, and a climate expert who has testified before Congress on the social cost of carbon. Theres this belief that by doing this you will have some effect of helping the fossil fuel industry, he said of the administrations low carbon cost. The only thing it does, unfortunately, is undermine the ability of the government to make prudent decisions about moving critical resources to communities that are experiencing the unfolding climate crisis.</t>
  </si>
  <si>
    <t>??he City I Love??and Climate Change: A Miami Story</t>
  </si>
  <si>
    <t>Also this week, who cleans up when oil and gas companies fail? As a subscriber, you have to give each month. Anyone can read what you share. and Like most people in Miami, Mario Alejandro Ariza came from somewhere else. He arrived from the Dominican Republic in 1993, just months after Hurricane Andrew had swept through Miami, taking what seemed to him like every leaf from every tree. He was 6 years old at the time. He didnt like it one bit. His mother had brought him, and love had brought her. She had married a stockbroker from Miami and then, when she needed to, reinvented herself from a stay-at-home mom to a spectacularly successful real estate broker in a city at risk of sinking into the sea. That biting detail figures in Mr. Arizas cautionary love letter to the city, entitled and published this week by Bold Type Books, an imprint of Hachette. Like any journalist interested in learning about the impact of climate change on a place, he interviews scientists, engineers, community organizers and the like. But its the story of family that makes the book relatable. You meet cousins and uncles. You attend a grandmothers 80th birthday party. You are there at a rare lunch that Mr. Ariza attends with one of his mothers wealthy real estate clients  rare because a son writing a climate change book can ruin a multimillion dollar transaction. My mother nudges me with her elbow, he writes about this lunch. I better not spoil this deal. Mr. Ariza, 33, is a reporter covering federal courts at The South Florida Sun-Sentinel newspaper, though these days he is mainly covering coronavirus. I spoke with him by telephone from his home in Miami this week. The conversation has been edited for space and clarity. No! Not at all. It wasnt treated very thoroughly in the science curriculum in my high school. There wasnt a lot of it in terms of media coverage. There werent big rock stars talking about it. So the idea that this place where I was growing up, that I wasnt necessarily very much in love with at the time, was incredibly vulnerable wasnt something I knew or felt. She, you know, believes in climate change, understands what its going to do, is very worried about it and wants to see some kind of action taken. She loves this place. My mom and my stepdad are very much going to be affected by this. Theyre the kind of people who are going to be in business until their 70s. That game of musical chairs is probably going to end unless serious international, national and state action is taken to reduce greenhouse gas emissions and unless Miami does a lot to adapt very quickly. Even then there are still lots of areas in this city that will have to be responsibly abandoned. This was a place that was built without climate change in mind. Climate makes things worse. It doesnt necessarily make any of it better. So the racial inequality, itll add heat to that. The bad development decisions, itll amplify the poor choices that were made generations ago. So what climate change does is  its sort of like, if I can make the proverbial joke  it turns the amplifier up to 11 on all of your major issues. Its possible that with a lot of hard work, smart adaptation and national and international reductions in greenhouse gas emissions, some form of Miami survives. Its going to look different. The city is going to have to aggressively adapt. Were going to have to retreat intelligently from certain neighborhoods. Were going to have to figure out different ways to fund the economy. Were going to have to figure out better ways of treating each other across socioeconomic divides, across classes and languages and ethnicities. I live in Brickell and I live on the coastal ridge 17 feet above sea level. I may not have to physically retreat. But is there going to be a functioning governmental structure here once all of the tax base erodes away? Is this going to be a place where Im going to have a job? I dont know. When I moved back here in 2015, I rediscovered this place and fell in love with it, really hard. The reason I wrote this book, the reason I took the time, I took the risk, is because I need the people I love, in the city I love, to understand whats going to happen, to pressure their political leaders when the political leaders deserve pressure but also to make smart personal decisions about what is coming. When I set off on a quest last year across Americas largest oil field to use the latest infrared technology to detect leaks of methane, a highly potent yet invisible greenhouse gas, I didnt expect it to lead to a story of what happens when an oil company goes bankrupt. My colleague Jonah Kessel and I in one corner of the vast Permian Basin, which straddles Texas and New Mexico. We reached out to the operators of the sites where we saw the largest leaks. But one operator never got back to us: MDC Energy. At an MDC well site outside Midland, Texas, our camera showed a battery of gray tanks leaking thick plumes of methane. MDC, however, had filed for bankruptcy protection that day, its finances weighed down by mounting debt. I kept tabs on the MDC site even after we published our piece, in December. Sharon Wilson of the environmental group Earthworks went back to the site several times in early 2020 and confirmed it continued to leak. In June, the Texas environmental regulator issued the MDC site with six air emissions violations. As of last week, the leak had still not been fixed. The collapse of MDC Energys business turned out to be a harbinger of things to come. The coronavirus pandemic has brought a wave of bankruptcies to the oil and gas industry  even as industry executives first reward themselves with multimillion-dollar bonuses. In bankruptcy court, MDCs top lender, a French investment bank, accused the company of paying its chief executive $8.5 million in unauthorized consulting fees in the months leading up to the bankruptcy. The companies are leaving much more than unfixed leaks in their wake. As financial turmoil hits a once booming industry, local governments are concerned about the cleanup cost of abandoned wells; communities adjacent to fracking sites worry about how the pollution affects their health and safety; the families of workers with death and injury claims against companies fear that those claims will fall by the wayside. Joe Biden referred to this story when he on Tuesday, saying the oil and gas industry needed to be reformed. Please take a moment , and tell us what you think.</t>
  </si>
  <si>
    <t>That Siberian Heat Wave? Yes, Climate Change Was a Big Factor</t>
  </si>
  <si>
    <t>As a subscriber, you have to give each month. Anyone can read what you share. This years startling heat across much of Siberia would have been all but impossible without human influence on climate change, researchers have concluded. The scientists looked at two recent examples of exceptional heating in Siberia, one long-term and the other more brief. The first was the overall rise in temperature across the region from January to June, which was more than nine degrees Fahrenheit above average temperatures recorded between 1951 and 1980. The second was the astonishing spike on June 20 that put temperatures at the Russian town of Verkhoyansk at a reported 100.4 degrees, which the for temperatures anywhere north of the Arctic Circle. In their , the scientists said climate change made the prolonged heat event 600 times as likely to occur as it would be without climate change. In a statement, Andrew Ciavarella, the lead author of the research and senior detection and attribution scientist at the Met Office, the national meteorological service for Britain, called the result truly staggering. For all practical purposes, said , acting director of the Environmental Change Institute at the University of Oxford and an author of the paper, you would not have gotten an event like this without climate change. In a world without climate change, the prolonged Siberian heat wave would only occur less than once every 80,000 years, which is not anything you reckon with or are expecting to see in anyones lifetime, Dr. Otto said. Even under current climate conditions, such prolonged warming could only be expected to recur less than once every 130 years. The research, conducted by scientists from universities and government meteorological agencies in Germany, the Netherlands, Russia, Switzerland and Britain, employs the techniques of the emerging field of rapid , which involves computer models and rich troves of data to determine how much of a weather phenomenon may have been caused by human activities that have generated planet-warming greenhouse gases. The scientific initiative, known as , has found human fingerprints on disasters like and the . The Siberia research has not yet been submitted for peer review. The heat in Siberia has produced conditions , with spreading wildfires, ravening mosquitoes, and destabilized permafrost that caused infrastructure damage including . The fires have in 18 years of data collection, according to one report. Zeke Hausfather, a climate scientist with The Breakthrough Institute who was not involved with the paper, said that the new research underscores the changes in the frequency of extreme weather events under climate change. What was a one-in-100-year event a century ago, would be a one-in-20- or a one-in-10-year event now, he said. While the Siberian heat is unusual today, if high greenhouse gas emissions persist, by the end of the century this years horror story could be an average summer in Siberia, he said. Without climate change, the temperatures in the region during the long hot spell would have been at least 2 degrees Celsius, or 3.6 degrees Fahrenheit, cooler if it had occurred in 1900 instead of today. By 2050, the researchers said, the temperature increase in the Siberian region since 1900 could be between 4.15 and 12.6 degrees Fahrenheit. As for the single-day June 20 spike at Verkhoyansk, the researchers noted that it is hard to quantify the influence of climate change with as much statistical confidence as the effect on long-duration heating. The high one-day temperature, the scientists said, was made many thousands of times more likely than such an event would be without climate change. In a briefing with reporters on Tuesday about the study, Sarah F. Kew of the Royal Netherlands Meteorological Institute said that the Siberia findings are among the strongest results of any attribution study so far. She added that without strong action against climate change, we have little time to stabilize global warming at the levels called for in the , limiting the temperature rise to two degrees Celsius since the beginning of the industrial age. In his statement, Dr. Ciavarella said, This research is further evidence of the extreme temperatures we can expect to see more frequently around the world in a warming global climate. Importantly, an increasing frequency of these extreme heat events can be moderated by reducing greenhouse gas emissions.</t>
  </si>
  <si>
    <t>Are We Overreacting on Climate Change?</t>
  </si>
  <si>
    <t>As a subscriber, you have to give each month. Anyone can read what you share. When you purchase an independently reviewed book through our site, we earn an affiliate commission. By Bjorn Lomborg The thesis of Bjorn Lomborgs False Alarm is simple and simplistic: Activists have been sounding a false alarm about the dangers of climate change. If we listen to them, Lomborg says, we will waste trillions of dollars, achieve little and the poor will suffer the most. Science has provided a way to carefully balance costs and benefits, if we would only listen to its clarion call. And, of course, the villain in this false alarm, the boogeyman for all of societys ills, is the hyperventilating media. Lomborg doesnt use the term fake news, but its there if you read between the lines. As with others in Lomborgs camp, theres the pretense in this book of balance and reference to careful studies. Yes, climate change is real. Yes, we should do something about it. But, goes his message, lets be real, there are other problems, too. Resources are scarce. The more money we spend on climate change, the less we have to grow the economy; and as we all know (or do we?) everybody benefits from growth, especially the poor. And besides, theres not much we can do about climate change. Hes not completely fatalistic. He urges imposing a carbon tax and investing much more on innovation, both good ideas, although neither is a panacea, especially since the carbon price he suggests is far too low. Among the many contradictions within the book is that while he seems to say that innovation may be our savior, he also suggests that the model he relies on shows that weve invested all we wisely can in innovation. Weve done all we should. Evidently, were supposed to pray that nature be more forgiving as it bestows good fortune on our research efforts. Somehow, missing in his list of good policy measures are easy things like good regulations  preventing coal-burning electric generators, for example. Lomborg, a Danish statistician, exhibits a naive belief that markets work well  ignoring a half-century of research into market failures that says otherwise  so well, in fact, that there is no reason for government to intervene other than by setting the right price of carbon. Assessing how best to address climate change requires integrating analyses of the economy and the environment. Lomborg draws heavily on the work of William Nordhaus of Yale University, who came up with an estimate of the economic cost to limiting climate change to 1.5 to 2 degrees Celsius above preindustrial levels. While Nordhaus seems to think its enormous, an international panel chaired by Lord Nicholas Stern and me (called the High-Level Commission on Carbon Prices), supported by the World Bank, concluded that those goals could be achieved at a moderate price, well within the range of what the global economic system absorbs with the variability of energy prices. A second mistake  which biases the results in the same way  is Nordhauss and Lomborgs underestimation of the damage associated with climate change. In early discussions of climate change the focus was often on global warming. It was natural for people to ask: Surely a few degrees of temperature change couldnt make that much difference? And besides, wouldnt it be nice if we could swim in the ocean off Nova Scotia? But climate change is much more than that. It includes increasing acidification and rising sea levels (another aspect of climate change that Lomborg doesnt mention is that Wall Street could be underwater by 2100  a seeming benefit until one realizes that almost surely the bankers would find a way to force all of us to pay for their move to higher ground). Climate change also includes more extreme weather events  more intense hurricanes, more droughts, more floods, with all the devastation to life, livelihood and property that accompanies them. In 2017 alone, the United States lost some 1.5 percent of G.D.P. to such weather-related events. A third critical mistake, compounding the second, is not taking due account of risk. As the atmospheric concentration of carbon increases, we are entering uncharted territory. Not since the dawn of humanity has there been anything like this. The models use the best estimate of impacts, but as we learn more about climate change these best estimates keep getting revised, and, typically, in only one direction  more damage and sooner than had been expected. Economists emphasize the importance of avoiding bad outcomes. The whole multibillion-dollar insurance industry is predicated on risk aversion. If there were another planet we could all move to, that would be one thing. But there isnt. So that means we have to be cautious. And caution is especially warranted once we realize how bad things could get. Damages can increase disproportionally with increased carbon concentrations, and when those bad outcomes occur, our ability to weather the storm (metaphorically and literally) will be greatly diminished. A fourth related concern is that those like Lomborg and Nordhaus who dont believe we should take forceful action today discount the value of the environmental impacts of climate change on future generations. How do we trade off costs today with benefits in the future? The Trump administration, for instance, has been using a 7 percent discount rate  which means that we shouldnt spend more than 3 cents today to avoid a dollar of damage to our children in 50 years. This is ethically indefensible and economically nonsensical. But theyre the kinds of numbers spewed out by the models Lomborg loves, the same kinds of models that say we should blithely accept a 3.5 or 4 degree Celsius increase in global warming. Bjorn Lomborg has long insisted that there is a consensus  what he calls the Copenhagen Consensus  around his do-nothing agenda, which he claims to be reasonable scientific approach. Consider the mission of his Copenhagen Consensus Center, which says its focus is on cost-effective solutions to the worlds biggest challenges. ... Our analyses take into account not just the economic, but also health, social and environmental benefits. Who could object? He assembles expert panels to review the issue, to reach a consensus on what should be done, carefully weighing costs and benefits. Again, who could object? But when one looks at the list of experts, one sees the conservative bias  all distinguished economists, but most with a particular bent, and not including any of the true experts in climate science who might have raised an objection. Anyone not familiar with the literature might think from his frequent quoting of the Intergovernmental Panel on Climate Change that the panel, representing the scientific consensus, is on board with his ideas. Nothing could be further from the truth. In 2018 the I.P.C.C. put out a report explaining how much worse a 2 degree Celsius rise in temperature would be than a 1.5 degree Celsius rise. It takes only a little care in reading beneath the surface of the plodding scientific prose to realize how worried these scientists are. Understandably so: We have not seen these levels of carbon dioxide concentrations in the atmosphere since the Pliocene Epoch about three million years ago, when the polar ice caps were much smaller and global sea levels were 10 to 20 meters higher than today. (Full disclosure: I was a lead author of the I.P.C.C.s Second Assessment.) Lomborg is correct that climate change is not the only problem the world faces. But he poses a false choice, because it is possible to walk and chew gum at the same time. As the advocates of the Green New Deal point out, investments that reduce climate change can usher in a new era of prosperity; as our commission emphasized, the green transition can promote economic growth  correctly measured. As a matter of policy, I typically decline to review books that deserve to be panned. You only make enemies. Even a slight barb opens a wound the writer will seldom forget. In the case of this book, though, I felt compelled to forgo this policy. Written with an aim to convert anyone worried about the dangers of climate change, Lomborgs work would be downright dangerous were it to succeed in persuading anyone that there was merit in its arguments. This book proves the aphorism that a little knowledge is dangerous. Its nominally about air pollution. Its really about mind pollution.</t>
  </si>
  <si>
    <t>Climate Change Poses ??ystemic Threat??to the Economy, Big Investors Warn</t>
  </si>
  <si>
    <t>As a subscriber, you have to give each month. Anyone can read what you share. WASHINGTON  Climate change threatens to create turmoil in the financial markets, and the Federal Reserve and other regulators must act to avoid an economic disaster, according to a letter sent on Tuesday by a group of large investors. The climate crisis poses a systemic threat to financial markets and the real economy, with significant disruptive consequences on asset valuations and our nations economic stability, reads the letter, which was signed by more than three dozen pension plans, fund managers and other financial institutions that together manage almost $1 trillion in assets. That financial threat, combined with the physical risks posed by climate change, may create disastrous impacts the likes of which we havent seen before, the letter says. It urges the Fed, the Securities and Exchange Commission and other agencies to explicitly integrate climate change across your mandates. Investors worry that if regulators do not act, climate change may cause the price of some companies to fall suddenly, the effects of which may ricochet through the economy. Providing more information about that risk  for example, by requiring companies to disclose more about their greenhouse gas emissions, or which of their facilities are at risk from rising seas  could help investors make better decisions. That, in turn, might encourage companies to lower their emissions, or risk losing access to investment or affordable insurance coverage. Every medium and large business has bank loans and has insurance, said Steven Rothstein, managing director of the Ceres Accelerator for Sustainable Capital Markets, a group that works with investors and which organized the letter. The letter calls on regulators to adopt the steps Ceres outlined last month in a report that makes 51 recommendations to eight federal agencies. At its core are two demands: that the agencies treat climate change as a systemic risk, and that the S.E.C. ensures mandatory and consistent disclosure of climate threats facing companies. According to Ceres, regulators can adopt each of its recommendations without new legislation from Congress. Still, during the Trump administration, even agencies that are meant to have a degree of independence from the White House have been reluctant to address climate change. President Trump has called global warming , and he has reversed environmental rules, with another 30 in progress. Nevertheless, Ceress recommendations offer a blueprint for how a Democratic administration might begin to tackle climate change, should former Vice President Joseph R. Biden Jr. win the presidency in November. Last month, Democrats on the House Select Committee on the Climate Crisis released a that echoed some of the recommendations from Ceres, particularly ones regarding the disclosure of financial risks. The letter on Tuesday suggests that those recommendations have significant support among investors as well. The letter was signed by some of the largest pension funds in the country, including the California State Teachers Retirement System, or CalSTRS, which manages $246 billion; the New York City Comptrollers Office, which oversees pension funds worth $206 billion; and the New York State Comptrollers Office, which manages the states $211 billion retirement fund. Liz Gordon, executive director of corporate governance for New York States fund, said that even large institutional investors with skilled researchers could not protect their holdings against climate risk. We do a lot of engagement with companies individually, Ms. Gordon said. But thats not going to solve the broader problem. She said the S.E.C., which regulates the stock market and requires publicly traded companies to regularly disclose information about a range of perils they face, should also require those companies to better disclose the financial risks they confront from climate change. Other asset managers warned that climate change would increasingly disrupt businesses. Julie Gorte, senior vice president for sustainable investing at Impax Asset Management, which manages $23 billion, said the S.E.C. should force companies to disclose the location of their physical assets, such as factories and other facilities. That way, investors can gauge the risks facing those facilities from wildfires, hurricanes or flooding, and push companies to address them. Investors would then be able to choose whether to invest based on that information. Regulators actually have the power to make the risks smaller, she said. That will help all investors. Another useful change, Mr. Rothstein said, would be for the Fed to require banks to examine the climate vulnerability of the companies they lend money to. Banks already do those tests for other types of financial risk, through a process that regulators and investors call stress tests. Banks could then use the information from those climate-related stress tests to increase the amount of money they hold in reserve, to help them stay solvent if some of those companies defaulted. After the 2008 financial crisis and the collapse of the United States housing market, we looked at stress tests for banks, focusing on housing, Mr. Rothstein said. Now, he said, think about the climate risks. Sarah Bloom Raskin, a former Federal Reserve governor and deputy secretary of the Treasury who wrote the foreword to Ceress , said that regulators in the United States were falling behind their counterparts in other countries, which have already begun imposing stress tests for climate change as well as other steps. You see very credible central banks, like the Bank of England and the European Central Bank, taking the risk of a climate calamity into their mission in a very disciplined and structured way, Ms. Raskin said. These arent fringe ideas. While the changes dont require congressional approval, the objections of some Republican lawmakers to acting on climate change have had a chilling effect on regulators, said former Representative Carlos Curbelo, Republican of Florida, who signed the letter. Some civil servants logically fear that certain legislators, certain committees would come after them or attack them, Mr. Curbelo said. By and large, regulators try to stay out of controversy. Still, Mr. Curbelo said the need to act was clear. The risks are real, he said, and those of us who live here in South Florida observe them on a daily basis.</t>
  </si>
  <si>
    <t>How Much Will the Planet Warm if Carbon Dioxide Levels Double?</t>
  </si>
  <si>
    <t>to give each month. Anyone can read what you share. Past estimates spanned a wide range. +1.5C likely Range +4.5 +1 HIGHLY LIKELY Range +6 A new study has narrowed it. +4.1 +2.6C +4.9 +2.2 +6 +3 +4 +5 +1C +2 Past estimates spanned a wide range. +1.5C likely Range +4.5 +1 +6 HIGHLY LIKELY Range A new study has narrowed it. +4.1 +2.6C +4.9 +2.2 +6 +3 +4 +5 +1C +2 Sources: Sherwood et al. in Reviews of Geophysics, IPCC By The New York Times How much, exactly, will greenhouse gases heat the planet? For more than 40 years, scientists have expressed the answer as a range of possible temperature increases, between 1.5 and 4.5 degrees Celsius, that will result from carbon dioxide levels doubling from preindustrial times. Now, a team of researchers has sharply narrowed the range of temperatures, tightening it to between 2.6 and 4.1 degrees Celsius. Steven Sherwood, a climate scientist at the University of New South Wales in Sydney, Australia, and an author of the new report said that the groups research suggested that these temperature shifts, which are referred to as climate sensitivity because they reflect how sensitive the planet is to rising carbon dioxide levels, are now unlikely below the low end of the range. The research also suggests that the alarmingly high sensitivities of 5 degrees Celsius or higher are less likely, though they are not impossible, Dr. Sherwood said. What remains, however, is still if emissions are not sharply reduced in coming years. Masahiro Watanabe, a professor in the atmosphere and ocean research institute at the University of Tokyo and an author of the report, said that determining an accurate range of temperatures was critically important for international efforts to address global warming, like the , and for mitigating the effects of . Narrowing the uncertainty is relevant not only for climate science but also for society that is responsible for solid decision making, he said. The new paper, , narrowed the range of temperatures considerably and shifted it toward warmer outcomes. The researchers determined that there was less than a 5 percent chance of a temperature shift below two degrees, but a 6 to 18 percent chance of a higher temperature change than 4.5 degrees Celsius, or 8.1 degrees Fahrenheit. If the effects of carbon dioxide are at the low end of the range or even below it, then climate change will be affected less by emissions and the planet will warm more slowly. If the Earths climate is more highly sensitive to carbon dioxide levels, then the expected results are not only more imminent, but also more catastrophic. The scientists noted that the Earths temperature is already about 1.2 degrees Celsius above preindustrial levels, and that, if current emissions trends continue, the doubling of atmospheric carbon dioxide could happen well before the end of this century. Andrew Dessler, a climate scientist at Texas A&amp;M University, who was not an author of the report but who was one of its earlier outside reviewers, called the paper a real tour de force, adding that this is probably the most important paper Ive read in years. For many years, those who wished to underplay the threat of climate change have tried to say that the sensitivity is low, and so rising greenhouse gases would have little effect. And some recent climate models . The value of the paper, Dr. Dessler said, lies in the way that it narrows the probable range of temperatures the world can expect. There were a number of people who were arguing the climate sensitivity was much lower, and a smaller number claiming it was much higher, he said, and I think the case for either of those positions is a lot weaker now that this paper has been published. That means that those who undercut the seriousness of climate change and the need for action have a much harder case to make now, Dr. Dessler said. It would be great if the skeptics were right, he said. But its pretty clear that the data dont support that contention. The paper, produced under an international science organization, the , brought together three broad fields of climate evidence: temperature records since the industrial revolution, records of prehistoric temperatures preserved in things like sediment samples and tree rings, as well as satellite observations and computer models of the climate system. None alone could determine the range, but the researchers found ways mathematically to reconcile the three disciplines to reach their conclusions. This paper is really the first to try and include all of those disparate sources of observational evidence in a coherent package that actually makes sense, said Gavin A. Schmidt, director of the NASA Goddard Institute for Space Studies and an author of the paper. Another author on the paper, Gabriele Hegerl, a professor of climate system science at the University of Edinburgh, said that the way the threads of research came together was surprising: We dont expect these three lines of evidence to agree completely, she said, but hoped they would overlap. And they did, she said, so our research is more robust than I initially expected. Not everyone is prepared to accept the new results. Nicholas Lewis, an independent scientist who has been critical of aspects of mainstream climate research and who has found flaws in the work of others that led to the , questioned the new papers reliance on computer models to interpret the lines of evidence, as well as the groups definition of climate sensitivity itself. He also suggested that the paper ignored some possible complications from changes in clouds and convection. Dr. Schmidt said that the new paper made all of the data and methodology available. This is a real challenge to people who think the experts are wrong to go in, change the assumptions, run the code and show us their results, he said. Some degree of uncertainty about planetary warming is inevitable, said Zeke Hausfather, a scientist with The Breakthrough Institute and an author of the paper. But the current range is not a good amount of warming at all, he said, noting that eliminating the extremes still leaves a middle range that means climate disaster. You dont need five degrees of warming to justify climate action, he said. Three degrees is plenty bad. William Collins, a climate scientist at Lawrence Berkeley National Laboratory who was not involved with the study, praised the effort to tie together so much research into a single paper, but said that further advances in computing and data gathering would continue to drive the quest for answers. He compared climate sensitivity research to climbing Mount Everest and said: This is an extremely important base camp. We are not at the pinnacle yet.</t>
  </si>
  <si>
    <t>Australian Student Sues Government Over Financial Risks of Climate Change</t>
  </si>
  <si>
    <t>As a subscriber, you have to give each month. Anyone can read what you share. SYDNEY, Australia  Katta ODonnell grew up with a fear of fire. As a child, she remembers burning bark falling from the air because of wildfires. This year, she worried that fueled by climate change, could destroy her home outside Melbourne, the same way they had turned thousands of acres into ash. Now, Ms. ODonnell, 23, is leading a class-action lawsuit filed on Wednesday that accuses the Australian government of failing to disclose the material risks of climate change to those investing in government bonds. The suit accuses the government and the treasury of breaching its duty by not disclosing the risks of global warming and their material impact on investors. It is the first time, experts say, that such a climate change case has been brought against a sovereign nation. Ms. ODonnell is joining who have stepped on to the world stage in recent years. The Swedish teenager Greta Thunberg, for example, has spurred a global protest movement, testified before the United States Congress and , scolded world leaders in for not doing enough and sounded that alarm at the World Economic Forum in Davos, declaring, But Ms. ODonnells case takes a unique tack by focusing on government bonds and the investment environment, said Jacqueline Peel, a law professor at University of Melbourne. My personal experience with climate change makes everything I read about climate change more tangible, Ms. ODonnell, a fifth-year law student at La Trobe University in Melbourne, said in a recent interview. I want my government acting with honesty and telling the truth about climate risks. Simply put: Any risks to the countrys economic growth, value of its currency or international relations, to name a few factors, might change the value of her investment, her suit states. Ms. ODonnell, backed by a team including two prominent lawyers, is not asking for damages, but wants the government to step up on its climate change policies. The suit seeks an injunction stopping the government from further marketing bonds until they add those disclosures. The claim asks for disclosure of risks  it doesnt tell the government what to do or how to act, said David Barnden, one of three lawyers representing Ms. ODonnell. All took her case free, they said. But experts say that the cases strategy is interesting given that the government has the power to legislate on climate change and control, in part, that risk. The Australian government has not publicly responded to the lawsuit. Reached for comment, a spokeswoman for the Treasury Department said in a statement that it did not comment on current court proceedings. Australia is physically vulnerable to climate change, which has helped , and led to the , so the financial risks of investing in the country have raised concerns. In 2019, Swedens central bank said in part because the greenhouse emissions from both were too high. In recent years, the countrys financial and corporate regulator have pressured financial institutions that issue bonds to disclose their plans to measure and mitigate the risks related to climate change. One of the major issuers of securities on the global financial markets is not leading from the front, Rob Henderson, the former chief economist for National Australia Bank, said of the governments lack of disclosure. Ms. ODonnells case builds on an emerging trend of climate litigation, with calls for private companies to take responsibility for their part in the growing threat to the planet. A Peruvian man chose to sue Germanys largest energy company because, he said, melting glaciers exacerbated by . Other nations, including the Pacific island of Vanuatu, which are facing a threat to their very existences because of climate change, have said they are considering . In all, 1,587 climate litigation cases have been brought worldwide since 1986 and May this year, with Australia second only to the United States, according to the . The cases have been filed as a way of either advancing or delaying effective action on climate change, the institute says. It is unclear if Ms. ODonnell will be successful. But with many private corporations measuring  and promising to mitigate  their contributions to climate change, there is strong acceptance of the simple argument that climate change poses material and financial risks, said Anita Foerster, a senior lecturer in business law at Monash University. Ms. O Donnell, who bought her first government-issued bonds this year, says her interest in climate law and its effect on investors began when she heard Mr. Barnden, now her lawyer, speak at a lecture last year. She said she chose her legal strategy because she wanted to educate herself and others who bought such bonds of the potential financial risks of climate change. All routes are crucial, and we will need to unite. she said. But investment and the economies and the climate are all so closely linked, and that really needs to be highlighted. The government knows about the problem, she added. They know the solutions, and they know what they need to do but theyre not doing it. Mr. Henderson said he expected the case to prompt those in other nations to follow suit: Other people will be saying, hang on what about our government?</t>
  </si>
  <si>
    <t>Big Tech Versus Climate Change</t>
  </si>
  <si>
    <t>How tech companies and all of us can help slow global warming. As a subscriber, you have to give each month. Anyone can read what you share. A growing share of Americans are , and the big U.S. tech companies would seem to be in a position to lead the way on fighting climate change. Theyre rich and staffed with smart people, and they have generally that warm the planet. My colleague , who writes about climate change and used to cover the tech industry, walked me through confusing climate change terms and how tech companies and all of us can help slow global warming. A company will still produce carbon emissions, but it will offset that by doing things that absorb emissions from the atmosphere  like planting forests. Trees are great! They absorb carbon dioxide. At least some portion of Amazons and Apples climate action plans involve reforestation. But thats not enough. Climate scientists say global emissions must be cut by half by 2030 if we stand a chance of averting the worst impacts of warming. First, the industry uses lots of electricity, including for . If much of that comes from coal, it creates a boatload of planet-warming emissions. This is a relatively easy problem to solve if companies , which is expanding fast and getting cheaper. , Google and Microsoft have also gotten for selling technology to help the oil and gas industry extract fossil fuels, which are a major source of greenhouse gas emissions. Google . Other areas to watch: Can Apple, Amazon and Google compel manufacturers of their devices to reduce factory emissions and switch to cleaner energy? And can they reuse and recycle the materials inside of devices? In general, recycled materials are better for the environment. Then theres the question of how much internet companies like Facebook are helping spread . As a former technology reporter, this moment reminds me of when big U.S. tech companies didnt want on data privacy. They changed their privacy policies and promised to do better. Its possible that big tech companies are again setting themselves voluntary targets to forestall national legislation, like on emissions standards. Both and the now require their countries to achieve net zero emissions by 2050. Thats bound to affect tech and every other industry. We can on what goes into the technology we buy, what the climate impacts are and how long a product might last. We can also in the first place. Making shiny new things contributes to global warming. So does shipping, delivering and returning stuff. We can help by making our existing products or devices by replacing the battery or making a repair, or . In this 2019 dystopian novel, the only thing scarier than the all-pervasive presence of the internet is its abrupt disappearance. The story is told in alternating sections labeled Before and After. In the former, anarchist hackers unravel the web that holds us all; in the latter, they deal with the consequences of succeeding beyond their wildest dreams. While depicting many all-too-plausible extensions of control and surveillance technology, Maughan suggests that its impossible to take a simple stand for or against the machines with which our ways of life are already fused. This was the book that convinced me that young adult fiction might be especially open to exploring technological anxieties because teens have never known a world offline. Anderson envisions a future in which everyone has an implant feeding them entertainment, social interactions and micro-targeted advertising. The concept isnt new, but Andersons narrator has an unforgettable voice: Holden Caulfield with a near-lethal injection of swaggering early-aughts MTV. No piece of fiction has channeled my personal anxieties about social media quite as effectively as this. In a near future in which peoples status and livelihood depend directly on the ratings others give them, a young woman makes a fatal series of small mistakes that zero out her social credit. Its a nightmare that might convince you to put down the phone. To fight cyberattacks from China and Russia, the U.S. government for years has tried to name, shame and indict those behind them, and sometimes even counterattacked. But those punishments , reported David E. Sanger, the Times national security correspondent. Just about every tech company in the world considers India the emerging internet gold rush, but the companies are finding one big barrier: Many millions of Indians opt for basic cellphones over smartphones. This makes life harder for Netflix, Facebook and WeChat. The Chinese tech publication Abacus looks at why than that Nokia you had in the early 2000s. Five minutes ago, it was impossible to avoid surreal social media videos of Now the craze is dying, . Like any fun thing, weird cake was ruined because The Olds got into it. (I am An Old as well. I swear. Its fine.) Please enjoy very good dog . (And if you dont already, follow the dog sledder and author for lots of very good dogs.)</t>
  </si>
  <si>
    <t>How Covid-19 Made it Easier to Talk About Climate Change</t>
  </si>
  <si>
    <t>Rhiana Gunn-Wright, a climate policy director and architect of the Green New Deal, explains the connections between the pandemic and the climate crisis. As a subscriber, you have to give each month. Anyone can read what you share. Rhiana Gunn-Wright had asthma growing up. So did many of her neighbors in Englewood, on the South Side of Chicago, where pediatric hospitalization rates for asthma were than the rate nationwide in the early 2000s. Ms. Gunn-Wright had so many friends with asthma that she assumed it was a childhood disease that all young people had. Only later in life did she realize it was linked to air pollution in the area, as was shown by funded by the Environmental Protection Agency. For some policymakers and advocates, even those organizing , the effects of climate change can feel distant, but Ms. Gunn-Wright, 30, never had that luxury. Her work on environmental justice has always felt personal, tied to the public health problems in her community. In 2018, Ms. Gunn-Wright was recruited by the progressive think tank New Consensus, which focuses on climate and economic policy, to be a co-author on a paper titled The Green New Deal. It laid out in detail a sweeping platform to fight climate change, and it was the basis of a congressional resolution introduced by Senator Edward Markey, Democrat of Massachusetts, and Representative Alexandria Ocasio-Cortez, Democrat of New York. The resolution outlines a 10-year mobilization to achieve net-zero greenhouse gas emissions while creating new jobs and investing in infrastructure, galvanizing every aspect of American society at a scale not seen since World War II. The Green New Deal quickly became a among lawmakers. While Republicans cast it as a socialist plan to take away cars and planes, some Democratic presidential candidates parts or all of the framework, and it was with encouraging spirited debate on climate policy during the 2020 primary race. Still others critiqued it for its breadth  and many of its specifics, including cost, are still . A year later, the country is in the midst of new crises  a pandemic and an extraordinary economic downturn, amid waves of protest against systemic racism. In Her Words spoke with Ms. Gunn-Wright about how the coronavirus has made climate issues even more stark, and about the challenges of leading as a Black woman in the predominantly white male world of environmental policy. The conversation has been condensed and edited for clarity. In some ways, its easier to talk about climate change than when we first came out with the Green New Deal resolution. Thats because the between the pandemic and climate crisis are clear, starting with the fact that people of color  Black and Latino folks  are dying at far higher rates from Covid. And theres already at least showing how Covid deaths are correlated with exposure to toxic air pollution. During the first wave of Covid, the hot spots were in New York, Detroit and New Orleans. That lines up exactly with . Its never normal to surround people with toxic air pollution and cause them all sorts of respiratory problems, but before Covid that was the normal drumbeat of injustice. I think Covid has helped break that normalization. No, because theyre due to reductions in economic activity and not to policy change. Emissions go down during recessions as a result of decreased economic activity, but they always rebound. Youre going to see them kick into overdrive. I had to downplay my Blackness and my own anger. I had to depoliticize myself. Sometimes the connections that I talked about, between equity and the environment, werent taken seriously, so I wasnt taken seriously. I had at least one white man tell me that if we didnt mitigate climate change, it would be my fault because the Green New Deal tied in equity and race, and thats too much, so I will have ruined our changes at climate policy. I didnt. Because what climate policy did I interrupt that was happening? There wasnt anything happening at the federal level. I had a white man write me a multiple-page essay about how we have to tackle the climate crisis because its the most urgent thing facing humanity. But racial injustice, he wrote, has always existed, so why do we have to address now? The way I responded was by doubling down. It became clear to me that part of my work is about elucidating these connections between climate and justice. Im working on a paper now about green stimulus. Its spelling out what an economic recovery looks like that is based in climate justice. Climate policy is often thought of as a very long-term thing, so were making the case for how it can be used for immediate stimulus and fit into our plans to rebuild the economy. I sometimes feel that it is easier to do my work outside of the system, because its easier to be myself. The work I do is stressful, and the ability to look in the mirror and recognize myself and to act in ways aligned with my values is really important to me. The way I dress. My aesthetic is just dropped off my kids and going on a Target run, but I also have a half-sleeve tattoo and a nose ring. Ive never seen a person on the inside, like a chief of staff or legislative director, with a sleeve tattoo. Im very open about calling out white supremacy. And I have mental health issues: I have PTSD, anxiety and depression. I have yet to see a leader, that is someone on the inside, talk about that. The closer you get to the inside, the more the models of leadership and professionalism become exclusionary and focus on a dominant white male leader. Im at this point in my life where Im not willing to become a narrower person in order to gain power. I think it has great elements, but it tries to be transformative while keeping the power relationships that we have in our economy. I think returning power to marginalized communities is very important as part of climate action. For example, if Indigenous communities had the rights that they deserved, if their treaties were respected, we wouldnt even be thinking about a Dakota Access Pipeline. Actually, gender is a place where we need to strengthen our analysis. We havent done enough thinking about the care economy. Care jobs are green jobs, in the sense that they are low carbon emission jobs. And with Covid, it has become clear how broken our care economy is. On the child care side, it could very well be decimated. Family child care providers are closing and wont have the support to reopen. With the Green New Deal, we elevated manufacturing jobs and construction, which are important, but it often feels like its about saving mens jobs and the women dont appear. When there was a gender gap in the original Green New Deal, the stepped in and started thinking through its impact on women. So Ive been in conversation with them more and learning so much.</t>
  </si>
  <si>
    <t>Rising Seas Could Menace Millions Beyond Shorelines, Study Finds</t>
  </si>
  <si>
    <t>As a subscriber, you have to give each month. Anyone can read what you share. As global warming pushes up ocean levels around the world, scientists have long warned that many low-lying coastal areas will become permanently submerged. But finds that much of the economic harm from sea-level rise this century is likely to come from an additional threat that will arrive even faster: As oceans rise, powerful coastal storms, crashing waves and extreme high tides will be able to reach farther inland, putting tens of millions more people and trillions of dollars in assets worldwide at risk of periodic . The study, published in the journal Scientific Reports, calculated that up to 171 million people living today face at least some risk of coastal flooding from extreme high tides or , created when strong winds from hurricanes or other storms pile up ocean water and push it onshore. While many people are currently protected by sea walls or other defenses, such as those in the Netherlands, not everyone is. If the worlds nations keep emitting greenhouse gases, and sea levels rise just 1 to 2 more feet, the amount of coastal land at risk of flooding would increase by roughly one-third, the research said. In 2050, up to 204 million people currently living along the coasts would face flooding risks. By 2100, that rises to as many as 253 million people under a moderate emissions scenario known as RCP4.5. (The actual number of people at risk may vary, since the researchers did not try to predict future coastal population changes.) Even though average sea levels rise relatively slowly, we found that these other flooding risks like high tides, storm surge and breaking waves will become much more frequent and more intense, said Ebru Kirezci, a doctoral candidate at the University of Melbourne in Australia and lead author of the study. Those are important to consider. Areas at particular risk include North Carolina, Virginia and Maryland in the United States, northern France and northern Germany, the southeastern coast of China, Bangladesh, and the Indian states of West Bengal and Gujarat. This flooding could cause serious economic damage. The study found that people currently living in areas at risk from a 3-foot rise in sea levels owned $14 trillion in assets in 2011, an amount equal to 20 percent of global G.D.P. that year. The authors acknowledge that theirs is a highly imperfect estimate of the potential costs of sea-level rise. For one, they dont factor in the likelihood that communities will take action to protect themselves, such as elevating their homes, building sea walls or retreating inland. The study also did not account for any valuable infrastructure, such as roads or factories, that sits in harms way. A fuller economic accounting would require further research, Ms. Kireczi said. There are already signs that periodic flooding is wreaking havoc along coastlines. A from the National Oceanic and Atmospheric Administration found that high-tide flooding in cities along the Atlantic and Gulf Coast has increased fivefold since 2000, a shift that is damaging homes, imperiling drinking-water supplies and inundating roads. The new study tries to improve projections of future coastal flooding risk by combining existing models of sea-level rise, tides, waves, storm surges and coastal topography, while checking those models against data gathered from tidal gauges around the world. Past research, Ms. Kirezci said, had not looked in such detail at that can temporarily lift local sea levels. Trying to model extreme sea levels and storm surge is an extremely complicated problem and there are still lots of uncertainties, said Michael Oppenheimer, a scientist at Princeton University who was not involved in the study. But, he said, it was critical for scientists to develop good estimates, because if cities like Boston or New York hope to build costly new storm surge barriers or other defenses, theyll need to plan decades before higher sea levels arrive. The new study found that only one-third of future coastal flooding risk came from rising sea levels that would permanently submerge low-lying areas. Two-thirds of the risk came from a likely increase in extreme high tides, storm surges and breaking waves. In many coastal areas, the type of rare flooding that historically occurred once every 100 years, on average, could occur every 10 years or less by the end of the century. Scientists say the worlds nations can greatly by cutting emissions rapidly, especially since that could lower the odds of that would push up ocean levels even higher than forecast later in the century. But, Dr. Oppenheimer added, the world has now warmed so much that significant sea-level rise by 2050 is assured no matter what happens with emissions. That means we also need to start preparing to adapt now, he said.</t>
  </si>
  <si>
    <t>Hurricane, Fire, Covid-19: Disasters Expose the Hard Reality of Climate Change</t>
  </si>
  <si>
    <t>As a subscriber, you have to give each month. Anyone can read what you share. and A low-grade that is slowly scraping along the East Coast. A wildfire in California that has led to evacuation orders for 8,000 people. And in both places, as well as everywhere between, a that keeps worsening. The daily morning briefing from the Federal Emergency Management Agency, usually a dry document full of acronyms and statistics, has begun to resemble the setup for a disaster movie. But rather than a freak occurrence, experts say that the pair of hazards bracketing the country this week offers a preview of life under climate change: a relentless grind of overlapping disasters, major or minor. The coronavirus pandemic has further in the nations defenses, including in vulnerable areas, government agencies, and racial and income that put some communities . Experts argue that the country must fundamentally rethink how it prepares for similar disasters as the effects of global warming accelerate. State and local governments already stretched with Covid responses must now stretch even further, said Lisa Anne Hamilton, adaptation program director at the Georgetown Climate Center in Washington. Better planning and preparation are crucial, she added, as the frequency and intensity of disasters increase. Hurricane Isaias made landfall in the Carolinas on Monday evening, its 75 mile-an-hour winds driving a storm surge as great as five feet. By Tuesday afternoon, downgraded to a tropical storm, Isaias had pushed north to the Mid-Atlantic states and the Northeast. Flash flooding was reported in Pennsylvania, and damaging winds left more than 1.2 million people in New Jersey and New York without power. The storm also spawned tornadoes, including one that killed two people in North Carolina. Isaias makes nine named storms in the Atlantic so far this year, something that has never before happened this early in the season, which runs from June 1 to Nov. 30. Forecasters had predicted given warm ocean waters and other conditions, but 2020 is on track to be one of the busiest ever. It follows three years of devastating hurricanes, starting with Hurricane Harvey, Irma and Maria in 2017, then Florence and Michael in 2018 and Dorian in 2019. Climate change is tough for people to grasp, but attribution studies continue to find its DNA in todays tropical systems, heat waves, droughts and rainstorms, said Marshall Shepherd, a professor of atmospheric sciences and geography at the University of Georgia and director of its atmospheric sciences program. For hurricanes, warmer oceans provide more energy, making them stronger. And warmer air holds more moisture, so . Climate change shifts us into an era of sustained elevated risk from extreme weather and climate events, Dr. Shepherd said. Isaias has captured much of the publics attention, but its far from the only natural disaster facing the country. In Southern California, firefighters were struggling Tuesday to contain a wildfire in the San Bernardino Mountains 80 miles east of Los Angeles. It had spread rapidly in the rugged terrain after first being reported on Friday. Called the Apple Fire, it has burned 27,000 acres so far, though it remains much smaller than other recent fires in the state. The largest, the Mendocino Complex Fire in 2018, burned nearly half a million acres. The disastrous , which burned 150,000 acres and killed 85 people, barely makes the Top 20 list. At a certain point in Californias history, 20,000 acres would have been a pretty big fire, said Daniel Swain, a climate scientist at the University of California, Los Angeles. However, the warming climate and shifting precipitation patterns have lengthened the states fire season and contributed to an increase in larger fires. The fires can grow more rapidly  in a matter of hours or days  as a result of warming that has made vegetation drier and more likely to ignite. So far there are no reports of casualties from the Apple Fire. But there is concern downwind, in Nevada and other states, as smoke from the wildfire is . In Las Vegas, Clark County air-quality officials issued a two-day smoke advisory, urging people with respiratory problems to stay indoors. Wildfire smoke contains high amounts of soot and other fine particles that can . Amid the coronavirus pandemic, there is heightened concern that the smoke, while not necessarily increasing the rate of infection, can make cases of Covid-19, the disease caused by the virus, worse, said Dr. John Balmes, a professor of medicine at the University of California, San Francisco. There is strong evidence from studies of influenza and other viruses that smoke can increase the risk of deep-lung infections like pneumonia, which occurs in severe cases of Covid-19. The combination of tropical storms, wildfires and other disasters, coming after of and the struggle to deal with the pandemic, has taken a growing toll on the nations disaster response system. Part of the problem is that more frequent disasters make it harder to recover, according to Samantha Montano, an assistant professor of emergency management at Massachusetts Maritime Academy. What makes climate change so insidious is that it alters hazards, like flooding, just enough to turn what otherwise could have been just an emergency into a disaster, and disasters into catastrophes, Dr. Montano said. Not only does this lead to more damage but also traps people in a cycle of recovery. Coping with that change, she said, means that governments have to spend more money before a storm or wildfire hits, reinforcing homes and infrastructure, rather than just trying to build better afterward. And local emergency departments need increased funding as their jobs expand. When state and local governments cant keep up with the need, responsibility falls to FEMA. But the agency risks being overwhelmed, according to Brock Long, who was FEMAs administrator during the hurricanes and wildfires of 2017 and 2018. The current business model for the Federal Emergency Management Agency, and the expectations placed upon it by the public and Congress, are unrealistic at this point, said Mr. Long, who is now executive chairman of Hagerty Consulting, which advises companies and governments on dealing with disasters. That toll can be measured in the minutia of FEMAs daily briefings. Three years ago, before Hurricane Harvey marked the beginning of a string of record natural catastrophes, FEMA was managing 27 major disasters around the country, with a staff of slightly more than 10,000 people. As of Tuesday, the agency was handling about twice as many disasters, not counting its pandemic response in every state and five territories, despite a staff increase of just one-third. And the country has yet to reach peak hurricane season. In a statement, Lizzie Litzow, FEMAs press secretary, said the agency continues to help states hit by natural disasters. FEMA is well positioned with thousands of personnel in the field supporting existing operations, thousands more ready to support emergent disaster operations and more personnel joining the agency through virtual onboarding every two weeks, Ms. Litzow said. But the real solution, Mr. Long said, isnt a bigger FEMA. Rather, local governments have to impose tougher building codes and restrictions in , which home builders often oppose for fear of increased costs. If cities and towns had better building codes, he said, fewer people would need to evacuate their homes, reducing their exposure to the coronavirus. Mass evacuation has become a man-made disaster, because we failed to put proper residential codes or building codes in place, Mr. Long said. We have a severe case of hazard amnesia. Juan Declet-Barreto, a social scientist at the Union of Concerned Scientists who works on climate vulnerability, laid part of the blame with President Trump for difficulties in disaster response. The president, he said, has the work of scientific agencies like the Centers for Disease Control and Prevention and the that Americans rely on to navigate disasters, and has tried to . They need to be well funded, Dr. Declet-Barreto said. They need to be allowed to do their work. The twin disasters of climate change and the pandemic have something else in common, he said, in addition to the failures of the Trump administration to respond to them. Both disasters have disproportionately hurt minorities. We shouldnt be romanticizing some sort of pre-Covid ideal state. We did not live in that, Dr. Declet-Barreto said. These threats that we are living through are going to continue to expose the inequalities that already exist.</t>
  </si>
  <si>
    <t>Beirut, Hong Kong, Climate Change: Your Friday Briefing</t>
  </si>
  <si>
    <t>As a subscriber, you have to give each month. Anyone can read what you share. (Want to get this briefing by email? Heres the .) Good morning. Were covering after the Beirut explosion, a and the from climate change. International rescue teams arrived in Beirut on Thursday, as the nation entered a period of official mourning over the huge explosion that has brought the Lebanese capital to its knees. over evidence that government negligence allowed more than 2,000 tons of highly explosive ammonium nitrate seized from a ship to be stored in the port for years. The port, a crucial economic hub, has been destroyed, and with it, the nations grain supply, raising concerns about food security in a country of 6.8 million people. President Emmanuel Macron of France, but no major Lebanese politicians, visited the area. In the Gemmayzeh neighborhood, which was especially hard hit, he was surrounded by a crowd that denounced the government. There were calls for protests, and volunteers cleaning up the streets chanted, The people demand the fall of the regime. The death toll rose to 137, with more than 5,000 injured and 250,000 displaced. The Lebanese are in the streets, showing great solidarity, and the authorities are just absent, said Rima Tarabay, a Beirut resident. Its impressive on the one hand, desolating on the other. Israa Seblani was posing for her wedding video when the camera captured tore through the city. France reported 1,695 new coronavirus cases on Wednesday, and Germany on Thursday reported more than 1,000  than either had seen in months. Other Western European countries, including Spain and Belgium, are also facing surges. Some health experts said Germans were becoming lax about upholding the social-distancing and mask-wearing requirements, and a French scientific panel warned that a second wave of infections by the fall was highly possible, urging cities to prepare for new lockdowns. Still, the European surges are not on the level of U.S. spikes. These days, every cough, sneeze or headache makes you wonder: Could it be Covid-19? Heres a guide to help you and this interactive graphic illustrates from head to toe and everywhere in between. Here are the and of the pandemic. In other developments: Some Hong Kong residents worry that will enable further encroachments by the Chinese Communist Party. A South Korean study without symptoms carry just as much virus in their nose, throat and lungs as those with symptoms, and for almost as long. U.S. health authorities have issued a formal warning about and alerted poison control centers after four people died and nearly a dozen became ill from drinking alcohol-based hand sanitizer. Two dozen democracy advocates in Hong Kong were charged on Thursday for taking part in the annual June 4 vigil for the victims of the , which was banned for the first time this year, officially because of the coronavirus. Its the latest sign of Chinas aggressive clampdown on dissent in the territory. Among those charged were Lee Cheuk-yan, a veteran organizer of the vigils; Joshua Wong, a prominent activist; and Gwyneth Ho, a former journalist. They were accused of knowingly taking part in an unauthorized assembly. Mr. Lee, a former lawmaker, faced an additional charge of holding an unauthorized assembly after he and several other leaders urged others to join the commemoration. Mr. Wong and Ms. Ho were among a dozen pro-democracy candidates, including sitting lawmakers, who had been disqualified from running in legislative elections recently moved from September to next year. I feel the pressure. I am overloaded with charges, Mr. Lee said in an interview. Even if youre peaceful and nonviolent, theyd still want to stifle and suppress peaceful assemblies. Setsuko Thurlow was 13 years old and in Hiroshima when the U.S. dropped an atomic bomb there. She has fought for the abolition of nuclear weapons ever since, sharing a Nobel Peace Prize for the work in 2017. But Japan and other countries that have not signed onto a treaty banning the weapons have generally disregarded her, and Prime Minister Shinzo Abe has given her the cold shoulder. Our Tokyo bureau chiefs now 88, is part of The Timess coverage of the 75th anniversary of the Hiroshima bombing, and serves as a reminder of the urgency of hearing the stories of a dwindling number of survivors. U.S. intelligence agencies are scrutinizing to build up the kingdoms ability to produce nuclear fuel for signs that the Saudis real hope is to process uranium and move toward developing a nuclear weapon. In a first, posted by President Trumps campaign in which he claimed children were virtually immune to the coronavirus, a violation of the social networks rules against virus misinformation. Twitter froze the presidents campaign account until it removed a post linking to the video. A court in the eastern province of Jiangxi has who spent more than 26 years in prison for the murder of two boys. The case has grabbed headlines and highlighted new, if halting, efforts at reform  but also the deep flaws in the countrys criminal justice system. Above, Giuseppe Paterno, 96, fulfilling his lifelong dream of at the University of Palermo after being sidetracked by poverty, World War II and family commitments. This on the story of Bruces Beach. This look at what happened to a beach popular with Black residents back in the day  in one of the whitest towns in Los Angeles  tells so much about the struggle for Black people to even enjoy themselves, writes Randy Archibold, our Sports editor. Lift your familys spirits with this , a showstopping treat adorned with a jewel-toned glaze. We asked artists including Ivo van Hove, Justin Peck, Du Yun and others to share their favorite works from music of the past 20 years. Here are their . Seeds are in high demand these days, so gardeners may want to plan ahead for the next growing season. Here are . I have seen over the last couple of years the impact of what is truly a global problem. Global warming is not equal  the problem of warming and extreme heat is really felt by people who are already the most vulnerable, not just because it gets super hot where they live but because theyre already vulnerable in other ways: They may be in poor health, they may be farmers who depend entirely on the rains and so a little change in rainfall or extremely hot dry periods affect them, and because they may not be able to afford the most basic luxury to cope with the heat, like having enough water or electricity around the clock so they can turn on a fan, let alone having access to air-conditioning. I wanted to show whats happening now. Its certainly projected to get worse in the future, but people are dealing with unbearably hot and humid conditions right now. One study said episodes of extreme heat and levels the human body cannot tolerate have more than doubled in frequency since 1979. South Asia and the southeastern coast of the U.S. have been hardest hit by this already. Draw down the combustion of fossil fuels. The world is capable of getting off coal in many instances, capable of vastly reducing the burning of oil and gas. The world also has to adjust to the extreme heat were seeing already. It means expanding access to ways to cool down, whether thats access to air-conditioners or fans or more trees to bring down temperatures in the city, access to water. It could also mean adjusting things you might not immediately think of, like labor laws so people dont have to work for hours under the blistering sun, agricultural changes in farming methods, or what is grown in what place to adapt to higher temperatures and longer dry seasons. In short, it requires doing everything pretty differently. Thats it for this briefing. See you next time.  Carole To Melissa Clark for the recipe, and to Theodore Kim and Jahaan Singh for the rest of the break from the news. Sanam Yar wrote todays Back Story. You can reach the team at .  Were listening to  . Our latest episode is a conversation with one of our correspondents in Beirut, who was injured in the huge explosion at the citys port on Tuesday.  Heres our , and a clue: The Fox and the Grapes storyteller (five letters). .  a new Times documentary on the making of a pop star, premieres today on FX and Hulu.</t>
  </si>
  <si>
    <t>I?? a Conservative Christian Environmentalist. No, That?? Not an Oxymoron.</t>
  </si>
  <si>
    <t>As a subscriber, you have to give each month. Anyone can read what you share. Ms. Andersen worked in communications for National Review, the Heritage Foundation and, from 2009-11, the Republican House Conference. Its been a long time coming, but some Republicans seem to have finally gotten serious about climate change. In June, a handful of a bipartisan climate change bill. It is co-sponsored by Debbie Stabenow, Democrat of Michigan, and Lindsey Graham, Republican of South Carolina. The bill, the Growing Climate Solutions Act, makes it easier to pay farmers to capture carbon. It is the latest in a series of actions Republicans have taken in the past year to combat climate change. In March, Kevin McCarthy, the House minority leader, in a series of three original proposals to help slow the earths warming. The bills aim to help cut emissions by expanding a tax credit for carbon-capture technology and draw on federal funds for research and development. With a growing majority of Americans concerned about the effects of climate change  say the government isnt doing enough to combat it  Republicans may have had a politically expedient change of heart. Better late than never. The latest legislation offers the parties a common ground where meaningful change can flourish. As a conservative Christian environmentalist, Ive witnessed how the Republican base of Christian voters has helped push its leaders in this direction. The faith-based world is an overlooked source of activism for climate policy. When it comes to theology, a growing number of them are taking the Bibles Genesis call to care for Creation very seriously, and younger Christians increasingly seek policies that speak to this. Republicans have cultivated options that dont negate the conservative values they hold dear. Mr. McCarthys approach bypasses government mandates and regulations. Instead, it focuses on clean energy, carbon capture and conservation. Conservatives have historically opposed expensive, large-scale federal policy, but these innovative solutions provide tangible steps without sacrificing conservative principles. This is the Republican Partys bread and butter: creative concepts that dont require significant mandates or regulations to meet societal needs. Other Republicans have followed in his footsteps. This summer, of Indiana joined Mr. Graham on the Growing Climate Solutions Act, and of Alaska offered a bipartisan bill (with Sheldon Whitehouse, Democrat of Rhode Island) addressing the impact of oceans in capturing carbon. These proposals come to pursue bipartisan efforts that can pass the House and the Senate. There is also an opportunity for new partnerships, both with younger Republicans and Christian communities engaged in the climate fight. Because about 80 percent of Republicans as Christian, political focus on climate policy will draw new interest from this characteristically passionate, activated group. By focusing on mobilizing Christians on this issue, other Christians will begin to see people like them engaging, and begin to recognize themselves in that movement, said Kyle Meyaard-Schaap, a representative for Young Evangelicals for Climate Action, in a phone interview. Most churchgoing Christians view scripture as holy. Therefore, earthcare becomes a sacred act of worship. For the younger generation, environmental responsibility and combating climate change is both personal and spiritual. We, as Christians, have a responsibility to steward the earth weve been given, and we cant do that without practical solutions, Bethany Bowra, a conservative Christian in her 20s, wrote in an email. God gave us a beautiful world that reflects Him at every turn, and my faith plays a role in the way I view our responsibility to engage on environmental issues. Young Evangelicals for Climate Action is just one of a growing number of faith-based organizations focused on the environment. exists to a religious response to global warming, and the aims to to be of Gods provision. Later this year, a Creation Care Prayer Breakfast, hosted by a group of evangelical environmental organizations, is scheduled to take place in Washington and feature a keynote address from Walter Kim, the president of the National Association of Evangelicals. The Yale Program on Climate Change Communication protecting Gods creation as their primary concern. They also found that presenting environmental concerns in a biblical, stewardship frame revealed significant increases in pro-environmental and climate change beliefs. Not everyone is welcoming of the conservative plans for the environment. A writer at The New Republic Mr. McCarthys approach a package only a fossil fuel executive could love. The Sierra Club balked at a proposal from the Trump administration related to logging, denouncing it as and greenwashing. A purity standard on climate action may lead only to more gridlock. Progressive climate activists might consider the upside of these new Republican policies: They give environmentalists an in with churchgoers, who are a very powerfully activated demographic. And its something Joe Biden and his Democratic colleagues could work with if they take the presidency in November. It might be difficult for progressives to believe in the environmental transformation of Republicans or the religious. Indeed, conservatives have generally shunned taking action on climate change. But that is changing. In 2019,  on climate change, and the party didnt wait long to move on that. If polling on what Americans care about is any measure, they wont be letting up the fight for conservative climate change policy anytime soon. It demonstrates that a vocal group of concerned citizens really can lead their political leaders on the issues they care about. Democrats have led the way on environmental policy issues before this, but its time for a longer table. Friends from the other side of the aisle are asking to join. Ericka Andersen ( ), a freelance writer in Indianapolis, worked in communications for National Review, the Heritage Foundation and, from 2009-11, the Republican House Conference.</t>
  </si>
  <si>
    <t>Don?? Credit the G.O.P. on Climate Change Just Yet</t>
  </si>
  <si>
    <t>The Sierra Club says the partys embrace of carbon capture isnt enough. As a subscriber, you have to give each month. Anyone can read what you share. Re  , by Ericka Andersen (Op-Ed, Aug. 8): The proposals that are cited as evidence of the Republicans turnaround on climate change focus on carbon capture, which allows polluters to keep burning fossil fuels so long as they capture their emissions. But carbon capture has not been proved to work efficiently, cost-effectively or at scale, nor does it offer relief to the communities whose health has been devastated by decades of exposure to fossil fuels. Though natural carbon capture  protecting forests, restoring wetlands  will likely be part of a solution to climate change, there is no path away from the climate crisis that relies solely on capturing carbon. Given the brief window we have left to avert catastrophic warming, we must deploy proven solutions like clean energy and not wait for carbon capture to become our deus ex machina. When Republicans stop blocking and delaying these solutions, Ill be ready to say the party has truly changed. Michael Brune Oakland, Calif.</t>
  </si>
  <si>
    <t>Global Warming Could Unlock Carbon From Tropical Soil</t>
  </si>
  <si>
    <t>As a subscriber, you have to give each month. Anyone can read what you share. Humble dirt could pack an unexpected climate punch, according to a new study published Wednesday in the journal Nature. An experiment that heated soil underneath a tropical rainforest to mimic temperatures expected in the coming decades found that hotter soils released 55 percent more planet-warming carbon dioxide than did nearby unwarmed areas. If the results apply throughout the tropics, much of the carbon stored underground could be released as the planet heats up. The loss rate is huge, said Andrew Nottingham, an ecologist at the University of Edinburgh, who led the study. Its a bad news story. The thin skin of soil that covers much of our planets land stores vast amounts of carbon  more, in total, . That carbon feeds hordes of bacteria and fungi, which build some of it into more microbes while respiring the rest into the atmosphere as carbon dioxide. Many of these microbes grow more active at warmer temperatures, increasing their digestion and respiration rates. The finding is another example of why we need to worry more about how fast the globe is warming, said Eric Davidson, an environmental scientist at the University of Maryland College of Environmental Science in Frostburg who was not involved in the research. In an attempt to forecast the future, ecologists began in the early 1990s building apparatuses to artificially heat soils. Such experiments in temperate and boreal forests have shown that carbon-rich soils almost always belch carbon dioxide when warmed. In 2016, a group of researchers estimated that, by 2050, . But that study left out the perpetually warm, mega-biodiverse tropics, where a third of all soil carbon resides. Figuring out the fate of this carbon would require grappling with the many pitfalls of doing research in the tropics: humidity, storms and a multitude of hungry animals that can take a toll on research equipment  chewing through electrical wires or protective coverings, for example  and on researchers themselves. For understanding soils contributions to climate change, the tropics is a really important region that really hasnt been studied, said Margaret Torn, an ecologist at Lawrence Berkeley Lab in California, who was not involved in the study. In 2014, Dr. Nottingham, then a postdoctoral fellow at the University of Edinburgh, traveled to Barro Colorado Island, a human-created island in the Panama Canal area thats home to the Smithsonian Tropical Research Institute. He buried electrical wires in five circular plots to a depth of nearly four feet. For protection from the elements and ravenous insects, he shielded the wires inside metal structures shaped like freakishly large spiders. Measurements were logged inside weatherproof boxes. Our experiment was basically me as a postdoc making things out of a DIY shop, Dr. Nottingham said. The team encountered a number of hiccups, including poor electrical connections that blew up and cost the researchers nearly a year and much of their budget to repair. Starting in November, 2016, the wires electrical resistance began warming the soil by almost 6 degrees Fahrenheit, within the range of how much the tropics are projected to warm by centurys end according to current climate models. Other equipment measured the carbon dioxide coming out of both experimental plots and nearby plots that werent artificially warmed as well as microbial activity in the plots. warming soil in El Yunque National Forest in Puerto Rico had turned on two months earlier but was pummeled by back-to-back Category-5 hurricanes in September 2017; the study team didnt turn the power back on for a year. The results from are sobering: Over two years, warmed soils spewed out 55 percent more carbon than control plots. This is a very large response, said Dr. Torn, who runs a similar warming experiment in a California forest . Its one of the largest Ive heard of. If the entire tropics were to behave similarly, the researchers estimate that 65 billion metric tons of carbon would enter the atmosphere by 2100  more than six times the annual emissions from all human-related sources. Scaling the results to account for the entire tropics is complicated, however. The soils on Barro Colorado Island are richer in nutrients than many others, such as those of much of the vast Amazon rainforest, Dr. Davidson noted. That could make it easier for the Panamanian microbes to ramp up their activity. Microbial communities in African and Asian soils are very different from those in the Americas, Dr. Torn added. And while there is agreement that climate models need to treat soil more realistically, how best to do that is unclear. The new study strikes a blow against simple theories predicting that tropical soils will respond weakly to warming, said Kathe Todd-Brown, a soil scientist at the University of Florida in Gainesville who was not part of the research team. But to really get a handle on the problem, she said, modelers will need information about how microbes respond to variations in soil moisture and nutrients in addition to temperature. By warming only the soil, the Barro Colorado Island experiment did not capture how plants would fare under warmer conditions, said Tana Wood, a U.S. Forest Service ecologist who is leading the Puerto Rico experiment. If plants were to photosynthesize more, for example, they could take up some of the carbon dioxide that soils release, making the overall impact on the climate less severe. This is only telling half the carbon story, she said. (Her team is warming both the soil and the air with infrared heaters and measuring how plants and microbes respond.) Dr. Torn said she was eager to see more than two years worth of data, which could reveal whether the carbon dioxide spike is prolonged or short-lived. In the life of a tropical forest, thats a very short time, she noted. Dr. Nottingham has funding to keep the Panama project running for at least another five years. But even two years has shown how critical it is to find ways to keep ecosystems intact, he said. It makes you realize how fortunate weve been up until this point to have a relatively stable climate.</t>
  </si>
  <si>
    <t>Konrad Steffen, Who Sounded Alarm on Greenland Ice, Dies at 68</t>
  </si>
  <si>
    <t>As a subscriber, you have to give each month. Anyone can read what you share. Konrad Steffen, an Arctic scientist whose work showed that climate change is melting Greenlands vast ice sheet with increasing speed, died on Saturday in an accident near a research station he created there 30 years ago. He was 68. Police investigators said he had fallen into a crevasse in the ice and drowned in the deep water below. A fellow scientist at the station, , said the crevasse, or large crack, was a known hazard. But he added that high winds and recent snowfall had made visibility poor and landmarks harder to spot. The small group at the site  christened Swiss Camp by Dr. Steffen  was installing new equipment when he walked off to perform another task. Over the next few hours, Dr. Box said, they assumed that Dr. Steffen had gone back to his tent for a nap. But when they finished their work he was nowhere to be found. , a climate scientist at the University of Leeds who studied under Dr. Steffen, said that not long ago crevasses in the area where Dr. Steffen was working were unheard-of, but that they had begun emerging with the stresses on the ice sheet created by warming. In the end, he said, it looks like climate change actually claimed him as a victim. Dr. Neely called his old mentor (Koni to his friends) a larger than life explorer-scientist that you typically only get the chance to read about. Understanding Greenlands ice sheet is . Current projections say that if the planet warms by two degrees Celsius (3.6 degrees Fahrenheit) over preindustrial times, , and will be exposed to coastal flooding. Greenlands ice sheet, more than a mile thick . It . a professor of geosciences at Pennsylvania State University, called Dr. Steffen a giant in the field, although his scientific work was not, he allowed, sexy. Dr. Steffen focused on such tasks as measuring the balance of snowfall and ice melt and maintaining weather stations. He had a gift for translating that science for nonspecialists, including journalists, letting the public and policymakers know what we know, Dr. Alley said. Dr. Steffen served on influential bodies like the United Nations Intergovernmental Panel . Dr. Steffen built the Greenland outpost in 1990, choosing a spot on the ice sheets barren reaches at an elevation of about 3800 feet. Over time, he developed a network of monitoring stations and made the camp a destination for journalists, and other dignitaries to see climate change from the front row. (He crowed over small luxuries .) One visitor, former Vice President Al Gore, stating that Konis renowned work as a glaciologist has been instrumental in the worlds deepened understanding of the climate crisis. , a former graduate student under Dr. Steffen and his successor as the current head of the Cooperative Institute for Research in Environmental Sciences at the University of Colorado, Boulder, recalled his first trip to Swiss Camp, where, riding with Dr. Steffen, he set down on the ice in a helicopter. As soon as it was safe to leave the craft, Dr. Steffen leapt out. He opened his arms wide and looked up at the sky with a huge grin on his face, and was just drinking in the Arctic air, Dr. Abdalati said. I looked at him and saw a man at home. He added: He died in a place he loved, doing what he loved. He died at home. Dr. Steffen returned to the camp almost every year, maintaining it as the ice melted beneath; it has had to be rebuilt repeatedly and was again in precarious condition this year. In his book the journalist Jon Gertner wrote that by 2017, Dr. Steffens measurements suggested that the ice had dropped by nearly 40 feet at Swiss Camp. In lectures, he would joke that he would sell the station for a dollar. Conditions were spartan. Since we all shared the same tent for sleeping, it was a challenge for me because of the snoring, said , a professor at the University of Manitoba in Canada and the first woman to be invited to the camp, in 1993. When she returned to the site in 2000, she said, she brought her own tent. Konrad Steffen was born on Jan. 2, 1952, in Zurich to Ernst and Maria (Kurzinski) Steffen. His mother ran an accounting firm; his father was a fashion designer. Growing up, he told Mr. Gertner in 2015, I wanted to become an actor, actually. But my dad said, You get a profession first, then Ill pay for acting school. He studied engineering instead. I just loved what I did, he said. He received his undergraduate degree in 1977 and a Ph.D. in natural sciences in 1984, at E.T.H. Zurich, the Swiss Federal Institute of Technology. Dr. Steffen went to the United States in 1986 as a visiting fellow at the Cooperative Institute in Boulder. He rose to director in 2005 and served in that post until 2012, when he became director of the In 1984 he married Regula Werner, who died in 2011. They had two children, Anico Tabea and Simon Alexander. In 2017 he married Bianca Perren, who survives him, as do his children and a sister, Rose Marie Stouder. Simon Steffen was at the Swiss Camp with his father when the accident occurred. Dr. Steffen told Mr. Gertner that the accumulating risks of climate change had not yet sunk in. If people hear that scientists have projected that warming will increase by two degrees by the year 2100, he said, they might dismiss it, saying two degrees is not so bad. But that is only the start, he warned. Sorry, he said. It wont stop there. The wont stop there. The curve gets steeper and steeper. Dr. Box said he wanted to return to the site next year. Weve got to keep the measurements running, he said.</t>
  </si>
  <si>
    <t>Trump Eliminates Major Methane Rule, Even as Leaks Are Worsening</t>
  </si>
  <si>
    <t>As a subscriber, you have to give each month. Anyone can read what you share. Ms. Davenport has reported extensively on the Trump administrations regulatory rollbacks and dismissal of science. WASHINGTON  The Trump administration formally weakened a major climate-change regulation on Thursday   even as new research shows that far more of the potent greenhouse gas is seeping into the atmosphere than previously known. The rollback of the last major is a gift to many beleaguered oil and gas companies, which have seen profits collapse from the Covid-19 pandemic. But it comes as scientists say that the need to rein in methane leaks at fossil fuel wells nationwide has become far more urgent, and new studies indicate that the scale of methane pollution could be driving the planet toward a climate crisis faster than expected. Andrew Wheeler, the head of the Environmental Protection Agency, announced at an event in Pittsburgh on Thursday that he had completed the legal process of lifting the . He was speaking in a city at the heart of the nations natural-gas boom, and in a state that will be critical to winning this falls presidential election. E.P.A. has been working hard to fulfill President Trumps promise to cut burdensome and ineffective regulations for our domestic energy industry, he said. Regulatory burdens put into place by the Obama-Biden administration fell heavily on small and medium-sized energy businesses. The E.P.A. estimates that the rule changes will yield economic benefits of roughly $100 million a year through 2030, while leading to the release of about 850,000 tons of planet-warming methane into the atmosphere over the same period. Mr. Wheeler has justified the move by citing E.P.A. data showing that leaks from domestic oil and gas wells have remained steady over the past decade, even as oil and gas production boomed. However, numerous recent studies show the opposite: that methane emissions from drilling sites in the United States are far more extensive than the E.P.A.s official numbers. Overall, methane levels are in fact climbing steadily nationwide, according to the research, and have reached record highs globally in part because of leaks from fossil fuel production. Over the past few years there has been an explosion of new research on this, and the literature has coalesced  80 percent of papers show that methane from oil and gas leaks is two to three times higher than the E.P.A.s estimates, said Robert Howarth, an earth systems scientist at Cornell University, who last year published a study estimating that for about a third of the global increase in methane emissions over the past decade. Its crazy to roll back this rule, said Dr. Howarth. Twenty-five percent of the human-caused warming over the past 20 years is due to methane. Methane is going up. We need it to go down. Scientists say that the new data on soaring levels of methane means that, even if the worlds governments were somehow able to meet the targets of the 2015 Paris climate change agreement  in which every nation agreed to lower their carbon dioxide pollution  those achievements could be wiped out by the heat-trapping power of all the previously uncounted methane in the atmosphere. Already, the effectiveness of the Paris pact is imperiled, since Mr. Trump has withdrawn the United States from it. But environmentalists are hopeful that it could be restored if Joseph R. Biden Jr. wins the presidential election this fall and the United States rejoins the agreement. The Paris Agreement was not taking into account the new increase in concentrations of methane, said Peter Raymond, an ecologist at Yale who co-authored a study published in July concluding that to record heights. Because methane is so powerful, this rise could offset a lot of the goals in the Paris agreement, he said. That could intensify many of the already baked-in near-term effects of a warming planet, such as extended droughts, deadly heat waves, stronger hurricanes and more devastating coastal flooding. Methane comes from various sources in addition to energy production, including animal digestive tracts and landfills, and it lingers in the atmosphere for less time than carbon dioxide, the main greenhouse gas, which comes from burning fossil fuels. But methane has 80 times the heat-trapping power in its first 20 years in the atmosphere. In recent years, the United States has cemented its place as one of the worlds biggest producers of oil and natural gas, a result of the fracking boom. However, a shortage of pipelines, combined with low prices for natural gas caused by the abundant supply, has meant theres less of a financial incentive to prevent leaks at drill sites. During his administration, President Barack Obama sought to use executive power to fight climate change with a suite of E.P.A. regulations that targeted three major sources of planet-warming pollution: carbon dioxide emissions from cars and from coal-burning power plants, and methane leaks from wells. At the time, the methane rule was seen as slightly less consequential than the other two rules, addressing cars and coal plants, in part because data showed significantly lower levels of methane in the atmosphere than of carbon dioxide. President Trump last year , and this . But now, as Mr. Trump rounds the final turn of his unraveling of Mr. Obamas climate legacy, scientists say that the importance of reining in methane has become far greater as the data has piled up indicating the scale of the leaks. According to the E.P.A.s , oil and gas wells emitted about 7 million tons of the heat-trapping gas annually between 2014 and 2018. The more recent studies, however, show the real number could be up to twice that. A found that the United States fossil fuel industry in 2017 emitted about 13 million tons of methane, the heat-trapping equivalent of a years worth of carbon dioxide pollution from all the nations coal-fired power plants. A also concluded that, in 2015, the United States oil and gas industry was leaking about 13 million tons of methane annually. In many oil and gas fields, were finding emissions to be considerably higher than what E.P.A. says they are, said Rob Jackson, an earth scientist at Stanford University who co-authored the July study. Methane emissions, he said, are not stabilizing. Theyre certainly not going down. Several scientists said that the key reason for the discrepancy between their studies and the E.P.A.s numbers was the thoroughness of the methods used to detect methane. To compile its annual inventory of methane emissions, the E.P.A. relies on a mix of self-reported data from companies themselves, and some on-site testing of drilling wells, pipes and other equipment. The scientists said such testing is not comprehensive. In recent years, academic scientists have started using new technologies and techniques to more completely account for methane leaks from drilling sites and pipelines, such as airplanes and vehicles fitted with atmospheric monitors and infrared cameras, as well as satellites. There are blind spots in the E.P.A.s testing  they were missing all these sources of the leaks, said Ramon Alvarez, a lead author of the 2018 paper and an atmospheric chemist at the Environmental Defense Fund, an advocacy group. An E.P.A. spokesman, James Hewitt, contested that assertion. E.P.A.s final methane rule is based on the most accurate and comprehensive accounting of our nations greenhouse gas emissions profile, which is performed by agency scientists based on data from a variety of sources, including the agencys greenhouse gas inventory, the greenhouse gas reporting program, new studies, and comments received on the proposal. We stand by our numbers and analysis, he said. The oil and gas industry itself is divided on the rollback of the methane regulations. Major companies like Exxon, Shell and BP had urged the Trump administration to keep the controls in place. Those companies have invested millions of dollars to promote natural gas as a cleaner option than coal in the nations power plants, because natural gas produces about half as much carbon dioxide when burned. They fear that unrestricted leaks of methane could undermine that marketing message and hurt demand. But smaller, independent oil companies supported the rule as a measure of relief when many are struggling to stay afloat. Those companies also point out that existing E.P.A. regulations still require them to regulate a separate but related category of gases, volatile organic compounds, and that those curbs have the side benefit of averting some methane emissions. This doesnt shift the regulatory burden  were still going to have the same requirements for any new wells that are drilled in the future, said Lee Fuller, a vice president at the Independent Petroleum Association of America, which represents smaller oil and gas companies. But lifting the methane rule does avert a far more stringent future obligation on small oil and gas companies: If the rule had stayed in place, it eventually could have required companies to repair and retrofit thousands of older existing wells  a far costlier undertaking. It is that requirement that terrifies small oil and gas drillers, said Mr. Fuller. To compel it to apply to existing wells is too expensive. It would drive them out of business. That may be true, said some scientists. But they also say that many of those small, older wells could be . This rule helps smaller oil and gas companies, the ones operating on the edge of financial viability, said Dr. Jackson, the Stanford scientist. But its also saying that science doesnt matter. Its prioritizing very short-term economic gain over longer-term economic health and human health.</t>
  </si>
  <si>
    <t>??limate Donors??Flock to Biden to Counter Trump?? Fossil Fuel Money</t>
  </si>
  <si>
    <t>to give each month. Anyone can read what you share. WASHINGTON  In 2009, the Obama administrations environmental team called a group of climate activists to the White House to deliver a message: Climate change doesnt sell and only provokes economic attacks from the right that are too difficult to counter. As former Vice President Joseph R. Biden Jr. prepares to assume the Democratic Partys presidential nomination, the changing climate is now a core campaign issue  and a focus for fund-raising. Plans for tackling rising global temperatures will be in the spotlight Wednesday at the Democratic convention. And Mr. Biden has raised more than $15 million in candidate contributions from hundreds of new donors who specifically identify with climate change as a cause. That climate-specific fund-raising may make up just about 5 percent of the total he has raised so far. Its dwarfed by fossil fuel donations to , who took in $10 million from a single fund-raiser in June, held by the oil billionaire Kelcy Warren, and whose super PAC, America First Action, has seen millions pour in from coal and oil moguls, according to the Center for Responsive Politics, which tracks campaign donations. It is not known how much unregulated money is going to super PACs aligned with Democrats from other self-identified climate donors. But the hard money climate donations represent a growing counterweight to oil, gas and coal money that has long warped the energy conversation in Washington. Self-identified climate donors are a new phenomenon in the 2020 election and are working overtime to show candidates that campaigning to eliminate emissions from fossil fuels pays  in cash. That is a sea change. Weve now got a class of people called climate donors in a way we had environmental donors before, said David Bookbinder, general counsel for the Niskanen Center, a nonpartisan think tank in Washington. Climate has taken over as an issue on its own. People are finally understanding that we have a truly existential crisis on our hands, Mr. Bookbinder added. Publicly embracing climate change solutions was viewed as a political liability, as recently as a decade ago, he said. During Barack Obamas re-election run in 2012, the issue was hardly mentioned. Now donors are sending a new message: We want to make it easy to do the right thing. We should reward campaigns and candidates for having the right policies, said Matt Rogers, a co-founder of the digital thermostat company Nest. Mr. Rogers and his wife, Swati Mylavarapu, who chaired Pete Buttigiegs fund-raising apparatus during the Democratic primary, helped host the first major climate change fund-raiser for Mr. Biden in June along with Tom Steyer, the billionaire climate activist and former hedge-fund executive who also ran for president. The group, which calls itself Climate Leaders for Biden, raised $4 million from about two dozen donors during a 20-minute Zoom call with Mr. Biden. Until last week when Mr. Biden and Senator Kamala Harris made their debut as running mates, raising $34.2 million in 24 hours  $3 million of that in a single hour  it was one of the biggest fund-raisers of his campaign. Two subsequent small fund-raisers hosted by Climate Leaders for Biden also raised about $4 million each. Julia Louis-Dreyfus headlined one of the groups events in late July, which brought in nearly $2 million from about 800 donors, according to the organizers. During the online fund-raiser the star of the political comedy Veep recalled one episode in which her team came up with the weakest environmental gesture that my idiot character could possibly make, so that she wouldnt offend the fossil fuel industry  replacing plastic utensils with recyclable ones. But, Ms. Louis-Dreyfus said, Thats actually more than Trump has done for the environment in four years, calling him actually worse than a fictional president with a team of professional writers working 24-7 to make her as bad as possible. The Trump campaign has tried to turn such donations against Mr. Biden. Is Joe Biden really OK with filling his campaign coffers at the expense of the tens of millions of American workers who will lose their jobs from his radical policies and the millions of American families whose housing taxes will go up to pay for these socialist proposals Courtney Parella, a Trump campaign spokeswoman, asked in a statement. Other deep-pocketed hosts associated with Climate Leaders for Biden include Nat Simons, a senior managing director of the investment firm Meritage Group, who with his wife, Laura Baxter-Simons, runs the Sea Change Foundation, a major funder of clean energy work. Lawrence H. Linden, a former Goldman Sachs Group Inc. partner who runs the Linden Trust for Conservation, is also in the group, along with Mark Gallogly, co-founder of the private investment firm Centerbridge Partners L.P. and his wife Elizabeth Strickler, and Nicole Systrom, founder of the Sutro Energy Group, a clean energy investment firm in San Francisco. (Such investment firms and the energy companies they fund would stand to profit from a multi-trillion-dollar government effort to combat climate change.) A separate group called Clean Energy for Biden has about 4,500 members and has held 30 events that include fund-raising, policy analysis and get-out-the-vote efforts, said Dan Reicher, a co-founder of the group who served in the Department of Energy under President Clinton and President Obama. They have raised about $1.1 million for Mr. Biden. A third group, GiveGreen, is a coalition of the fund-raising arms of various environmental groups that has worked with Climate Leaders for Biden but also raises money for state and local races. As of Tuesday the group had helped raise $30.39 million for races up and down the ballot, a figure that includes the $15 million that Climate Leaders for Biden raised for the candidate, said Tiernan Sittenfeld, senior vice president of government affairs at the League of Conservation Voters. That total has already broken the groups record of $23 million raised during the 2018 midterm elections. The group raised $8 million in the 2016 election. Unlike past presidential cycles in which activists openly said they were donating in an effort to prod the candidate to prioritize climate change, donors with these two groups said Mr. Biden and Ms. Harris already are where the donor community wants them to be on the issue. Several donors said they were not early supporters of Mr. Biden, having preferred candidates that were more outspoken on climate change, but they praised the former vice president for in groups like the Sunrise movement and issuing an aggressive plan that calls for with a clean energy standard and 40 percent of spending devoted to low-income communities. He obviously has decided its a winning political strategy, and thats important, Mr. Linden said. Mr. Linden, a longtime Democratic donor, said President Trumps antagonism to climate change and the the Trump administration engineered had convinced him for the first time to persuade other donors to give specifically on climate. This election versus the one four years ago, climate has become a really big deal. Biden is taking ads out about it, he talks about it a lot and the total amount of funding he has raised that is tagged with the climate donor slug is big. Before this it just wasnt a factor, he said. Ms. Systrom also noted that in the 2016 campaign climate wasnt a big issue on the campaign trail. She donated at the time to Mrs. Clinton, but said it wasnt motivated solely by global warming. Now it is, she said, and the same goes for donors she has helped recruit. Its been a big draw. They are people like myself who gave in the past but now at higher levels because they were excited about the climate work that Biden is doing, she said. Betsy Taylor, president of the consulting firm Breakthrough Strategies and a longtime adviser to climate donors, said the dynamics are virtually unrecognizable from 2009 when she and other activists were told that clean energy jobs and energy security were safer ways to frame an environmental message. Back then the conventional wisdom was, Dont fund-raise with political donors on climate change. Dont even talk about climate change, Ms. Taylor said. Eleven years later, she said, Democratic donors want action on fossil fuels. I would anticipate a huge river of money coming into the Biden campaign on the issue. They want Vice President Biden to really step up and lead on this, she said.</t>
  </si>
  <si>
    <t>Climate Is Taking On a Growing Role for Voters, Research Suggests</t>
  </si>
  <si>
    <t>As a subscriber, you have to give each month. Anyone can read what you share. The number of Americans who feel passionately about climate change is rising sharply, and the issue appears likely to play a more important role in this years election than ever before, shows. Whats more, despite the turmoil caused by overlapping national and global crises, support for action to curb climate change has not diminished. Backing for government to do more to deal with global warming, at 68 percent in May of 2018, was at the same level in 2020, according to the survey, issued Monday. People can walk and chew gum at the same time, said , a professor of communication, political science and psychology at Stanford University and the leader of the project. Many social scientists might have predicted a different result. A hypothesis in psychology called the   suggests that when peoples level of concern about one issue rises, concern about others tends to fall. Climate change, under such thinking, appeared to be a luxury good issue, the sort of thing thats nice to have if you can afford it, but which gets pushed down the list of priorities in tough times. The survey, , suggests that, instead, climate change has become important enough to Americans that it remains prominent despite the global coronavirus pandemic, with its rising death count in the United States, as well as the related national economic crisis, the pressures of self isolation brought on by the pandemic and a never-ending rush of other news. The most striking part of the survey, Dr. Krosnick said, is the growth of a group he called the issue public around climate change. An issue public is a community that feels an issue is extremely important to them personally. They are the people who make things happen on the issue, Dr. Krosnick said. That means, for example, making donations to lobbying groups, sending emails to lawmakers, attending rallies  and voting. The issue public around climate change has grown tremendously over time, the survey suggests. In 2015, the group was 13 percent of the population. By 2020, it had nearly doubled to 25 percent. Democratic candidates appear to be reaping the benefits of that shift. For instance, has flocked to former Vice President Joseph R. Biden Jr. Thats a departure from 11 years ago, when some party leaders discouraged fund-raising based on climate change. Dr. Krosnick said the issue public behind climate change, at 25 percent, was now the second-largest he has seen, trailing only the group focused on abortion, at 31 percent. By comparison, the group of American adults who are passionate about gun control generally hovers around 17 percent, and capital punishment weighs in at about 14 percent. I would never have predicted this 25 percent, Dr. Krosnick said. He suggested that President Trumps efforts to could be behind the surge. The Democrats just gained a significant number of people who are powerfully now inclined toward them on the issue, Dr. Krosnick said. In an election that could, in battleground states, turn into a game of inches, the rise of a passionate community could make a difference, he said. Of course, interest in an issue doesnt necessarily translate into votes. Thats why environmental groups have been at the forefront of efforts to raise voter turnout and ensure the integrity of the election, said , director of the voting rights and elections program at the at NYU law school. Environmental groups are acutely aware of the fact that their agendas are not going to be accomplished if the vote is not free, fair and accessible, Ms. Perez said. Reform generally is not going to happen unless our democracy is representative and robust and participatory  and the environmental groups are getting it. Dr. Krosnicks survey supported the findings of by researchers at Yale University and George Mason University. In that project, 73 percent of those polled said that climate change was happening, which matches the highest level of acceptance previously measured by the survey, from 2019. The new survey not only corroborates the earlier findings, but extends the period of polling through August as the compounding crises, along with the national tumult over racial injustice and the often-violent police response to demonstrations, dominated the news. Whats more, the results were remarkably consistent across all 10 weeks that the survey was conducted. Data was drawn from calls to 999 American adults, a process that started in May. The survey was a joint project of Stanford, , a Washington research group, and , a survey research company. of the Yale Program on Climate Change Communication, which released the survey published in May, said the new polling showed that climate change was not fading from peoples memories, it is not fading from their sense of importance just because other issues have arisen. A significant number of people have considered climate change, Dr. Leiserowitz said, and pretty much made up their minds where they stand.</t>
  </si>
  <si>
    <t>Protecting Forests From Climate Change</t>
  </si>
  <si>
    <t>A conservationist argues for a more proactive approach in the face of decline. Also: If youre a morning person. As a subscriber, you have to give each month. Anyone can read what you share.   (news article, Aug. 22) knits together current events with authoritative science to help remove any question whether climate change is fueling our wildfire crisis. We must accept this reality and move forward with urgency. For too long, voices on the far left and the far right have impeded progress on actively pre-storing our forests for climate change by denying the clear reality that our forests are entering a new normal, and so our actions can no longer be normal either. It is time for consensus to move forward on needed management to make existing forests more climate resilient, and quickly replant forests that have been lost with the right tree species, genetics and planting techniques to survive and thrive in the future. Jad Daley Alexandria, Va. Re   (Science Times, Aug. 18): As a morning person, I would add this to your observations. Morning people wake smiling, as they are happier to wake up; similarly, no problem going to bed early. Night owls hate to get up and resist going to bed. Morning doves wake with a smile, night owls with a frown. Arline Morrissey Madison, Conn.</t>
  </si>
  <si>
    <t>The Climate Connection to California?? Wildfires</t>
  </si>
  <si>
    <t>As a subscriber, you have to give each month. Anyone can read what you share. What do Californias wildfires have to do with climate change? The connections are very strong, scientists who have studied the issue say. While Californias climate has always made the state , the is inextricable, said Park Williams, a bioclimatologist at Columbia Universitys Lamont-Doherty Earth Observatory. This climate-change connection is straightforward: Warmer temperatures dry out fuels. In areas with abundant and very dry fuels, all you need is a spark, he said. Here is a selection of our coverage of the connection between climate change and . Insurers, facing huge losses, have been pulling back from fire-prone areas across California. The marketplace has largely collapsed, an advocate for counties in the state said. Fires in California in 2019 burned nearly 260,000 acres and researchers say record breaking years are likely to continue As global temperatures rise, understanding fire is becoming ever more important. Hundreds of thousands of some of the countrys poorest, most neglected workers continue to pluck, weed, and pack produce for the nation as temperatures soar into the triple digits for days at a time and the air turns to a soup of dust and smoke. Recent research suggests that as the climate warms, Santa Ana winds may become less frequent. Coupled with precipitation changes, that could mean more intense fires later in the year. Its become clear that an expected impact of climate change in California is increasing year-to-year variability in temperature and precipitation that will create greater contrast between drought years and wet years. And that can lead to much greater fire risk. Early releases of prisoners to protect them from the coronavirus have depleted the ranks of an inmate firefighting program that some say should be abolished anyway. By choice, for less than $2 an hour, the female inmate firefighters of California work their bodies to the breaking point. Sometimes they even risk their lives. An increasing number of Americans are moving into the zones known as the wildland-urban interface, where nature and development collide. Some move to live closer to nature, others to avoid government regulations or find a lower cost of living. There are also Indigenous communities and people who work the land. But the result can be disastrous. Preparing the landscape to make future fires more manageable involves clearing fire breaks and building with more fire-resistant materials in areas of high risk. Support is also building for another method, which involves prescribed burns. It reverses the U.S. policy of suppressing fires, which has been in place for more than 100 years, and which has allowed dry fuel to accumulate. And no, .</t>
  </si>
  <si>
    <t>Federal Report Warns of Financial Havoc From Climate Change</t>
  </si>
  <si>
    <t>As a subscriber, you have to give each month. Anyone can read what you share. and WASHINGTON  A report commissioned by federal regulators overseeing the nations commodities markets has concluded that climate change threatens U.S. financial markets, as the costs of wildfires, storms, droughts and floods spread through and , pension funds and other financial institutions. A world wracked by frequent and devastating shocks from climate change cannot sustain the fundamental conditions supporting our financial system, concluded the report, Managing Climate Risk in the Financial System, which was requested last year by the and set for release on Wednesday morning. Those observations are not entirely new, but they carry new weight coming with the imprimatur of the regulator of complex financial instruments like futures, swaps and other derivatives that help fix the price of commodities like corn, oil and wheat. It is the first wide-ranging federal government study focused on the specific impacts of climate change on Wall Street. Perhaps most notable is that it is being published at all. The Trump administration has suppressed, altered or watered down government science around climate change as it pushes an aggressive that it hopes will spur economic growth. The new report asserts that doing nothing to avert climate change will do the opposite. This is the first time a government entity has looked at the impacts of climate change on financial markets in the U.S., said Robert Litterman, the chairman of the panel that produced the report and a founding partner of Kepos Capital, an investment firm based in New York. Rather than saying, Whats the science? this is saying, Whats the financial risk? The commodities regulator, which is made up of three Republicans and two Democrats, all of whom were appointed by President Trump, last summer to create an advisory panel drawn from the and charged with producing a report on the effects of the warming world on financial markets. The initial proposal for the report came from , one of the panels two Democrats, but the report is written by dozens of analysts from investment firms including Morgan Stanley, S&amp;P Global and Vanguard; the oil companies BP and ConocoPhillips; and the agricultural trader Cargill, as well as academic experts and environmental groups. It includes recommendations for new corporate regulations and the reversal of at least one Trump administration policy. It was shocking when they asked me to do this, Mr. Litterman said. This is members of the entire community involved in financial markets saying with one voice, This is a serious problem, and it has to be addressed. A senior White House official, who spoke on condition of anonymity, said that while the full commission had voted to produce the report, it has not yet voted to endorse its findings. It doesnt represent the position of the C.F.T.C. and is not an official government report, the official said. The C.F.T.C. subcommittee that authored the report did vote unanimously to endorse it, and it is . Douglas Holtz-Eakin, president of the American Action Forum, a conservative research organization, who served as economic adviser to John McCains 2008 presidential campaign, said: This was initiated by the Trump administration. It is the only document of its type. He added, If youre denying this exists, you dont ask for a report on it. The Republican chairman of the C.F.T.C., Heath Tarbert, acknowledged the risk of climate change, but he noted that the report also detailed what the regulators called transition risk  the financial harm that could befall the fossil fuel industry if the government enacted aggressive policies to curb carbon dioxide pollution. I appreciate Commissioner Behnams leadership on convening various private sector perspectives on the important topic of climate risk, Mr. Tarbert said in a statement. The subcommittees report acknowledges that transition risks of a green economy could be just as disruptive to our financial system as the possible physical manifestations of climate change, and that moving too fast, too soon could be just as disorderly as doing too little, too late. This underscores why it is so important for policymakers to get this right. Some of the authors of the report acknowledged that if Mr. Trump is re-elected, his administration is all but certain to ignore the report and its recommendations. Instead, they said they saw the document as a policy road map for a Joseph R. Biden Jr. administration. Mr. Bidens climate policy proposals are the most ambitious and expensive ever embraced by a presidential candidate, and most of them would meet resistance in Congress. But even without legislation, he could press forward with regulatory changes. Lael Brainard, a Federal Reserve governor who is seen as a top contender to be Treasury secretary in a Biden administration, has called for financial regulators to treat climate change as a significant risk to the financial system. In calling for climate-driven policy changes, the reports authors likened the financial risk of global warming to the threat posed by the coronavirus today and by mortgage-backed securities that precipitated the financial crash in 2008. One crucial difference, they said, is that in the case of climate change, financial volatility and loss are likely to be spread out over time, as they hit different regions and markets. Insurance companies could withdraw from California in the wake of devastating wildfires, and home values could plummet on coastlines and in floodplains. In the Midwest, banks could limit loans during or after extended droughts that drastically lower crop yields. All of those problems will be exacerbated by climate change, but they are unlikely to hit all at once. Financial markets are really good at managing risk to help us provide credit, so that the economy can flourish, said Leonardo Martinez-Diaz, an editor of the report who served as senior official at the Treasury Department during the Obama administration. But, he added, the system breaks down when its no longer able to manage risk, when its invisible, its not captured by the price of stocks. Thats what we saw in the financial crisis of 2008, and its as relevant now on climate change as it was then on mortgage-backed securities, he said. Among the first of those risks already pervading the markets, the reports authors say, are falling home prices and rising mortgage default rates in regions where wildfires and flooding are worsening. Climate change is linked to devaluing home values, said Jesse Keenan, an editor of the report and a professor of real estate at Tulane University in New Orleans. If in your town, your house is devalued, that makes it harder for your local government to raise money, he said. Thats one set of risks that could lead to a contagion and broader instability across financial markets. Extreme weather could cause swings in agricultural commodity prices, the report warns, and climate-spurred market volatility could afflict pension and retirement funds, which invest across a range of asset classes. Climate change is one of the top three risks to our fund, said Divya Mankikar, an author of the report and an investment manager at the California Public Employees Retirement System, the countrys biggest public pension fund We pay pension and health benefits to over two million current and former state employees. So the payout is decades out. The report makes several concrete recommendations for inoculating the financial system against potential harm. It emphasizes the need to put emissions, which is often done either by taxing or through an emissions trading system that caps carbon emissions and allots credits that polluters can buy and sell under that cap. The report calls for the reversal of a proposed rule being put forward by the Trump administrations Labor Department that would forbid retirement investment managers from considering environmental consequences in their financial recommendations. If theres any class of investors that should be thinking about the long run, its retirement funds and pension funds, said Nathaniel Keohane, an author of the report and an economist at the Environmental Defense Fund, an advocacy group. The report suggests that the Financial Stability Oversight Council, a Treasury Department-led body created in the wake of the 2008 crisis, incorporates climate risks into its and its communications with Congress. It suggests that the Federal Reserve and other major financial regulators join international coalitions that focus on climate threats. The report also suggests that bank regulators should roll out a climate risk stress testing pilot program. Such stress tests, which assess how bank balance sheets and the broader system would fare in bad climate-related economic scenarios, have been under development in Britain and elsewhere in . The authors also recommend that another financial regulator, the Securities and Exchange Commission, strengthen its existing requirements that publicly traded companies disclose the risks to their bottom lines associated with climate change. Coca-Cola has noted in its financial disclosures that water shortages driven by climate change pose a risk to its production chains and profitability. But many other companies just check the box on that requirement, Mr. Keohane said. Such disclosures should also include the risk to companies bottom lines posed by future policies designed to mitigate climate change, such as taxes or regulations on carbon dioxide pollution, which could hurt fossil fuel producers. If carbon risk is priced, this will add cost to the oil and gas industry, said Betty Simkins, a report author and professor of finance at Oklahoma State University in Stillwater. But they need to be prepared for this. Its better for the companies to disclose the risk and be as financially fit as possible.</t>
  </si>
  <si>
    <t>A Climate Reckoning in Fire-Stricken California</t>
  </si>
  <si>
    <t>As a subscriber, you have to give each month. Anyone can read what you share. and SAN FRANCISCO  Multiple mega burning more than three million acres. Millions of residents smothered in . Rolling blackouts and triple-digit heat waves. Climate change, in the words of one scientist, is smacking in the face. The crisis in the nations most populous state is more than just an accumulation of individual catastrophes. It is also an example of something climate experts have long worried about, but which few expected to see so soon: a cascade effect, in which a series of disasters overlap, triggering or amplifying each other. Youre toppling dominoes in ways that Americans havent imagined, said Roy Wright, who directed resilience programs for the Federal Emergency Management Agency until 2018 and grew up in Vacaville, Calif., near one of this years largest fires. Its apocalyptic. The same could be said for the entire West Coast this week, to Washington and Oregon, where towns were decimated by infernos as firefighters were stretched to their limits. Californias simultaneous crises illustrate how the ripple effect works. A scorching summer led to dry conditions never before experienced. That aridity helped make the the biggest ever recorded. Six of the 20 largest in modern California history have occurred this year. If climate change was a somewhat abstract notion a decade ago, today it is all too real for Californians. The intensely hot are not only chasing thousands of people from their homes but causing dangerous chemicals to leach into drinking water. Excessive heat warnings and suffocating smoky air have threatened the health of people already struggling during the pandemic. And the threat of more wildfires has led insurance companies to cancel homeowner policies and the states main utility to shut off power to tens of thousands of people pre-emptively. If you are in denial about climate change, come to California, Gov. Gavin Newsom said last month. Officials have worried about cascading disasters. They just did not think they would start so soon. We used to worry about one natural hazard at a time, said Alice Hill, a senior fellow at the Council on Foreign Relations who oversaw resilience planning on the National Security Council during the Obama administration. The acceleration of climate impacts has happened faster than even we anticipated. Climate scientists say the mechanism driving the wildfire crisis is straightforward: Human behavior, chiefly the burning of fossil fuels like coal and oil, has released greenhouse gases that increase temperatures, desiccating forests and priming them to burn. Mark Harvey, who was senior director for resilience at the National Security Council until January, said the government had struggled to prepare for situations like what was happening in California. The government does a very, very bad job looking at cascading scenarios, Mr. Harvey said. Most of our systems are built to handle one problem at a time. In some ways, this years wildfires in California have been decades in the making. A prolonged drought that ended in 2017 was a major reason for the death of 163 million trees in California forests over the past decade, according to the U.S. Forest Service. One of the fastest-moving fires this year ravaged the forests that had the highest concentration of dead trees, south of Yosemite National Park. Further north, the Bear Fire became the 10th largest in modern California history  burning through an astonishing 230,000 acres in one 24-hour period. Its really shocking to see the number of fast-moving, extremely large and destructive fires simultaneously burning, said Daniel Swain, a climate scientist in the Institute of the Environment and Sustainability at the University of California, Los Angeles. Ive spoken to maybe two dozen fire and climate experts over the last 48 hours and pretty much everyone is at a loss of words. Theres certainly been nothing in living memory on this scale. While the state mobilizes to deal with the immediate threats, the fires will also leave California with difficult and costly longer-term problems, everything from the effects of smoke inhalation to damaged drinking water systems. Wildfire smoke can in the worst cases be deadly, especially among older people. Studies have shown that when waves of smoke hit, , and patients experience respiratory problems, heart attacks and strokes. The coronavirus pandemic adds a new layer of risk to an already perilous situation. The Centers for Disease Control and Prevention have issued statements warning that people with Covid-19 are at during the pandemic. The longer we have bad air in California, the more well be concerned about adverse health effects, said John Balmes, a spokesman for the American Lung Association and a professor of medicine at the University of California, San Francisco. As for drinking water, scientists have known for years that runoff from burned homes can put harmful chemicals into ground water and reservoirs. But research in the aftermath of the 2017 wildfires in wine country north of San Francisco and the 2018 fire that destroyed the town of Paradise in the foothills of the Sierra discovered a different threat: Benzene and other dangerous contaminants were found inside water systems, possibly from heat-damaged plastics in the water infrastructure. Communities need to recognize this vulnerability, said Andrew J. Whelton, a professor in environmental engineering at Purdue University, and an author of . Dangerous chemicals can leach from inside water systems for months after a fire. The Environmental Protection Agency classifies water with benzene levels above 500 parts per billion as hazardous. Some samples in Paradise after the fire were found to have 2,000 parts per billion. In Sonoma County after the wine country fires some samples had 40,000 parts per billion, Dr. Whelton said. Before now, many Californians assumed it would be an earthquake that might knock out their power, damage their homes and render their neighborhoods uninhabitable. Susan Luten, a retired lawyer in Oakland, lives near the Hayward fault, an area that seismologists warn is due for a major earthquake. But it is the threat of fire that prompted her and her husband to put their go bags by the door  shoes, a change of clothes, flashlights, whistles, medications, small bills and duct tape. We have a rope inside the house in case we have to escape down the steep hillside on foot rather than by driving a car, Ms. Luten said. Her husband studied Google Maps for escape routes. The whiplash of the multiple crises in California has played out in their living room. Two days ago we were roasting inside with the windows closed in a heat wave to avoid heavy smoke, Ms. Luten said. Today we are cool, but unable to see across the street, she said on Wednesday, when the entire San Francisco Bay Area was shrouded in a faint orange glow, the sun obscured by massive columns of smoke in the atmosphere. Combine all of this with a pandemic and political menace and its hard not to think we are unwitting bit players in some sort of end-of-days movie. Emily Szasz, a graduate art history student from Santa Cruz, said she felt like she was in a strange, unfamiliar land. I feel as though Im somewhere Ive never been before, Ms. Szasz said. There were wildfires occasionally throughout my life here, which would be quickly fought and contained. Never do I remember 23 straight days of orange, oppressive, smoky skies, leaving my house in fear that Id never return to it, or knowing someone whose home burned down in the mountains near my house. Several years ago, as a student at the University of California, Berkeley, a professor explained that California and the West were likely to experience the effects of climate change sooner than the rest of the country, Ms. Szasz said. The words now resonate with her. There is no greater proof, nor should we require it, that climate change is here and is changing our lives, Ms. Szasz said of the wildfires. I am only 25 years old and I do not know what future there is for me, let alone my potential children and grandchildren. Even after this years fires are put out, their ripple effects will keep spreading, creating economic shocks  in the insurance industry and with the states power grid, to name two examples  well beyond the physical and health damage of the disasters themselves. This summer millions of Californians homes went dark for an hour or more as the smothering summer heat threatened to overload the grid. Those blackouts are separate from the pre-emptive shut-offs carried out by California utilities in an effort to prevent their equipment from sparking wildfires. This week, Pacific Gas and Electric turned off power to about 170,000 customers  a continuation of that began last year. In the insurance industry, years of heavy losses have pushed companies to , in what state officials call a crisis of its own. A lack of affordable insurance threatens to devastate housing markets, by making homes less valuable and harder to sell. Rex Frazier, president of the Personal Insurance Federation of California, which represents insurers, said the industry was waiting to see how big this years losses were, and what the state does next. We have to use it as a clarion call, said Mr. Wright, the former FEMA official who is now president of the Insurance Institute for Business &amp; Home Safety, an industry-funded group that looks at how to reduce damage from disasters. What we cant do is simply cover our ears, hunker down and go, I just want this to go away. Philip B. Duffy, a climate scientist who is president of the Woodwell Climate Research Center, said many people did not understand the dynamics of a warming world. People are always asking, Is this the new normal? he said. I always say no. Its going to get worse. Thomas Fuller reported from San Francisco, and Christopher Flavelle from Washington. Ivan Penn contributed reporting from Burbank, Calif., and John Schwartz from West Orange, N.J.</t>
  </si>
  <si>
    <t>A Secret Recording Reveals Oil Executives??Private Views on Climate Change</t>
  </si>
  <si>
    <t>As a subscriber, you have to give each month. Anyone can read what you share. Last summer, oil and gas-industry groups were lobbying to overturn federal rules on leaks of natural gas, a major contributor to climate change. Their message: The companies had emissions under control. In private, the lobbyists were saying something very different. At a discussion convened last year by the Independent Petroleum Association of America, a group that represents energy companies, participants worried that producers were intentionally flaring, or burning off, far too much natural gas, threatening the industrys image, according to a recording of the meeting reviewed by The New York Times. Were just flaring a tremendous amount of gas, said Ron Ness, president of the North Dakota Petroleum Council, at the June 2019 gathering, held in Colorado Springs. This pesky natural gas, he said. The value of it is very minimal, particularly to companies drilling mainly for oil. A well can produce both oil and natural gas, but oil commands far higher prices. Flaring it is an inexpensive way of getting rid of the gas. Yet the practice of burning it off, producing dramatic flares and attracting criticism, represented a huge, huge threat to the industrys efforts to portray natural gas as a cleaner and more climate-friendly energy source, he said, and that was damaging the industrys image, particularly among younger generations. Whats our message going forward? Mr. Ness said. Whats going to stick with those young people and make them support oil and gas? The recording runs 1 hour 22 minutes, opening with a moderators remarks and concluding with a panel discussion that covered a wide range of issues including job creation, the threats posed by solar and wind energy, and the federal leasing of oil and gas rights. The audio was provided by an organization dedicated to tracking climate policy that said the recording had been made by an industry official who attended the meeting. Neither the organization nor the official was willing to be identified, out of concerns for industry retaliation, but three people heard in the recording, including the events moderator, Ryan Ullman of the Independent Petroleum Association, said that it reflected their comments. Jennifer Pett Marsteller, an association spokeswoman, confirmed the meetings date, location and speakers list, which matched the recording. She declined to comment on the speakers remarks, saying there was no official recording. A spokeswoman for Mr. Ness, Kristen Hamman, declined to confirm his remarks, saying that the Independent Petroleum Association had not produced an official transcript of the meeting that would allow her to do a comparison. Mr. Ness against the need to strengthen regulation of methane, a major component in natural gas, calling stronger rules an unnecessary burden and saying the industry already produced valuable energy resources in a responsible manner. The remarks reflect the concerns of an industry that has presented itself as part of the solution to climate change, and natural gas as an important bridge fuel that can help the world shift away from coal, the dirtiest-burning energy source, toward renewable energy. Natural gas, when burned (whether in a flare, or to fuel a household oven), typically emits just half the planet-warming greenhouse gases that coal does. But by flaring off natural gas, rather than capturing it for use, companies are creating pollution without creating usable energy. Many companies do directly drill for and capture natural gas for use. But researchers have warned that drilling for the gas also causes sizable leaks of methane directly into the atmosphere, which is even more damaging for the climate than flaring the gas. Methane can also escape faulty flares, and companies sometimes also deliberately release the gas from wells and pipelines in a practice known as venting. Methane can trap more than 80 times more heat in the earths atmosphere than carbon dioxide, over the shorter term. Research has shown that methane emissions from oil and gas production are . To address the issue, the Obama administration had proposed new regulations that would have required, among other measures, that oil and gas companies install technology to detect and fix methane leaks from their wells, pipelines and storage facilities. But a coalition of oil and gas companies pushed the Trump administration to abandon those rules. It said the industry was already regulated by state laws and was already equipped to plug leaks on its own without federal rules. Lobbyists argued that the companies were already incentivized to rein in methane emissions, given that gas is a valuable resource. The oil and natural gas industry has a pure economic incentive to prevent every molecule of pollutant from escaping to the atmosphere, wrote James D. Elliott, a lawyer representing a coalition of oil and gas groups led by the Independent Petroleum Association, including the North Dakota Petroleum Council, in a letter to the Environmental Protection Agency on Nov. 25, 2019. But speaking a few months earlier, at the June 2019 meeting, Mr. Ness appeared to contradict that argument. There is such a glut of natural gas, he said, that some producers that drill primarily for oil have little use for the gas that comes up with it. Yet youve got to manage your gas to produce your oil. The pushback against more stringent methane rules has been led by smaller, independent producers who argued the rules were unfairly burdensome for smaller drillers, because they could not afford to invest in costly leak-detection and capture technology. Oil giants like BP, on the other hand, urged the federal government to keep methane regulations in place, saying it was the right thing to do. But ceding to the smaller operators demands, the Trump administration has in a move that would also reopen the question of whether the E.P.A. has the legal authority to regulate methane as a pollutant. The weakening of the methane standard is the latest in under President Trump, who has vowed to loosen regulations on industry. At the Colorado meeting, executives also worried about a potential backlash against the industry, particularly among younger voters. Recent surveys have shown a sharp rise in the number of Americans , and the issue appears likely to play a more prominent role in this years presidential election than in previous ones. Young voters, female voters, Hispanic voters, really every sector except for older conservative male voters, Ryan Flynn of the New Mexico Oil and Gas Association said in the recording of the meeting, their No. 1 issue when it comes to our industry is always going to be environmental stewardship, and concerns about what were doing with the environment. Dan Haley, president of the Colorado Oil and Gas Association, laid out the stakes. Hippies were going to change the world, until they wanted to get a job and buy a BMW, Mr. Haley said in the meeting. In Colorado, weve been kind of playing a game of whack-a-mole. We went from where fracking was the dirty word, and contaminated your water. And we inundated them with information about that and blitzed the TV airwaves, he said. Then slowly that changed into a health and safety messaging. And so were ramping up our health and safety messaging. Climate change was the prism through which everything is being viewed, Mr. Haley added. We have to be comfortable talking about it, talking about how we are part of the solution through natural gas. And again, hitting people with emotions hitting them where theyre where their heart is. The activists are doing this when they talk about banning fracking in Colorado. They dont show explosions. They dont show rigs. They show women and children, he said. We have got to begin playing at that same emotional level or we will not win these battles. Scott Prestidge, a spokesman for Mr. Haley, said it was difficult to confirm the accuracy of a transcript from 2019, but said it was pretty clear that the remarks about the hippies were said tongue-in-cheek." He added: In Colorado, the men and women of this industry live and work within the communities where oil and natural gas are being developed. They care about clean air, clean water, and in protecting their familys safety and their community. In an interview, Mr. Flynn said that he had merely been expressing what he described as widely held concerns about oil and gass effects on the environment that he thought the industry needed to better address. And he said attitudes toward regulations were changing, even among smaller oil and gas producers. For instance, during the Obama administration his organization opposed stronger federal methane regulations. However, it did not back the more recent efforts to repeal those rules. We absolutely need to address young peoples, all peoples, concerns about climate change, Mr. Flynn said. Weve taken criticism at times from our peers that we are engaging on these issues, he said. But its critical for the future of our industry.</t>
  </si>
  <si>
    <t>The Arctic Is Shifting to a New Climate Because of Global Warming</t>
  </si>
  <si>
    <t>As a subscriber, you have to give each month. Anyone can read what you share. The effects of are so severe that the region is shifting to a different climate, one characterized less by ice and snow and more by open water and rain, scientists said Monday. Already, they said, has declined so much that even an extremely cold year would not result in as much ice as was typical decades ago. Two other characteristics of the regions climate, seasonal air temperatures and the number of days of rain instead of snow, are shifting in the same way, the researchers said. The Arctic is among the parts of the world most influenced by climate change, with sharply rising temperatures, thawing permafrost and other effects in addition to shrinking sea ice. The study, by Laura Landrum and Marika M. Holland of the National Center for Atmospheric Research in Boulder, Colo., is an effort to put what is occurring in the region in context. Everybody knows the Arctic is changing, said Dr. Landrum, a climate scientist and the lead author of . We really wanted to quantify if this is a new climate. In other words, she said, has the Arctic changed so much and so fast that the new climate cannot be predicted from the recent past? Using years of observational data from the region and computer models, the researchers found that sea ice is already in a new climate, in effect: The extent of ice in recent years is consistently less than what would be expected in even the worst year for ice in the mid-20th century. Arctic sea ice has declined by about 12 percent per decade since satellite measurements began in the late 1970s, and the 13 lowest sea-ice years have all occurred since 2007. This year is expected to be a record or near-record low for ice extent, which will be determined by the end of this month as the summer melt period ends. For fall and winter air temperatures and rain vs. snow days, the simulations found that the transition to a new climate is occurring more slowly, with the shift expected to be complete by the middle of the century. Overall, Dr. Landrum said, We are beginning to get to the point where we can no longer know what to expect. Jennifer Kay, a climate scientist at the University of Colorado who was not involved in the research, said the new study builds on previous ones that had looked at fewer climate elements. Its nice to see all those variables discussed, Dr. Kay said. And determining the timing of the various shifts is an interesting contribution. But scientists have known for a long time that fundamental changes were occurring in the region. We know what used to be, Dr. Kay said. We call it the new Arctic because its not the same. Dr. Landrum said that Arctic communities are already suffering from the changes. Eroding coastlines are forcing some Alaska Native villages . Other changes are affecting the food supply. Warmer storms that bring rain on existing snow, for example, can lead to starvation of the animals Indigenous groups rely on. Arctic climate change is not in the future for them, she said. Its now. Dr. Landrum said the climate models used in the study simulated the future in a world where planet-warming emissions of greenhouse gases remained high. That provides some fodder for optimism, she said. We still have an opportunity to change how rapidly the Arctic evolves, she said, if we end up changing our emissions. You cant just give up. If you work hard and make some changes theres a possibility youd have some dramatic effects. Another study released Monday suggested that over their potential to contribute to sea level rise may be in worse shape than previously thought. The Thwaites and Pine Island glaciers are rivers of ice, slowly moving ice from the West Antarctic Ice Sheet in the continents interior to the ocean, where it melts and adds to sea level rise. In recent decades the two glaciers movement has accelerated, leading to more ice loss from the interior, largely because of melting by warm water underneath the glaciers. Even with the acceleration, however, complete melting of this part of the West Antarctic sheet could take centuries.The new study, published in Proceedings of the National Academy of Sciences, analyzed satellite imagery and found cracks and other signs of stress damage to the glaciers ice shelves, the leading edges that float on the water. This evidence of damage, the papers authors wrote, is the first sign of structural weakening of the ice shelves, a process that can end in the shelves disintegration and even faster glacial flow of ice to the ocean. The authors said that incorporating these damage processes into models of ice-sheet dynamics is critical for more accurate assessments of potential sea-level rise.</t>
  </si>
  <si>
    <t>A New York Clock That Told Time Now Tells the Time Remaining</t>
  </si>
  <si>
    <t>As a subscriber, you have to give each month. Anyone can read what you share. For more than 20 years, Metronome, which includes that faces Union Square in Manhattan, has been one of the citys most prominent and baffling public art projects. Its digital display once told the time in its own unique way, counting the hours, minutes and seconds (and fractions thereof) to and from midnight. But for years observers who did not understand how it worked suggested that it was measuring the acres of rainforest destroyed each year, tracking the world population or even that it had something to do with pi. On Saturday Metronome adopted a new ecologically sensitive mission. Now, instead of measuring 24-hour cycles, it is measuring what two artists, Gan Golan and Andrew Boyd, present as a critical window for action to prevent the effects of global warming from becoming irreversible. On Saturday at 3:20 p.m., messages including The Earth has a deadline began to appear on the display. Then numbers  7:103:15:40:07  showed up, representing the years, days, hours, minutes and seconds until that deadline. As a handful of supporters watched, the number  which the artists said was based on calculations by the in Berlin  began ticking down, second by second. This is our way to shout that number from the rooftops. Mr. Golan said just before the countdown began. The world is literally counting on us. The Climate Clock, as the two artists call their project, will be displayed on the 14th Street building, One Union Square South, through Sept. 27, the end of Climate Week. The creators say their aim is to arrange for the clock to be permanently displayed, there or elsewhere. Mr. Golan said he came up with the idea to publicly illustrate the urgency of combating climate change about two years ago, shortly after his daughter was born. He asked Mr. Boyd, an activist from the Lower East Side, to work with him on the project. The artists said they had previously made a handheld climate clock for , the teenage activist from Sweden, before her appearance last year at the United Nations Climate Action Summit. Their goal of creating a large-scale clock was influenced in part by the , maintained online by the Bulletin of the Atomic Scientists, and by the near Bryant Park in Manhattan. Mr. Golan and Mr. Boyd decided that the Climate Clock would have the most impact if it were displayed in a conspicuous public space and presented like a statue or an artwork. This is arguably the most important number in the world, Mr. Boyd said. And a monument is often how a society shows whats important, what it elevates, what is at center stage. Eventually, Mr. Golan and Mr. Boyd seized on Metronome, a mixed-media work by Andrew Ginzel and Kristin Jones that covers a 10-story-high area on the north wall of One Union Square South, a residential high rise. The work also includes concentric circles rendered in gold-flecked brick that ripple outward from a round opening. When it was unveiled in 1999, clouds of steam and musical tones issued from the facade. Over the years the sound and steam have ceased. The numbers, however, kept moving. The original artists had been thinking about reimagining the work to address the deepening climate crisis when, in February, they got a letter from Mr. Golan and Mr. Boyd. It was kind of magic, Ms. Jones said, calling the timing beautiful synchronicity. The Climate Clock will remind the world every day just how perilously close we are to the brink, , chairman of Related Companies, the developer that owns One Union Square South, said in a statement. He added, This initiative will encourage everybody to join us in fighting for the future of our planet. To describe the project, Mr. Golan and Mr. Boyd have created a website, . It includes an explanation for the Climate Clock numbers, including a link to a report by the Intergovernmental Panel on Climate Change, the United Nations body that assesses the science related to climate change. The report, issued in 2018, said global warming was likely to reach 1.5C over preindustrial levels between 2030 and 2052 if it continues at the current rate That level of warming is projected to increase damage to many ecosystems and cause an estimated $54 trillion in damage, the report said. The website also tracks the growing percentage of the worlds energy supplied from renewable sources. And it provides directions on how to build small, low-cost clocks like the one given to Ms. Thunberg. You cant argue with science, Mr. Boyd said near Union Square on Saturday. You just have to reckon with it.</t>
  </si>
  <si>
    <t>U.S. and European Oil Giants Go Different Ways on Climate Change</t>
  </si>
  <si>
    <t>As a subscriber, you have to give each month. Anyone can read what you share. HOUSTON  As oil prices plunge and concerns about grow, BP, Royal Dutch Shell and other European energy companies are selling off oil fields, planning a sharp reduction in emissions and . The American oil giants Chevron and Exxon Mobil are going in a far different direction. They are doubling down on oil and natural gas and investing what amounts to pocket change in innovative climate-oriented efforts like small nuclear power plants and devices that . The disparity reflects the vast differences in how Europe and the United States are approaching , a global threat that many scientists say is increasing the frequency and severity of disasters like wildfires and hurricanes. European leaders have made tackling climate change a top priority while President Trump and has to encourage the exploitation of . As world leaders struggle to adopt coordinated and effective climate policies, the choices made by oil companies, with their deep pockets, science prowess, experience in managing big engineering projects and lobbying muscle may be critical. What they do could help determine whether the world can meet the goals of to limit the increase of global temperatures to below 3.6 degrees Fahrenheit above preindustrial levels. The big American and European oil and gas companies publicly agree that climate change is a threat and that they must play a role in the kind of energy transition the world last saw during the industrial revolution. But the urgency with which the companies are planning to transform their businesses could not be more different. Despite rising emissions and societal demand for climate action, U.S. oil majors are betting on a long-term future for oil and gas, while the European majors are gambling on a future as electricity providers, said David Goldwyn, a top State Department energy official in the Obama administration. The way the market reacts to their strategies and the 2020 election results will determine whether either strategy works. To environmentalists and even some Wall Street investors, the American oil giants are clearly making the wrong call. In August, for example, Storebrand Asset Management, Norways largest private money manager, . And Larry Fink, who leads the worlds largest investment manager, BlackRock, has called climate change European oil executives, by contrast, have said that the age of is dimming and that they are planning to leave many of their reserves buried forever. They also argue that they must protect their shareholders by preparing for a future in which governments enact tougher environmental policies. BP is the standard-bearer for . The company has announced that over the next decade it will increase investments in low-emission businesses tenfold, to $5 billion a year, while shrinking its oil and gas production by 40 percent. Royal Dutch Shell, Eni of Italy, Total of France, Repsol of Spain and Equinor of Norway have set similar targets. Several of those companies have cut their dividends to invest in new energy. BP tried a transition in the late 1990s and early 2000s under the leadership of John Browne, then chief executive, but financial results from renewables were disappointing, and the company eventually dropped its moniker Beyond Petroleum. In an interview, Mr. Browne said this time would be different. There are many more voices now, he said, adding that the Paris agreement was a watershed, that the economics of renewables have improved and that investor pressure was building. This month, BP and Equinor announced along the coasts of New York and Massachusetts. The governors of those states want to reduce their reliance on natural gas, which this effort will aid. American oil executives say it would be folly for them to switch to renewables, arguing that it is a low-profit business that utilities and alternative energy companies can pursue more effectively. They say it is only a matter of time before oil and gas prices recover as the pandemic recedes. For now, Exxon and Chevron are sticking to what they know best, shale drilling in the Permian Basin of Texas and New Mexico, deepwater offshore production and trading natural gas. In fact, Chevron is acquiring to increase its reserves. Our strategy is not to follow the Europeans, said Daniel Droog, Chevrons vice president for energy transition. Our strategy is to decarbonize our existing assets in the most cost-effective way and consistently bring in new technology and new forms of energy. But were not asking our investors to sacrifice return or go forward with three decades of uncertainty on dividends. Chevron says it is increasing its own use of renewable energy to power its operations. It also says it is reducing emissions of methane, a powerful greenhouse gas. And the company has invested more than $1.1 billion in various projects to capture and sequester carbon so it isnt released into the atmosphere. Its venture capital arm, Chevron Technology Ventures, is investing in new-energy start-ups like Zap Energy, which is developing modular fusion nuclear reactors that release no greenhouse gases and limit radioactive waste. Another, Carbon Engineering, removes carbon dioxide from the atmosphere to convert into fuel. All told, Chevron Technology Ventures has two funds with a total of $200 million, about 1 percent of the companys capital and exploration budget last year. The company has a separate $100 million fund to support that aims to reduce emissions across the oil and gas industry. We need breakthrough technology, and my job is to go find it, said Barbara Burger, president of Chevron Technology Ventures, which employs 60 of Chevrons 44,000 employees. The transition is not an 11:59-on-Tuesday event. Its going to be gradual, and evolving and continual over decades. Exxon has also largely steered away from renewables and has instead invested in roughly one-third of the worlds limited carbon-capture capacity, which has been so expensive and energy intensive that few companies have been willing to underwrite large-scale projects. It spends about $1 billion a year on research and development, much of which goes to developing new energy technologies and efficiency improvements that reduce emissions. One project involves directing carbon emitted from industrial operations into a fuel cell that can generate power. That should reduce emissions while increasing energy production. In a separate experiment, Exxon recently announced a big advance with scientists at University of California, Berkeley, and the Lawrence Berkeley National Laboratory for developing materials that help capture carbon dioxide from natural-gas power plants with less heating and cooling than previous methods. The company is also whose oils can produce biofuel for trucks and airplanes. The plants also absorb carbon through photosynthesis, which Exxon scientists are trying to speed up while producing more oil. Step 1, you have to do the science, and it is impossible to put a deadline on discovery, said Vijay Swarup, Exxons vice president for research and development. Research into fusion, algae and carbon capture has been going on for decades, and many climate experts say those technologies could take decades more to commercialize. Thats why many scholars and environmentalists feel the American oil companies are not serious about tackling climate change. Oil companies dont do things that put themselves out of business, said David Keith, a Harvard professor of applied physics who founded Carbon Engineering. That is not the way the world works. But some energy analysts argue that the American oil companies are right not to rush to change their businesses. They argue that U.S. lawmakers have simply not given them enough incentives to make a radical break. If this is the sunset time for oil and gas, someone forgot to tell consumers, said Raoul LeBlanc, a vice president at IHS Markit, a research and consulting firm. He said that while sales of electric cars may have picked up, it would take decades to replace the more than a billion internal-combustion cars on the road now. It will probably take just as long, if not longer, to replace the large fleets of trucks, airplanes and ships that run on fossil fuels. There ought to be enough demand for oil over the next 30 to 40 years for Exxon and Chevron to exploit their reserves and make money, though the profits will decline over time, said Dieter Helm, an Oxford economist who studies energy policy. Investors can invest in Tesla or any renewable or electric company, he said. Why should an oil firm with the skills for large-scale hydrocarbon developments be able to compete against these new players? But Mr. Helm, who published the book Burn Out: The End Game for Fossil Fuels in 2017, said he believed that all oil companies had a dim future beyond the next few decades because technology advances would make them obsolete in a world economy dominated by electricity, battery storage, three-dimensional printing, robotics and other breakthroughs. These companies, in the end, will die.</t>
  </si>
  <si>
    <t>Climate Disruption Is Now Locked In. The Next Moves Will Be Crucial.</t>
  </si>
  <si>
    <t>to give each month. Anyone can read what you share. and America is now under siege by in ways that scientists have warned about for years. But there is a second part to their admonition: Decades of growing crisis are already locked into the global ecosystem and cannot be reversed. This means the kinds of cascading disasters occurring today  drought in the West fueling that send smoke all the way to the East Coast, or parades of across the Atlantic to march destructively toward North America  are no longer features of some dystopian future. They are the here and now, worsening for the next generation and perhaps longer, depending on humanitys willingness to take action. Ive been labeled an alarmist, said Peter Kalmus, a climate scientist in Los Angeles, where he and millions of others have inhaled dangerously high levels of smoke for weeks. And I think its a lot harder for people to say that Im being alarmist now. Last month, before the skies over San Francisco turned a surreal orange, Death Valley reached , the highest temperature ever measured on the planet. Dozens of people have perished from the heat in Phoenix, , only to surpass that milestone in August. Conversations about have broken into everyday life, to the top of the headlines and The questions are profound and urgent. Can this be reversed? What can be done to minimize the looming dangers for the decades ahead? Will the destruction of recent weeks become a moment of reckoning, or just a blip in the news cycle? The Times spoke with two dozen climate experts, including scientists, economists, sociologists and policymakers, and their answers were by turns alarming, cynical and hopeful. Its as if weve been smoking a pack of cigarettes a day for decades and the world is now feeling the effects, said Katharine Hayhoe, a climate scientist at Texas Tech University. But, she said, were not dead yet. Their most sobering message was that the world still hasnt seen the worst of it. Gone is the climate of yesteryear, and theres no going back. The effects of climate change evident today are the results of choices that countries made decades ago to keep pumping heat-trapping greenhouse gases into the atmosphere at ever-increasing rates despite warnings from scientists about the price to be paid. That price  more vicious heat waves, longer wildfire seasons, rising sea levels  is now irretrievably baked in. Nations, including the United States, have dithered so long in cutting that progressively more global warming is assured for decades to come, even if efforts to shift away from fossil fuels were accelerated tomorrow. What were seeing today, this year, is just a small harbinger of what we are likely to get, said Jonathan Overpeck, a climate scientist at the University of Michigan. Things are on track to get twice as bad as they are now, he said, if not worse. Earth has already warmed roughly 1 degree Celsius, or 1.8 degrees Fahrenheit, since the 19th century. The most optimistic proposals made by world governments to zero out emissions envision holding warming to below 2 degrees Celsius. Nations . Usually, each passing years records are framed by the past  the hottest temperatures ever observed, the biggest wildfires in decades. However, as Cristian Proistosescu, an assistant professor at the University of Illinois, , it may be time to flip that chronological framing, and consider today the new starting point. Dont think of it as the warmest month of August in California in the last century, he wrote. Think of it as one of the coolest months of August in California in the next century. is more a slope than a cliff, experts agreed. Were still far from any sort of game over moment where its too late to act. There remains much that can be done to limit the damage to come, to brace against the coming megafires and superstorms and save lives and hold onto a thriving civilization. We can certainly move in a direction that serves us a lot better, said Stephen Pyne, an environmental historian and professor emeritus at Arizona State University. Its not that its out of our control. The whole thing is in our control. It wont be easy, particularly if past is prologue. Managing climate change, experts said, will require rethinking virtually every aspect of daily life: how and where homes are built, how power grids are designed, how people plan for the future with the collective good in mind. It will require an epochal shift in politics in a country that has, on the whole, ignored climate change. One hope raised by some experts is that the current onslaught of fires and storms  the death, the destruction, the apocalyptic skies  might motivate people to unite behind calls for action. Those orange skies  I mean, that was scary, said Kris May, a climate scientist and coastal engineer in San Francisco, referring to the midday tangerine glow over Northern California this month, a consequence of smoke from wildfires. Yet she wondered if they would have been even more powerful had they had struck places like Washington, D.C. Perhaps there, she said, theyd bring about more change. The issue of climate change might have been back of mind for most Americans when a dramatic, rain-free lightning storm swept across Northern California in August. In a region that gets little rain in summer or early fall, the most destructive fires, like those that swept through Wine Country in 2017 and the town of Paradise in 2018, have come in October and November. But one August nights spectacular lightning show became the next days emerging disaster, as hundreds of fires were sparked, mostly in hard-to-reach terrain. Three of those blazes now rank among the four biggest California fires since record-keeping began in 1932  part of the 3.6 million acres that have burned in the state so far. And the traditional fire season is just beginning. The fires, along with others in places including Colorado, Oregon and Washington, destroyed entire towns and sent smoke tens of thousands of feet high. San Francisco, Portland and Seattle have suffered some of the unhealthiest air quality on the planet, beating cities such as Beijing and New Delhi for the title. Smoke spread all the way across the continent, with particles coloring sunsets on the East Coast. There was no place to escape. Evidence of global warming  which, scientists said, helps drive a rise in wildfire activity by creating hotter and drier conditions  was hanging visibly in the air. For a long time, there was so much focus on how climate change would affect the most vulnerable, like low-lying island nations or coral reefs  things that dont dramatically affect the economic powerhouses of the world, said Katharine Mach, an associate professor at the University of Miamis Rosenstiel School of Marine and Atmospheric Science. Theres often been this arrogant assumption that wealth provides protection. Recent events, she said, are a vivid reminder that were all in this together. That notion raises a counterintuitive bit of hope: The more people who are affected, particularly the affluent and influential, the more seriously the issue gets addressed. First, experts broadly agreed, if we want to stop the planet from relentlessly heating up forever, humanity will quickly . That means cleaning up every coal plant in China, every steel mill in Europe, every car and truck in the United States. Its a staggering task. It means reorienting a global economy that depends on fossil fuels. So far, the world has made only halting progress. But experts also made a point they say is often underappreciated: Even if we start radically slashing emissions today, before those changes start to appreciably slow the rate at which Earth is warming. In the meantime, well have to deal with effects that continue to worsen. In terms of being reversible, I can only think of things in sci-fi films  Superman trying to spin the earth in the other direction so Lois Lane doesnt die, said Juan Declet-Barreto, a social scientist at the Union of Concerned Scientists. Seriously, it is not reversible. Again and again, climate scientists have shown that our choices now range from merely awful to incomprehensibly horrible. If we cut emissions rapidly, about every few years. Failure to do so doubles or triples that number. If we act now, sea levels . If we dont, Antarcticas ice sheets could destabilize irreversibly and ocean levels could keep rising at an inexorable pace for centuries, making coastal civilization all but unmanageable. The best hope is to slow the pace of warming enough to maintain some control for humanity. In our research, weve found that most systems can cope with a 1.5-degree or two-degree world, although it will be very costly and extremely difficult to adapt, said Dr. Hayhoe of Texas Tech University. But in a four-degree world, in many cases, the system just doesnt work anymore. So, even as nations cut emissions, they will need to accelerate efforts to adapt to the climate change they can no longer avoid. We need to figure out how to put ourselves less in harms way, said Gernot Wagner, a climate economist at New York University. Humans are remarkably resilient. Civilizations thrive in climates as different as Saudi Arabia and Alaska. When disaster strikes, weve demonstrated an ability to unite and respond. In 1970 and 1991, two major tropical cyclones hit Bangladesh, . The country then built an extensive network of early-warning systems and shelters, and strengthened building codes. When another major cyclone struck in 2019, just five people died. The human capacity for adaptation is extraordinary  not unlimited, but extraordinary, said Greg Garrard, professor of environmental humanities at the University of British Columbia. He added, Im much more concerned for the future of the nonhuman than I am for the future of humans, precisely because were just very, very good at adaptation. But as the case in Bangladesh illustrates, adaptation is usually a reactive measure, not a preventive one. Adapting to climate change means envisioning bigger disasters to come  again, flipping the framing away from history and into the future. Humans have difficulty imagining things that we havent experienced yet, said Alice Hill, a senior fellow at the Council on Foreign Relations who oversaw resilience planning on the National Security Council during the Obama administration. After every major catastrophe, whether its Pearl Harbor or 9/11, people always look back and say it was a failure of imagination. That also applies to climate change, she said. Its hard to visualize the entire West Coast aflame until you actually see it. And if we cant see it, we tend to discount the risk. There are concrete steps that can be taken today. Consider wildfires. After a deadly spate of Western blazes in 1910, the United States government , committing to extinguish wildfires wherever they occurred. For decades, that worked, giving Americans confidence that they could move into forested areas and remain safe. But that policy led to a buildup of dense vegetation in the nations forests, which, when combined with a warmer and drier climate means that those forests are increasingly primed to burn bigger and hotter, overwhelming the nations firefighting capacity. Going forward, experts said, the country . States and communities will need to impose tougher regulations on homes built in fire-prone areas. Federal agencies will have to focus on managing forests better, selectively thinning some areas and even preventively setting controlled fires in others to burn off excess vegetation that can fuel runaway blazes. Theres a lot we can do, said Jennifer Balch, a wildfire expert at the University of Colorado at Boulder. Weve just been stuck in an emergency response rather than thinking and looking ahead. Whether Americans can adopt that mentality remains an open question. Weve often heard the argument that it will be too expensive to cut emissions and it will just be easier to adapt, said Noah Diffenbaugh, a climate scientist at Stanford University. But weve now had decades of warnings, he said, and were not even adapted to the present climate. Adaptation can quickly become bogged down in a tangle of competing motivations and unintended consequences. Proposals for stricter building codes or higher insurance premiums from builders and voters alike. And theres , which is when people are shielded from the costs of their decisions and thus make bad ones. For instance, local communities reap increased property taxes from allowing buildings to rise in disaster-prone areas, but they dont pick up most of the tab for disaster recovery  the federal government does. Another challenge to adaptation is that, as climate change intensifies, it increases the risk of compound hazards, when numerous disasters strike simultaneously, as well as the risk that one disaster cascades into another. In late 2017, large wildfires scorched Santa Barbara, Calif., burning away vegetation that stabilized hillside soils. Heavy rainfall followed a month later. The result: that killed 23 and injured 163. In Houston in 2017, Hurricane Harvey shut down gasoline refineries, strained hospitals and spread toxic substances and pathogens as floodwaters swamped the city. And when the Camp Fire destroyed Paradise, Calif., in 2018, nearly 20,000 displaced people arrived in nearby Chico, pushed to the limits. Its really challenging to predict exactly where and how all of those cascading risks will unfold, said Amir Aghakouchak, a climate scientist at the University of California, Irvine, who studies compound hazards. Experts also noted that climate change is an accelerant of inequality. Those most affected, globally and in the United States, tend to be the most vulnerable populations. Many are also among the people at highest risk for Covid-19. As thousands have fled fires in recent weeks, , sometimes in evacuation zones. They already live in a state of crisis that has been magnified, compounded by the pandemic, said Dr. Declet-Barreto of the Union of Concerned Scientists. One concern is that adaptability will not be a collective effort. Wealthier people may find ways to protect themselves, while others are left fending for themselves. Even after American disasters, for example, relief is often off-limits to undocumented residents, experts said. Here in South Florida, people are building these amazing homes that float on the water. They can withstand Category 4 hurricanes, but they cost $6 million, said Dr. Mach of the University of Miami. So how do we manage these risks so that its not just people with resources who stay safe? For well over a century, science has provided us with powerful clues that this was coming. As early as the 1850s, researchers that greenhouse gases like carbon dioxide could trap heat on Earth. This came at the dawn of the Industrial Age, which brought fossil-fuel-burning factories that ultimately not only filled peoples lives with modern conveniences, but also filled the sky with the carbon dioxide now warming the world. By the 1990s, scientists had a deep understanding of the future risks of a warming world. By the 2010s, researchers the extreme heat waves, droughts and floods now unfolding were influenced by climate change. Technology offered solutions as well, whether solar power or electric cars. Yet governments have been slow to rein in reliance on fossil fuels. I feel like the climate scientists have kind of done our job, said Dr. Kalmus, the Los Angeles-based scientist. Weve laid it out pretty clearly, but nobodys doing anything. So now its kind of up to the social scientists. Will the recent spate of disasters be enough to shock voters and politicians into action? We have a lot of evidence that that doesnt happen, said Dr. Garrard of the University of British Columbia. One 2017 study found that people who experience extreme weather are than before. But the effect diminished over time. It may be that people , updating their perception of what they consider normal. All of it can feel overwhelming, particularly for people wanting to make a difference. Susan Cutter, who directs the Hazards and Vulnerability Research Institute at the University of South Carolina, noted that climate changes biggest problem may be the sense that it is beyond our control. The planet is burning, so does it really matter if I turn off the light? Theres too much complexity and, frankly, too much that needs to be changed, that were flitting from one concern to another, she said. Even so, some important steps are being taken. Cities like Montecito, Calif., and Austin, Texas, have to protect against future wildfires. Britain, the birthplace of the Industrial Revolution, , having rapidly shifted to cleaner forms of electricity. And if optimism springs from knowledge, the good news is that scientific research lays out what to do. Its not a mystery, nor is it beyond the bounds of human ability. Whats beautiful about the human species is that we have the free will to decide our own fate, said Ilona Otto, a climate scientist at the Wegener Center for Climate and Global Change. We have the agency to take courageous decisions and do whats needed, she said. If we choose.</t>
  </si>
  <si>
    <t>China, in Pointed Message to U.S., Tightens Its Climate Targets</t>
  </si>
  <si>
    <t>As a subscriber, you have to give each month. Anyone can read what you share. President Xi Jinping of pledged on Tuesday that his country would adopt much stronger climate targets and achieve what he called carbon neutrality before 2060. If realized, the pledges would be crucial in the global fight against . The announcement, made at the annual meeting of the United Nations General Assembly, is significant because China is currently the top producer of greenhouse gas emissions. What the country does to curb its emissions, therefore, is crucial to slowing down global warming on the whole. Todd Stern, the chief United States negotiator at talks for the 2015 Paris Agreement, called the carbon neutrality target big and important news. The closer to 2050 the better, Mr. Stern said. The timing of the announcement was equally notable, coming so close to United States elections in which climate change has . President Trump has pulled the United States out of an international agreement aimed at slowing down climate change. His challenger, and promised to . It demonstrates Xis consistent interest in leveraging the climate agenda for geopolitical purposes, said Li Shuo, a China analyst for Greenpeace. In , Mr. Xi called on countries to achieve a green recovery of the world economy in the post-Covid era. Humankind can no longer afford to ignore the repeated warnings of nature and go down the beaten path of extracting resources without investing in conservation, pursuing development at the expense of protection, and exploiting resources without restoration, Mr. Xi said. Not only was that a sharp counterpoint to the Trump administrations expansive rollbacks of environmental protections, but also a way to deflect criticism of Chinas own handling of the coronavirus epidemic. The contrast between Xis speech and Trumps speech is stark, said Joanna Lewis, a Georgetown University professor who follows Chinas climate policies. While Trumps speech blames China for the worlds problems, Xis speech calls for global response and highlights Chinas contributions. But his remarks were less than precise on how and how quickly China would ratchet up its climate policies. First, while Mr. Xi said China would peak its emissions of greenhouse gases before 2030, he did not specify how soon. In the past, China had said its peak emissions would come around 2030, after which its total emissions would begin to decline. China is on track to reach peak emissions within the next decade. Second, by saying China would aim to achieve carbon neutrality before 2060, Mr. Xi left vague exactly when that key threshold would be reached. There is scientific consensus that the world must reach carbon neutrality, sometimes referred to as net-zero emissions, by 2050 in order to have a reasonable chance of averting the worst climate hazards. This announcement therefore buys China some time, Dr. Lewis said, since the results of the U.S. presidential election are certainly one factor China is considering as it finalizes its climate plan. China is the worlds largest consumer of coal, even as it dominates clean energy technology, producing more solar panels and wind turbines than any country in the world. It is also the worlds largest manufacturer of electric cars and buses. Whether and how China transitions away from fossil fuels to renewable energy could become clearer when it issues its next five-year economic plan, which will guide the countrys economic trajectory from 2021 through 2025. Climate change stands to affect the supply of food and water in China, while sea level rise threatens densely populated industrial cities along the countrys coast. between 1951 and 2017.</t>
  </si>
  <si>
    <t>As Concerns Over Climate Change Rise, More Developers Turn to Wood</t>
  </si>
  <si>
    <t>With environmental benefits and lower labor costs, mass timber has grown into a market that could rival steel and concrete in the construction industry. As a subscriber, you have to give each month. Anyone can read what you share. SPOKANE, Wash.  Although it was established in 1873 near some of North Americas most productive forests, Spokane has rarely focused on new timber products in construction. But that is starting to change. In the citys downtown, Eastern Washington University has moved into the Catalyst Building, a five-story, 150,000-square-foot structure, the first tall wood office building in Washington State. Sunshine pours through the $40 million buildings large windows and bathes the wood beams and laminated wood floor and ceiling panels. Built by Katerra, a construction company based in Menlo Park, Calif., Catalyst is the newest of 384 large mass timber buildings in the United States. The first was built in Montana in 2011, and according to industry figures, 500 more are under construction or planned. The cross-laminated wood panels used for Catalyst were manufactured at Katerras 270,000-square-foot automated plant on the outskirts of the city. The $150 million plant is the newest and largest of nine in the United States that make laminated wood panels, and three more are in development. Both the building and the plant are at the leading edge of the fast-growing American market for tall wood buildings constructed of the laminated panels, beams and columns that the industry calls mass timber. Developers are turning to wood for its versatility and sustainability. And prominent companies like Google, Microsoft and Walmart have expressed support for a renewable resource some experts believe could challenge steel and cement as favored materials for construction. We are making huge headway in the U.S. now, said Michael Green, a leading mass timber architect for Katerra who is based in Vancouver, Canada, and designed the Catalyst Building and several more in North America. Wood has several advantages over other building materials, including the ability to help curb climate disruption, that are driving the interest, he said. Steel and cement generate significant shares of greenhouse gases during every phase of their production. By contrast, wood stores carbon, offsetting the emission of greenhouse gases. The environmental aspects alone are attractive, Mr. Green said. Cross-laminated timber panels are faster to assemble. Theres much less construction site waste. Katerra bills itself as a Silicon Valley technology company devoted to designing, manufacturing and constructing ecologically sensitive buildings; it operates a second plant in the United States and two in India. The company reported $1.7 billion in revenue last year, and it has $4 billion in orders, according to company executives. When Katerra was founded in 2015, only 10 large buildings in the United States were constructed from cross-laminated timber panels. But demand for the products is so strong that the number of construction projects could double annually and reach more than 24,000 by 2034, according to by the Forest Business Network, an industry trade group. Walmart has turned to mass timber as it replaces its headquarters in Bentonville, Ark., with a 350-acre corporate campus. Demolition is underway to make room for 12 cross-laminated timber buildings encompassing 2.4 million square feet. The largest is 332,000 square feet, and the tallest is five stories, according to a spokeswoman, Anne Hatfield. Southern yellow pine, raised in Arkansas forests and cut by local mills, will be turned into laminated panels, beams and columns by Structurlam Mass Timber Corporation, a Canadian manufacturer. The wood will be produced in a 288,000-square-foot steel mill in Conway, Ark., that Structurlam is converting into that will employ 130 people. Another significant promoter is Hines, a global real estate investment, development and management firm based in Houston. Four years ago, Hines opened T3, a seven-story, 221,000-square-foot, cross-laminated timber office building in Minneapolis also designed by Mr. Green. The wood structure cost $60 million, 5 to 10 percent more than one built with concrete and steel. But the ease and speed of lifting and fitting manufactured pieces into place saves money on labor, said Steve Luthman, a senior managing director at Hines. In addition to the labor savings, tenants are attracted to wood surfaces in work spaces. Hines sold the building in 2018 for $392 a square foot, a record for a Minneapolis office building. The company has since built a similar six-story, 200,000-square-foot mass timber office project in Atlanta. It is also constructing a 10-story wood office building on Torontos waterfront, one of three it plans in that city. And it is in various stages of design and development for mass timber office buildings in Denver, Nashville and the Raleigh-Durham area in North Carolina. Our industry is on the precipice of broad adoption of mass timber for construction, Mr. Luthman said. But as the market grows, so have concerns over safety. One of the biggest critics has been the $43 billion ready-mix concrete industry, which produces 307 million cubic yards of concrete annually in the United States for building construction, or 83 percent of total projects. Fearing wood will nudge concrete aside, the industrys national association formed , an advocacy group that asserts, among other critiques, that tall wood buildings are not safe. Have we not learned our lesson about increased density with combustible construction? said Gregg Lewis, executive vice president of National Ready Mixed Concrete Association. Weve seen what happens when we build cities out of wood. To counter claims that mass timber buildings are unsafe, developers have financed scientific studies and collaborated with university research groups to show big wood panels and stout support beams defied fire and performed well in earthquakes. The findings have persuaded building code regulators and municipal permitting agencies to relax height restrictions for tall wood buildings. Washington and Oregon, eager to expand opportunities in their logging and wood products sectors, now allow 18-story wood buildings. In Milwaukee, city authorities allowed New Land Enterprises and Wiechmann Enterprises to build Ascent, a 25-story, $125 million downtown residential building. It is being built from laminated timber panels manufactured and shipped from Austria, where the technology was developed in the early 1990s. Ascent is 4 feet higher than the 280-foot Norwegian mass timber building that opened last year and was considered the worlds tallest wood tower. Mass timber developers also dispute claims that timber buildings threaten forests. Katerra engineers say the average diameter of trees used for panels is 12 inches, which makes them just the sort of small trees that foresters say need to be thinned from forests to curb wildfires. Environmentalists also are comfortable with mass timber. The United States has hundreds of millions of acres of forest, and no old-growth trees are used to produce cross-laminated panels. Some at Katerras Spokane plant is milled 105 miles away in Lewiston, Idaho, by the Idaho Forest Group, one of the countrys largest buyers of trees from national forests. The company regularly participates in negotiations with the U.S. Forest Service, environmental groups and local governments to set limits on the number of trees that can be cut in national forests while protecting old-growth trees and wildlife. There is more than enough timber in Idahos national forests to meet the demands of the mass timber market, said Brad Smith, North Idaho director of the Idaho Conservation League. We are well within the limit for that forest and other national forests here, he said. If mills stay below those limits, they can cut for mass timber buildings or anything else they want.</t>
  </si>
  <si>
    <t>China?? Pledge to Be Carbon Neutral by 2060: What It Means</t>
  </si>
  <si>
    <t>As a subscriber, you have to give each month. Anyone can read what you share. Environmentalists have welcomed the by s leader, Xi Jinping, to speed up reductions in emissions in the worlds top-polluting nation and reach carbon neutrality by 2060. The ambitious goal, which surprised many experts, could help significantly slow global warming. They warned, however, that Mr. Xi had offered almost no detail, raising doubts about the viability of targets that remain years in the future. Heres what to know about the pledge: China has long argued that as a developing economy it should not have to share the same burden of curbing emissions as developed nations whose pollution went unchecked for decades. China is now pledging to lead by example, setting itself goals befitting a country that aspires to be a superpower. Under the reached in 2015, China pledged that its emissions would peak around 2030. Mr. Xi promised on Tuesday to move up that timetable, though he did not provide specifics. The bigger surprise, analysts said, was Mr. Xis pledge to reach carbon neutrality  meaning Chinas net carbon emissions will reach zero  by 2060. More than 60 other countries have pledged , a consensus deadline that scientists believe must be met to have a reasonable chance of averting the worst climate catastrophe. Those countries are small compared to China, which now produces 28 percent of the worlds emissions. Even if its target is a decade later, China is now on record setting the goal for the first time. I think it is potentially enormous  stressing both words, Lauri Myllyvirta, lead analyst at the Center for Research on Energy and Clean Air, said in a telephone interview from Helsinki, Finland. There are plenty of reasons for caution. In recent years, analysts have warned about worrisome trends in the countrys commitment to fight global warming in the face of economic slowdowns. Coal consumption, which had declined from 2013 to 2017, driven in part by a push to improve Chinas notorious air quality, began to rise again in recent years as the economy faced economic headwinds and the government sought to stimulate industrial growth. The rise was interrupted by the Covid-19 shutdown, but Chinas economy is recovering more quickly than others. Research by Mr. Myllyvirta that by May, carbon dioxide emissions from energy production, cement making and other industrial uses were 4 percent higher than the year before. China also granted more construction permits for coal-fired power plants in the first six months of 2020 than it had each year in 2018 and 2019. Mr. Xi, in laying out his countrys plans in a speech at the United Nations, did not detail how China would meet the targets. Li Shuo, a policy adviser for Greenpeace China, said that the lack of specificity was probably intended to leave the Communist Party leadership flexibility in the short term to pursue an economic rebound following the pandemic. The governments next five-year plan, to be released soon, will be a key document, detailing the necessary economic, industrial and environmental changes that will be necessary. They really need to roll up their sleeves from today to capture the level of ambition we heard last night in our daily practices, Mr. Li said in a telephone interview from Beijing, referring to Mr. Xis U.N. speech. Mr. Li said the carbon neutrality pledge required a complete transformation of the Chinese economy. Think about it: The way we eat, the way we consume energy, the way we produce our food, the way we commute to work will need to be completely rearranged, he said. While China clings to industries that are consumers of coal, it has also emerged as a leader in clean energy technologies, including solar panels and wind turbines. It is the worlds largest manufacturer of electric cars and buses. That could leave the government well positioned to make a transition away from fossil fuels, provided the political commitment is there. China could also ramp up its ambitions to build nuclear power plants to replace coal-fired plants, though that would prompt other environmental and safety questions. Wang Wenbin, a spokesman for the Ministry of Foreign Affairs, touted the growth of renewable energy, saying Chinas capacity now accounted for 30 percent of the worlds total. Meeting the new goals reflects Chinas willingness to work with other countries to build a vigorous, clean and beautiful world and its responsibility to build a community with a shared future for mankind, he said on Wednesday. Mr. Xi has to increase government support for new technologies, while doing more to fight pollution, protect natural resources and expand the countrys national park networks. Preserving the Communist Partys power remains his first priority, but pollution and other environmental threats are increasingly seen as threats to the partys standing. That was evident in this summers on the Yangtze River and its tributaries in central China. Humankind can no longer afford to ignore the repeated warnings of nature, Mr. Xi said on Tuesday, addressing the General Assembly by video. Mr. Xis China is generally impervious to criticisms of its domestic policies, but his government has faced pressure to do more on the warming climate. Chinas commitments were raised last week when , which had threatened to impose carbon tariffs if China did not reduce its emissions. The Europeans pressed China to reach peak emissions by 2025, as most European nations have vowed to do. While Mr. Xi stopped short of that, his pledges to move the target before 2030 and to set carbon neutrality as a goal for the first time stood in stark contrast to President Trumps climate skepticism, which was punctuated by the U.S. withdrawal from the Paris agreement. Pledging to do more on the climate could at least counterbalance the rising anger China faces in Europe and beyond over its record of oppression in Xinjiang and Tibet, its territorial conflicts in the Himalayas and the South China Sea, military threats toward Taiwan and a sweeping crackdown on Hong Kongs autonomy. The Europeans will be closely watching how serious Xi is, but it was a very clever and well-timed move, Janka Oertel, director of the Asia Program at the European Council on Foreign Relations, said. Claire Fu contributed research.</t>
  </si>
  <si>
    <t>Ocean Heat Waves Are Directly Linked to Climate Change</t>
  </si>
  <si>
    <t>As a subscriber, you have to give each month. Anyone can read what you share. Six years ago, a huge part of the Pacific Ocean near North America quickly warmed, reaching temperatures more than 5 degrees Fahrenheit above normal. Nicknamed the blob, it persisted for two years, with devastating impacts on marine life, including sea lions and salmon. The blob was a marine heat wave, the oceanic equivalent of a deadly summer atmospheric one. It was far from a solitary event: Tens of thousands have occurred in the past four decades, although most are far smaller and last for days rather than years. The largest and longest ones have occurred with increasing frequency over time. On Thursday, scientists revealed the culprit. Climate change, they said, is making severe marine heat waves much more likely. The , looked at the blob and six other large events around the world, including one in the Northwest Atlantic in 2012. Human-caused global warming made these events at least 20 times more likely, the researchers found. Some of these couldnt even have occurred without climate change, said Charlotte Laufkotter, a marine scientist at the University of Bern in Switzerland and the lead author of the study. In a world with no human-caused warming, a large marine heat wave would have had about a one-tenth of 1 percent chance of occurring in any given year  what is called a thousand-year event. But with the current rate of global warming, an ocean heat wave like that could soon have as much as a 10 percent chance of occurring, the study found. Dr. Laufkotter said the likelihood of these large events would continue to increase as the world keeps warming. And if emissions of greenhouse gases continue at a high level for decades and average global temperatures reach about 5 degrees above preindustrial levels, some parts of the oceans may be in a continuous state of extreme heat. In effect, the blob may become permanent. Already, has emerged in the past year off northwestern North America. Pippa Moore, a marine ecologist at Newcastle University in England who was not involved in the study, said earlier research had found links between climate change and major marine heat waves. So the new study isnt surprising, she said. But whats really nice is theyve done a formal attribution study that shows it. An attribution study looks for the connection, if any, between climate change and extreme weather events by comparing simulations of the current warming world with simulations of a world in which human activity had not pumped billions of tons of heat-trapping gases into the atmosphere. These kinds of studies have been done for many events on land, including atmospheric heat waves and extreme rainfall, but very few have been done on marine heat waves. The oceans absorb most of the excess heat trapped by greenhouse gases. But Dr. Moore, who studies the ecological impacts of these heat waves, said it is how fast the water warms, rather than its ultimate temperature, that is most damaging to marine organisms. That rate of heat rising is just too quick for their physiology to cope with, she said. It leads to reduced growth rates, heightened risk of disease and greater mortality. But for sea lions and some other creatures, she said, the effects may be indirect. The heat wave may cause a source of food to die off or migrate. Heat waves can also lead to toxic algae blooms that can kill fish. The events can affect humans, too. The blob in the Pacific may have influenced weather patterns on the West Coast, worsening drought in California, for example. The 2012 heat wave in the Atlantic affected the lobster harvest in the Gulf of Maine and There are many reasons the heat waves form, Dr. Moore said, including the influence of large-scale ocean-atmosphere interactions like El Nino. The blob was affected by a persistent ridge of high-pressure air over western North America that allowed stagnant air to linger over the ocean, leading to rapid warming. A separate study published on Tuesday in Nature Communications identified a novel mechanism by which a heat wave could develop: through the compounding effects of two successive extreme weather events. showed that a 2018 marine heat wave off the Gulf Coast formed when the passage of a tropical storm, Gordon, in early September was followed by an atmospheric heat wave. Brian Dzwonkowski, a researcher at the University of South Alabama and the Dauphin Island Sea Lab, and the studys lead author, said the tropical storm had stirred cold water up from the bottom, mixing it with warm surface water to make uniformly warm conditions. The atmospheric heat wave then warmed the waters further, putting them past the heat threshold that defines a marine heat wave. The relatively shallow coastal waters were supercharged from top to bottom, Dr. Dzwonkowski said. In mid-October another tropical cyclone, Hurricane Michael, came along. The warm water helped it rapidly strengthen to a powerful Category 5 storm, with a devastating result. Nearly 60 people were killed when the hurricane made landfall in Florida.</t>
  </si>
  <si>
    <t>At Climate Week, America?? Cascading Disasters Dominate</t>
  </si>
  <si>
    <t>As a subscriber, you have to give each month. Anyone can read what you share. Its been a very different Climate Week in New York City this year, and not just because of social distancing. The annual gathering, meant to showcase efforts against global warming worldwide, came as climate disasters pummeled the host country. There were fire tornadoes in the American West; a slow-moving hurricane drowned northwest Florida; children in Silicon Valley breathed a bit of the foul air that children in the shanties of Delhi grow up with. In other words, the year climate change took center stage as a problem that also affects the richest country in the world, not just low-lying islands of the Pacific and arid swaths of Africa. It was also a year of big promises. Two of the worlds three biggest economies, China and the European Union, pledged to act more quickly to cut their emissions of greenhouse gases, like carbon dioxide, into the atmosphere. And climate change became an issue in the United States presidential race. When asked recently about the links between global warming and the fires racing across California, President Trump said,  , even though scientists say . The Democratic candidate, Titans of global business and finance, under pressure from shareholders, customers and employees, also pledged to do better, with company after company talking up their voluntary climate ambitions over the last few days during online events. Even so, the world as a whole is nowhere close to where it needs to be to avert the worst effects of a warming world, like more wildfires, fatal heat waves and the inundation of coastal cities. So, what needs to happen next? Here are three key takeaways. The richest people in the world, because of what they consume, have produced a huge share of greenhouse-gas emissions, and in a very short period of time. Emissions into the atmosphere of carbon dioxide and other gases, largely from the burning of fossil fuels, trap the suns heat, contributing to global warming. A found that around half of all the planet-warming gases produced between 1990 (when the first United Nations climate report was published) and 2015 (when the Paris climate accord was reached) came from the worlds richest 10 percent. If you divvy up emissions by countries, nearly half, about 44 percent, of all emissions that have accumulated since 1990 come from the United States, the nations of Europe, and China. Thats why any chance of actually averting climate catastrophes depends largely on what these economies do. In September came some signs of movement. Two of the three announced plans to make sharp cuts, though many details remain unknown. In mid-September, the European Union president, Ursula von der Leyen, proposed more aggressive emissions cut by the 27-member bloc in the next decade. Her new target, which is yet to be approved by the European Parliament: trim emissions by , compared to 1990 levels. The European Union has already committed, by law, to , which means reducing carbon dioxide emissions and offsetting those that remain by figuring out how to offset their impact. A week later, President Xi Jinping of China announced in an address to the United Nations that his country, too, would speed up its climate plans, with a . That leaves the United States. And it makes the results of the November elections crucial to global efforts to avert catastrophic climate change. Mr. Trump rejects climate science, has pulled the United States out of the Paris accord, an international agreement designed to slow down temperature rise and avert the worst climate impacts, and rolled back a series of environmental regulations. His challenger, Mr. Biden, has promised to bring the United States back into the Paris Agreement and proposed to invest $2 trillion to address climate change by, among other things, spurring the development of clean energy infrastructure. By the time the United Nations convenes a meeting on Dec. 12 for world leaders to update their climate commitments under the Paris Agreement, the United States will be out of the accord or on its way back in. Climate disruption is daily news, the United Nations secretary general, Antonio Guterres, said Thursday, from devastating wildfires to record floods. We must urgently reverse course, he added. At Climate Week, which started Monday and wraps up Sunday, a range of companies said they would reduce their own greenhouse gas emissions faster than they had pledged before. Walmart said it would aim to be carbon neutral without relying on offsets, like planting trees, which is how many companies plan to meet their climate targets. A dozen big companies that sell food joined an effort to get some of their suppliers and gave themselves a decade to get there. Food waste, when it ends up in landfills, produces methane, a supercharged greenhouse gas. Some of the largest institutional investors joined together to push companies they invest in to disclose climate risks more fully. General Electric said it would stop building new coal-fired power plants, but it came at a time when the demand for new coal fired power plants is plummeting. The oil giant BP this month declared the end to the growth of oil demand. And Morgan Stanley, financial backer of many fossil fuel projects, announced this week it would aim to neutralize the emissions that result from its investments, but revealed few details. All of these commitments are voluntary. Whether they abide by their promisers remains to be seen. The coronavirus pandemic, having inflicted a million deaths so far, offered a chance to reset  both at the individual and collective level. There were numerous calls to use this moment to pivot to a sustainable economy that isnt driven by fossil fuels. By and large, that has not happened so far. Governments continue to , including in countries in the European Union. India has recently opened up its coal mining sector to foreign investors, with an eye to ramping up its coal production. Australia remains bullish on coal exports (partly to India). In the worlds 20 biggest economies, the Group of 20, as theyre known, coronavirus recovery packages doled out , and a far smaller share to renewable energy sources, according to an analysis by a consortium of research and advocacy groups. Another analysis, by the Rhodium Group, an independent research firm, concluded that only the European Union had committed to compared to only 1 percent to 3 percent in coronavirus stimulus packages by the United States, China and India. Around this time last year, during Climate Week 2019, millions of of world capitals with a message for world leaders: You had a future, and so should we, they chanted. The coronavirus shuttered their street protests for months. This Friday, they plan to hit the streets again for their first mass protests in cities where they say its safe to hold outdoor public gatherings. Their message is increasingly pivoting to the present moment. The climate crisis is our reality, were striking for our survival, said Disha Ravi, 22, an activist in India.</t>
  </si>
  <si>
    <t>Pakistan?? Most Terrifying Adversary Is Climate Change</t>
  </si>
  <si>
    <t>As a subscriber, you have to give each month. Anyone can read what you share. Ms. Bhutto is the author of the novel The Runaways. Karachi is home. My bustling, chaotic city of about 20 million people on the Arabian Sea is an ethnically and religiously diverse metropolis and the commercial capital of Pakistan, generating more than half of the countrys revenue. Over the decades, Karachi has survived , political violence between warring groups claiming the city and terrorism. Karachi has sparring with rocket launchers; its , more feared than common criminals; its rulers and bureaucrats committed to . Now Karachi faces its most terrifying adversary: climate change. In August, Karachis stifling summer heat was heavy and pregnant. The sapodilla trees and frangipani leaves were lush and green; the Arabian Sea, quiet and distant, had grown muddy. When the palm fronds started to sway, slowly, the city knew the winds had picked up and rain would follow. Every year the monsoons come  angrier and wilder  lashing the unprepared city. is causing and less predictable, and cover larger areas of land for longer periods of time. On Aug. 27, Karachi received , the highest amount of rainfall ever in a single day. Nineteen inches of rain fell in August, according to the meteorological officials. It is enough to drown a city that has no functioning drainage, no emergency systems and no reliable health care (except for those who can pay). Thousands of homes and settlements of the poor were , and more than 100 people were killed. A traders association estimated that the damaged goods worth 25 billion Pakistani rupees, or about $150 million. Local papers estimated that with Karachi at a standstill for a week, in some congested areas for longer, Pakistans gross domestic product suffered  a number that didnt include the enormous informal economy. The World Bank estimates that of gross domestic product of the Sindh province (Karachi is its capital) is lost every year to environmental damage and climate change. Pakistan is the fifth most climate vulnerable nation in the world. Between 1998 and 2018, according to the Global Climate Risk Index, the country is estimated to have lost nearly 10,000 lives to climate-related disasters and suffered losses amounting to from 152 extreme weather events in that period. Analysts have estimated Pakistans over the past decade at around 30 million people. There is no end to the catalog of climate disasters affecting my country. The glaciers in the Hindu Kush, the Himalayas and the Karakoram in northern Pakistan are melting at an accelerated pace. If the emission trends and temperature rises continue unabated, these mountains could lose between of their ice fields by 2100. The result will be catastrophic: By 2050, in landslides, heavy flooding, dam bursts and soil erosion. After the glaciers have melted away, drought and famine will follow. The terror of our coming era will be born of heat and fire and ice. Some years ago, I was in a village in Sindh after a massive flood had devastated it. Thousands were displaced overnight. The blistering heat soaked the faces of displaced young women in sweat thick like glycerin. I was unsure what would be more lethal  the drowning or the heat. Not far from that drowned village in Sindh is the city of Jacobabad, where temperatures in the summer run as high as . It is the hottest city in Asia, if not the world. Jacobabad has long electricity blackouts. Its poor die as they toil in the fields. Temperature increases have brought plague after plague in rural areas. This year has brought Pakistan the in nearly 30 years. The insects destroyed entire harvests, causing the government to call a national emergency as winter crops were decimated, of $2.5 billion. The locusts descend like a haze, so thick that from a distance it looked like a soft pink fog. Because of heavy rains and cyclones, there has been unprecedented breeding of locusts in the United Arab Emirates. They traveled to us from the Arabian Peninsula. This is a climate war between the large industrial superpowers, financial predators that have polluted and poisoned our planet for profit, and the poor, who have done the least damage but will pay all of the consequences. Pakistan is responsible for less than 1 percent of global greenhouse gas emissions, but its people will bear the burden of the worlds deadliest polluters. If nothing is done to mitigate global greenhouse gas emissions, according to the World Bank, will be at risk of amplified poverty, homelessness and hunger. The World Bank has identified Karachi as one the planets climate hot spots. Temperatures across South Asia are estimated to rise by in the next 30 years. Karachi is already struggling with poor road connectivity, dire educational facilities and limited market access. Its already pathetic public health system will plummet. The rich might buy generators for electricity, pay for water tanks and rely on expensive hospitals, but the poor will continue to be devastated. Pakistans current government is speaking about climate change, but it is a conversation that has come too late, unaccompanied by serious action. In 1947, Pakistan was . Today, we have tree cover of just about 4 percent, all because of deforestation. This destruction, largely caused by the illegal logging by timber mafias, has silted up our waterways and left us undefended against floods and storms. The country can easily be whipped into hysteria over supposed religious infractions committed by minorities and can debate womens modesty and honor inexhaustibly, but it has little attention for the ferocious and imminent dangers of climate change. Karachis rainfall, like the rising temperatures, is a consequence of the raging climate war. We have sat by and watched how cities die: slowly. We didnt watch closely enough when the villages sank and struggled. But it is clear now that this is how a planet burns, one fire at a time, one degree hotter until eventually all that remains will be the chalky bones of Karachis ancient saints, buried on disappeared cliffs. Fatima Bhutto, an essayist and novelist from Pakistan, is the author, most recently, of the novel The Runaways.</t>
  </si>
  <si>
    <t>Big Business?? Undisclosed Climate Crisis Plans</t>
  </si>
  <si>
    <t>As a subscriber, you have to give each month. Anyone can read what you share. Ms. Lee was appointed by President Trump to the Securities and Exchange Commission in 2019. As the climate crisis intensifies, U.S. environmental policy has moved dangerously backward, with nearly . This intransigent, head-in-the-sand approach will not alter the reality of climate change, nor the risks and opportunities it presents the economy. The private sector understands this. Many large businesses and their investors, of the threat, are already attempting to protect their assets and investments from climate risks. As some continue to publicly question the science, they are shifting their capital to prepare for a future low-carbon economy. They know that a significant percentage of the U.S. equity market, by one estimate, is already exposed to harms from climate change, with this years intensified fire and hurricane seasons offering a devastating preview of more to come. Both investors and the broader public need clear information about how businesses are contributing to greenhouse gas emissions, and how they are managing  or not managing  climate risks internally. Realistically, that can happen only through mandatory public disclosure. by an advisory group to the Commodity Futures Trading Commission, warned that a world wracked by frequent and devastating shocks from climate change cannot sustain the fundamental conditions supporting our financial system. The report emphasized that greater public disclosure of companies in-house risk calculations will be essential in helping governments (local and federal) as well as other businesses (large and small) measure and manage their climate risks. Financial regulators around the globe, from New Zealand to the European Union, are beginning to require that . As the report notes, existing legislation already provides U.S. financial regulators with wide-ranging and flexible authorities that could be used to start addressing financial climate-related risk now, however, these authorities and tools are not being fully utilized. Indeed, some U.S. regulators have even . That needs to change. A core purpose of the Securities and Exchange Commission, where I serve, is to develop and enforce disclosure requirements for public companies rooted in the interests of investors and the public. Outdated thinking is stopping us from reducing climate risk through strengthening disclosure. One prominent outdated notion is that investments made on the basis of environmental, social and governance risks  known in the industry as E.S.G.  are merely about ones policy preferences or moral choices. That might have been closer to reality over a decade ago, but as E.S.G. investing has grown and matured, so too has an understanding of its value. Today, lenders, credit rating agencies, analysts, stock exchanges and asset managers representing trillions in investments use E.S.G. as a significant driver in capital allocation, pricing and value assessments. A major study recently found that a large number of powerful institutional investors rank climate risk disclosures in their decision-making processes as traditional financial statements and other metrics for an investments performance  like . Researchers at the Bank of International Settlements have a colossal and potentially irreversible risk of staggering complexity. It is a systemic risk that will threaten global financial stability and spare no corner of the earth: Health, food security and water supplies across the globe will be disrupted. In the United States, we may experience the sort of that has begun elsewhere as Americans flee pockets of searing heat, seasonal fires, rising sea levels and flooding. Some of the worst-hit regions  the coasts, the West and the South  could experience damage totaling more than one-third of their economy, forcing the entire national economy to contract. Dealing with and adapting to the coming calamities means we must price climate risk accurately and drive investment toward an orderly, sustainable transition to green portfolios  rather than panicked scrambles and stock sell-offs as we see more and more climate disasters. The International Energy Agency estimates that globally it could take $3.5 trillion in energy sector investments alone every year through 2050 to reorient toward a climate-neutral economy. This pivot is not an ideological preference. It is an economic imperative. And it can effectively start only with accurate information. There is a misconception that securities laws already operate to produce enough climate risk information through existing broad requirements to disclose important or material information. If not, the argument goes, the S.E.C. will come after them. As a former S.E.C. enforcement lawyer who spent over a decade spotting failed and misleading disclosures, I can attest that enforcement of broad-based materiality requirements does not work with this kind of near-magical efficiency. Thats why securities laws sometimes require very specific data and metrics on certain important matters like executive compensation. But, so far, not for climate risk. There are no specific requirements, and without that clarity how can companies be sure what is expected of them? As of now, there is little for us to enforce. The voluntary disclosure that companies have increasingly provided in recent years is still largely regarded as . Its not standardized, its not consistent, its not comparable, and its not reliable. Voluntary disclosure is not getting the job done. And without better disclosure of climate risks, its not just investors who stand to lose, but the entire economy. We face an enormous task with a tight time frame and the highest of stakes  the livability of the planet. The S.E.C. can act now. We can bring companies, investors and innovators to the table, and build on the work of organizations such as the to identify which specific climate risks and metrics should be disclosed and how. Thats the only way to get investors and the broader public the tools they need to protect their investments, instill corporate accountability and create a sustainable economy. Allison Herren Lee is a member of the Securities and Exchange Commission. (The views expressed are her own and not those of other commissioners or S.E.C. staff.)</t>
  </si>
  <si>
    <t>Can Our Culture Survive Climate Change?</t>
  </si>
  <si>
    <t>means the power that forces water downstream. Like the river, she will have to be strong. My daughter is named YWara, which means the power that forces water downstream. Like the river, she will have to be strong. My daughter is named YWara, which means the power that forces water downstream. Like the river, she will have to be strong. As a subscriber, you have to give each month. Anyone can read what you share. Ms. Guajajara is an Indigenous activist. MARANHAO STATE, Brazil  My daughter, YWara, is 15. Last September she became a woman in the Menina Moca ceremony, which our tribe, the Guajajara, has performed for centuries. The men go into the forest to hunt up to two months before the ceremony. They bring back animals we consider sacred, like the tinamou  a quick, ground-dwelling bird whose call sounds like a whistle. And they also hunt for monkeys, wild pigs and the large rodents called pacas that will be made into a stew to serve to the elders of our community, the girls, and those closest to them the morning after the party. For at least a month, the carcasses are laid out and smoked to conserve the meat. Before the ceremony, my daughter, along with other girls from our village, each retreated into a small hut made of straw, while we tended to them. We consider water to be sacred. The mother of the river protects the waters, takes illness from us and purifies us. And so on the final day, they emerged from the hut wearing all white. As we sang and danced, they walked to the river to bathe, and the date was set for the celebration in September 2019. Over three days, our relatives made their way to our village. We spent the day before the festival singing, dancing and preparing the food that would be served the morning after. During the day the girls were painted with genipap and decorated with feathers and dressed for the festivities. YWara wore a yellow headdress, a symbol of beauty and power. Before the sun set, the singers began to sing and invited the girls to join the party. The girls dressed in long red skirts and colorful headdresses made from the feathers of local birds like macaws or parrots. Each one danced with a male singer who held her by the arm. Their songs rang throughout the forest  they called out to the animals, birds and trees, asking that the girls be imbued with wisdom and protection. At night the girls retired to eat and rest before the final ceremony at dawn. This time they emerged with white feather headdresses. Their mothers and grandmothers also wore feathers in their hair and on their faces, imitating birds. We danced again until the morning, when the festivities ended and we began to serve the meal. The girls eat the tinamou meat, so that they can be sharp, move quickly and soar. In the old days we would prepare a meal for everyone who came to the party. But it takes a lot of food to throw a party like this; around 2,000 people came to my daughters ceremony last year. And this tradition has now become a symbolic gesture, because there is no longer enough food in the forest to serve everybody. We live in the State of Maranhao, at the eastern doorway to the Amazon. My memories of childhood are of abundance. In the old days it used to be easy enough to find monkeys, pacas and tinamou here to eat, but now our government has opened our lands to mine for gold and iron, and to produce timber for paper and soy and cattle. They call our peoples and our traditions primitive and show disdain for our ceremonies. Prioritizing development at any cost is not just poisoning Brazil  it is threatening our way of life. My community is close to the Buriticupu River. Unlike other rivers in the areas, its waters still run clean, but its drying out because of climate change and deforestation. So much of what was available to us in the forest has disappeared. As the birds that are central to our rituals disappear and water becomes scarce, we now have to buy things from outside to subsist. For the festival this year, our people went to small grocers and local farmers in surrounding villages and communities to buy beans, rice, manioc flour and beef to serve the rest of the guests, rather than the animals they would normally hunt  we dont want to exhaust the dwindling population of the animals left in the forest. When I was a girl I didnt get a chance to do my ceremony. At 13 I was sent south, to the State of Minas Gerais, to study so that I could come back and fight for my community. But I chose to do the ceremony for my daughter (as well as a similar one for my sons). Its important to me that we stay connected to our culture. Our lives are inextricable from the natural world. The creatures of the rainforest protect us, and in turn we protect them. We are the only buffers protecting our thinning forests. Our battle is not just for the future. Its for the present. Sonia Guajajara ( ) is an Indigenous activist and the executive coordinator of the Articulation of Indigenous Peoples of Brazil.</t>
  </si>
  <si>
    <t>Supreme Court to Hear Cases on Voting Rights and Climate Change</t>
  </si>
  <si>
    <t>As a subscriber, you have to give each month. Anyone can read what you share. WASHINGTON  The Supreme Court, returning from its summer break, announced Friday that on whether voting restrictions in Arizona violated the Voting Rights Act and whether suits by state and local governments seeking to hold energy companies liable for their contributions to climate change may be heard in federal court. The Arizona case will probably be heard in January, too late to affect the presidential election. But it will give the Supreme Court, in transition after the death of , an opportunity to weigh in on the roiling . The case will also test the force of what is left of the , which was hobbled after the court in effect struck down its central provision in 2013 in . The case, , No. 19-1257, concerns two kinds of voting restrictions. One requires election officials to discard ballots cast at the wrong precinct. The other makes it a crime for campaign workers, community activists and most other people to collect ballots for delivery to polling places, a practice critics call ballot harvesting. The law makes exceptions for family members, caregivers and election officials. In January, the United States Court of Appeals for the Ninth Circuit, in San Francisco, because they disproportionately disadvantaged minority voters. In 2016, Black, Latino and Native American voters were roughly twice as likely to cast ballots in the wrong precinct as were white voters, wrote for the majority in the 7-to-4 decision. Among the reasons for this, he said, were frequent changes in polling locations; confusing placement of polling locations; and high rates of residential mobility. Similarly, he wrote, the ban on ballot collectors had an outsize effect on minority voters, who use ballot collection services far more than white voters because they are more likely to to be poor, older, homebound or disabled; to lack reliable transportation, child care and mail service; and to need help understanding voting rules. Judge Fletcher added that there is no evidence of any fraud in the long history of third-party ballot collection in Arizona. In a pair of dissenting opinions, four judges wrote that the states restrictions were commonplace, supported by common sense and applied neutrally to all voters. In one dissent, , writing for four judges, said lawmakers were entitled to try to prevent potential fraud. Given its interest in addressing its valid concerns of voter fraud, he wrote, Arizona was free to enact prophylactic measures even though no evidence of actual voter fraud was before the legislature. The appeals court stayed its ruling, meaning that the restrictions will be in place for the November election. In asking the Supreme Court to hear the case, Mark Brnovich, the states attorney general, a Republican, argued that the measures were sensible and that the ballot collection law was needed to address the threat of election fraud. The majority invalidated two commonplace election administration provisions used by Arizona and dozens of other states to prevent multiple voting, protect against voter intimidation, preserve the secrecy of the ballot and safeguard election integrity, Mr. Brnovich In a second development on Friday, the court agreed to hear an appeal from more than two dozen multinational energy companies that object to a state court lawsuit brought by Baltimore seeking to hold them accountable for their role in changing the earths climate. The companies want to move the suit to federal court The case, , No. 19-1189, is one of more than a dozen state and local governments around the nation have filed seeking compensation for what they said were injuries caused by the energy companies conduct. , Baltimore said the companies production, promotion and marketing of fossil fuel products, simultaneous concealment of the known hazards of those products and their championing of antiscience campaigns harmed the city, which is particularly vulnerable to sea-level rise and flooding. The battle, for now, is about whether the suit belongs in state court. of the Federal District Court in Baltimore for trying to move the Baltimore case to federal court. Such rulings cannot ordinarily be appealed, and the United States Court of Appeals for the Fourth Circuit, in Richmond, Va., that no exception applied. In the Supreme Court, that the issues in the case require adjudication in federal court. Resolution of the question presented is particularly important in the context of the ongoing nationwide climate change litigation brought by state and local governments against energy companies, they wrote. The question is also of substantial legal and practical importance; indeed, the question is currently arising with acute frequency in climate change lawsuits similar to this one, where the arguments for federal jurisdiction are compelling. The companies may be suspicious that the plaintiffs will have a home-court advantage before local judges in state court. They may also hope that federal courts will rule that federal law displaces one of the plaintiffs central legal theories, that the companies can be held responsible under state law for creating a public nuisance.</t>
  </si>
  <si>
    <t>For Trump, a Pattern of Denial, From the Virus to Russia to Climate Change</t>
  </si>
  <si>
    <t>The presidents preoccupation with demonstrating strength or rearranging facts to reinforce his worldview has led him, time and again, to downplay, ignore or mock serious issues. As a subscriber, you have to give each month. Anyone can read what you share. Still sick and dependent on a potent cocktail of antiviral drugs and steroids, President Trump turned his highly choreographed into another vivid example of the recurrent theme of his presidency: the denial of obvious facts when they dont meet his political needs. His message on Monday evening and reiterated on Tuesday was that Americans had nothing to fear from the coronavirus, and it denied the obvious: The disease he said would disappear as the weather warmed in the spring, like a miracle, had already claimed the lives of of his compatriots. Mr. Trump wasnt really saying anything new  he has minimized the effects of the virus since January  and his presidency has in many ways been defined by his dismissal of many of the biggest threats facing the United States. His preoccupation with demonstrating strength or rearranging facts to reinforce his worldview has led him, time and again, to downplay, ignore or mock everything from climate change to Russian interference in the American political process. Mr. Trumps own Pentagon declared in a report last year that a warming climate was a major national security issue that could spur future instability around the globe, but to Mr. Trump it remains a theory, something to be stricken from government reports and explained away when the West . His intelligence agencies have assessed that North Koreas nuclear stockpile has expanded significantly on Mr. Trumps watch. But to the president, that arsenal  which he said in 2017 might force him to take military action leading to fire and fury like the world has never seen  is hardly worth mention today. Asked about it, he invariably turns the conversation to his relationship with Kim Jong-un, the North Korean leader. The unremitting stream of cyberattacks by Russia, many aimed at the heart of the American political process, has preoccupied intelligence and military officials determined to keep Vladimir V. Putin from interfering in another election. But not Mr. Trump, who has said he has no reason to disbelieve the Russian leaders denials that Moscow was involved. On virtually every front, said Richard Haass, the president of the Council on Foreign Relations, Mr. Trump has embraced denialism, as if wishing problems away was a substitute for policy and action. The denialism is a pattern, said Mr. Haass, who served several Republican presidents at the National Security Council and the State Department. It is pervasive. And the fear among friends and allies is that all this is not limited to Trump but reflects how this country has not just changed, but changed for the worse. They have put their security in our hands, said Mr. Haass, the author of The World: A Brief Introduction, and they are questioning that wisdom, at the same moment that our adversaries see us as divided and distracted. It is a distinctive pattern that began in the Trump administrations first hours, when the new president released by the National Park Service that suggested the crowds at his inauguration paled when compared with the turnouts for the swearing-in of some past presidents, including Barack Obama. Then came his search for three million fraudulent votes  all in the service of denying that he had lost the popular vote, even while winning the Electoral College. Some of the moments were laughable, like the Sharpie used to of the course of Hurricane Dorian last year, all to justify Mr. Trumps erroneous declaration that the storm was headed to Alabama. It was great fodder for late-night comedians. Then, in March, as the virus emptied out offices and began to strike American cities, denialism went from deadly serious to simply deadly. Mr. Trumps own Department of Health and Human Services, with the help of the White House staff, had prepared for an influenza pandemic that many experts had viewed as inevitable. They had even run a monthslong exercise, code-named Crimson Contagion, that mapped out how the government needed to respond if a virus  somewhat different from the coronavirus  that originated in China came to American shores aboard direct flights, borne by tourists, students, business executives and returning Americans. But the tabletop exercise missed one key element: a president who made it clear he didnt want to hear news that imperiled economic expansion, especially in an election year. Nobody ever thought of numbers like this, Mr. Trump said in mid-March, as his early story that the virus was under control began to collapse around him. In fact, they had  it was simply that Mr. Trump did not want to acknowledge those numbers. He kept downplaying the casualties, saying he was sure that deaths would top out below 60,000 and creating a White House culture where mask-wearing was equated with weakness, rather than the pandemic equivalent of strapping on seatbelts. Mr. Trump has also seemed incapable, or at least unwilling, to acknowledge the cost of denying reality. He continues to insist the economy will have a V shaped recovery, even though the Federal Reserve chairman he appointed, Jerome Powell, said on Tuesday that Americans should brace for a longer-than-expected slog back to full recovery. Mr. Powell if economic stimulus wasnt extended; hours later Mr. Trump pulled the plug on negotiations with Democrats, saying he would take it all up again after he won re-election. The recklessness of mocking mask-wearing appealed to the base, but imperiled his staff, his Secret Service detail and his supporters. Anyone who thought the president might be chastened by his personal experience with the coronavirus, from the drop in his oxygen levels to his helicopter evacuation to Walter Reed National Military Medical Center, got a dose of reality when he to wave at his supporters, no matter what the risk to his protective detail in an armored limousine designed to cut off outside air. But it was his return to the White House that showed Mr. Trump was determined to turn his infection from a vulnerability into another sign of strength, of triumph. He declared that the United States should just soldier forward, even while his press secretary was announcing that she, too, had the coronavirus. And his dramatic ripping off of his mask as he returned to the White House, even though he knew he would be encountering White House staff members as soon as he stepped indoors, drove home his determination to deny the risks  not for him, but for those who worked for him. Now he presides over an executive branch that . Most of the Joint Chiefs of Staff are in isolation. His chief economic adviser, Larry Kudlow, is working at home because he has comorbidities, and his staff is staying away, too. In short, there was nothing the president was doing at the White House, one of his aides conceded, that he couldnt have gotten done from the sprawling presidential suite at Walter Reed. Except it wouldnt have looked right  it would have looked as if Mr. Trump was sick.</t>
  </si>
  <si>
    <t>What?? Green, Soggy and Fights Climate Change?</t>
  </si>
  <si>
    <t>As a subscriber, you have to give each month. Anyone can read what you share. Protecting intact peatlands and restoring degraded ones are crucial steps if the world is to counter climate change, European researchers said Friday. In a study, they said peat bogs, wetlands that contain large amounts of carbon in the form of decaying vegetation that has built up over centuries, could help the world achieve climate goals like the limit of 2 degrees Celsius of postindustrial warming that is part of the 2015 . But without protection and restoration efforts, some targets for greenhouse gas emissions would be very difficult or nearly impossible to achieve, said Alexander Popp, an author of the study, which was published in . Dr. Popp is a senior scientist at the in Germany, where he leads a group studying land-use issues. Peatlands exist around the world, in tropical as well as colder regions. They make up only about 3 percent of global land area, but their deep layers of peat are practically treasure chests of carbon, overall containing roughly twice as much as the worlds forests. In pristine bogs, that carbon remains soggy and intact. But when a bog is dried out, for agriculture or other reasons, the carbon starts to oxidize and is released to the atmosphere as planet-warming carbon dioxide and other greenhouse gases. That process potentially can continue for centuries. Current estimates are that drained peatlands worldwide emit as much carbon dioxide annually as global air travel. But dry peat is also a fire risk, and peat fires have the potential to release a lot of carbon very quickly. In September and October 2015, peat fires in Indonesia, where bogs have long been drained for palm oil plantations and other purposes, than all the fossil fuels burned in the European Union. Dried peatlands could be restored by allowing them to become wet again, which would saturate the decaying vegetation and prevent further release of carbon dioxide, and also eliminate the fire hazard. Rewetting them is really the core for reaching mitigation targets, Dr. Popp said. Most pathways for countering climate change predict that by the end of this century, land use, which includes forests and agriculture, would be a net carbon sink, meaning it would store more carbon than the amount being released to the atmosphere. That would slow the process of global warming. But most of those pathways do not take emissions from degraded peatland into account, the researchers said. When they plugged peatland data into their own land-use model, they found that land use would be a net carbon source, releasing more carbon dioxide than was stored. The researchers then calculated that protecting pristine wetlands and rewetting about 60 percent of the degraded ones would reverse that, making land use a net sink again. Mike Waddington, a peat researcher at McMaster University in Hamilton, Ontario, who was not involved in the work, said the study makes a very compelling case in favor of restoring peatlands. Despite covering a small area, they really pack a carbon punch when it comes to carbon storage in ecosystems, Dr. Waddington said. They are really important in global climate regulation. He said the study made an important point: In current pathways for changing land use to aid the climate, through planting more trees or other measures, peatlands are often considered expendable. When we think about storing carbon in ecosystems, its almost always about planting trees, Dr. Waddington said. Theres often tremendous pressure to plant trees in drained peatlands, he said, but thats the wrong choice given the carbon-storing ability of an intact bog. Peat bogs are usually dried by digging ditches through them, which allows the water to drain away. In addition to conversion to croplands, tree plantations or forests, some peatlands are drained so the peat can be extracted for use in horticulture or even, in some parts of the world, for fuel. You only have to drain 10 to 15 percent of a peatland and start extracting peat to turn that entire system into a source, Dr. Waddington said. Restoring them could be accomplished by blocking the ditches or building berms to keep the peat saturated, he said. In the study, the researchers found that there was considerable uncertainty in estimates of the costs of protecting and restoring peatlands. But even if the costs were at the high end, the basic finding of the research was unchanged, they said. In a way its the low-hanging fruit, Dr. Waddington said.</t>
  </si>
  <si>
    <t>The Great Barrier Reef Has Lost Half Its Corals</t>
  </si>
  <si>
    <t>As a subscriber, you have to give each month. Anyone can read what you share. The , one of the earths most precious habitats, lost half of its coral populations in the last quarter-century, a decline that researchers in Australia said would continue unless drastic action is taken to mitigate the effects of climate change. Researchers studied coral colonies along the length of the reef between 1995 and 2017 and found that almost every coral species had declined. Colony sizes were smaller; there were fewer big mamas, or older large corals that produce baby corals; and there were fewer of those babies, which are vital to the reefs future ability to breed. Our results show the ability of the Great Barrier Reef to recover  its resilience  is compromised compared to the past, because there are fewer babies, and fewer large breeding adults, Dr. Andy Dietzel, the lead author of the study, . The study was in the journal Proceedings of the Royal Society. Dr. Dietzel and other researchers from the ARC Center of Excellence for Coral Reef Studies in Queensland, Australia, measured changes in colony sizes as a way of understanding the capacity of corals to breed.  a process in which corals expel algae and turn white as water temperatures rise  contributed to in the northern and central Great Barrier Reef in 2016 and 2017. The southern part of the reef was also exposed to record-setting temperatures in early 2020, according to the researchers, who cited climate change as one of the major drivers of disturbances to the reef. There is no time to lose, the researchers said in their statement. We must sharply decrease greenhouse gas emissions ASAP. We used to think the Great Barrier Reef is protected by its sheer size  but our results show that even the worlds largest and relatively well-protected reef system is increasingly compromised and in decline, one of the researchers, Terence Hughes, said in a statement. The decline of branching and table-shaped corals, which provide critical habitats for fish, was especially pronounced, the researchers said. These were the worst affected by record-breaking temperatures that triggered mass bleaching in 2016 and 2017, Professor Hughes said. The changes to the Reef are shocking, he . He to the study from government leaders in Australia, . The government even as heat waves, drought and fires continue to reveal the countrys vulnerability to climate change. The Great Barrier Reef, which supports a vast array of marine life, has between 300 and 400 coral species and stretches for thousands of kilometers across the Australian coast. You can literally see it from space, said , a professor in the department of ecology, evolution and marine biology at the University of California, Santa Barbara. Coral reefs worldwide are responsible for billions of dollars in tourism and provide habitats for fish that feed close to one billion people on the planet, he said. The findings of the Australian researchers were significant, he said, because they focused on the reefs breeding capacity and its ability to recover from devastating bleaching events caused by human-caused climate change. The situation is dire, Professor Burkepile said. But people should not feel hopeless about the future of coral reefs, he said, even as they wait for world leaders to take more aggressive steps to curb the effects of climate change. At the local level, for example, nitrogen pollution  which exacerbates bleaching  can be controlled by mitigating fertilizer and sewage runoff, that Professor Burkepile conducted with other researchers at his university. The other thing that we need to take away is that coral reefs are amazingly resilient, he said. If we dont continually damage them, they will recover. Kitty Bennett contributed research.</t>
  </si>
  <si>
    <t>Restoring Farmland Could Drastically Slow Extinctions, Fight Climate Change</t>
  </si>
  <si>
    <t>As a subscriber, you have to give each month. Anyone can read what you share. The twin crises of climate change and biodiversity loss are intertwined: Storms and wildfires are worsening while as . The solutions are not small or easy, but they exist, scientists say. A global road map, , identifies a path to soaking up almost half of the carbon dioxide that has built up since the Industrial Revolution and averting more than 70 percent of the predicted animal and plant extinctions on land. The key? Returning a strategic 30 percent of the worlds farmlands to nature. It could be done, the researchers found, while preserving an abundant food supply for people and while also staying within the time scale to keep global temperatures from rising past 2 degrees Celsius, the upper target of the Paris Agreement. Its one of the most cost effective ways of combating climate change, said Bernardo B.N. Strassburg, one of the studys authors and an environmental scientist with Pontifical Catholic University of Rio de Janeiro and the International Institute for Sustainability. And its one of the most important ways of avoiding global extinctions. The researchers used a map from the European Space Agency that breaks down the surface of the planet into a grid of parcels classified by ecosystem: forests, wetlands, shrub lands, grasslands and arid regions. Using an algorithm they developed, the scientists evaluated which swaths, if returned to their natural states, would yield the highest returns for mitigating climate change and biodiversity loss at the lowest cost. It was not enough simply to lay one result on top of the other. If you really want to optimize for all three things at the same time, Dr. Strassburg said, that leads to a different map. A similar and complementary tool, , was released last month. It identifies the most strategic 50 percent of the planet to protect, filtering for rare species, high biodiversity, large mammal landscapes, intact wilderness and climate stabilization. A growing number of campaigns seek to address the worlds environmental emergency by conserving or restoring vast swaths of the planet. aims to restore 350 million hectares by 2030. is pushing leaders to protect 30 percent of the planet by 2030. In the latest study, the scientists found that benefits rise and fall depending on how much land is restored. Relinquishing 15 percent of strategic farmlands, for example, could spare 60 percent of extinctions and sequester about 30 percent of the built up carbon in the atmosphere. The authors estimate that at the global level, 55 percent of farmland could be returned to nature while maintaining current levels of food production by using existing agricultural land more effectively and sustainably. Its really impressive, said J. Leighton Reid, a specialist in ecological restoration at Virginia Tech who was not involved in the study. The authors do a good job of acknowledging some of the limitations of the work at the same time as theyre proposing this big vision. The biggest challenges appear to be political will and finding the money to pay farmers to restore so much land to nature. But the authors point to the or of dollars per year that subsidize fossil fuels and unsustainable farming practices. Theres a lot of money available for investment, said Robin Chazdon, a longtime biologist with the University of Connecticut and one of the studys authors. The world is invested in destruction. The study was requested by the , a global treaty that aims to preserve biodiversity. One of the authors, David Cooper, is its deputy executive secretary. A by the convention showed that world leaders had failed to meet their last round of targets. The United States is the only state in the world, with the exception of the Vatican, that has not signed the treaty. The study will be used to help inform global commitments at the United Nations biodiversity and climate conventions next year. But because the new study highlights natures disregard for national borders, it presents a diplomatic challenge. This lays out the much higher benefits overall if you ignore the country boundaries and just look at where these priorities are, said Dr. Chazdon. The most strategic places are distributed very unevenly; tropical forests and wetlands, for example, hold outsized potential for carbon storage and biodiversity protection. Do we say, Were just going to forego all those benefits and be provincial about this? she asked. Or are there ways to cooperate internationally? The authors note that the conservation of existing wilderness remains the most important way to protect biodiversity, and see their proposed restoration as a critical addition. Other essential steps Dr. Strassburg listed: Stopping the use of fossil fuels; reducing food, energy and plastic waste; and making sustainable choices when buying things like food, cars and clothes. Once consumers start changing their patterns, he said, companies react really quickly.</t>
  </si>
  <si>
    <t>By Calling Climate Change ??ontroversial,??Barrett Created Controversy</t>
  </si>
  <si>
    <t>As a subscriber, you have to give each month. Anyone can read what you share. and During two grueling days of questioning over her Supreme Court confirmation, did her best to avoid controversy. But her efforts to play it safe on the subject of climate change have created perhaps the most tangible backlash of her hearings. In her responses, the nominee to take the place of Ruth Bader Ginsburg, an , used language that alarmed some environmentalists and suggested rough going for initiatives to fight climate change, if as expected she wins confirmation and cements a 6-3 conservative majority on the court. On Thursday, the last of four days of confirmation hearings, Republicans on the Senate Judiciary Committee set a committee vote on Judge Barretts nomination for Oct. 22 hoping to speed a final vote to as soon as Oct. 26  one week and a day before Election Day. As she did on judicial matters, such as her views on Roe v. Wade, Judge Barrett declined to state her thoughts on climate change in exchange after exchange this week, equating her evasions to the well-established precedent of refusing to comment on issues that could come before the court. But with Senator Kamala Harris of California, the Democratic candidate for vice president, Judge Barrett, the daughter of an oil executive, went further. She described the settled science of climate change as still in dispute, compared to Ms. Harriss other examples, including whether smoking causes cancer and the coronavirus is infectious. Do you believe that climate change is happening and threatening the air we breathe and the water that we drink? Ms. Harris asked. Judge Barrett responded, You asked me uncontroversial questions, like Covid-19 being infectious or if smoking causes cancer to solicit an opinion from me on a very contentious matter of public debate, climate change. I will not do that, Judge Barrett concluded. I will not express a view on a matter of public policy, especially one that is politically controversial. Republicans showed no sign of discomfort with that answer. But her performance raised alarm bells around the world. Greta Thunberg, the young Swedish climate activist, , To be fair, I dont have any views on climate change either. Just like I dont have any views on gravity, the fact that the earth is round, photosynthesis nor evolution. But, she continued, understanding and knowing their existence really makes life in the 21st century so much easier. Michael Gerrard, the founder of the Sabin Center for Climate Change Law at Columbia University Law School, said her non-answer on global warming does not necessarily put her in the climate denial camp; it could have been reflexive stonewalling. But, he said, its driven people up the wall. It was not just the exchange with Ms. Harris. On Tuesday, in a friendlier give-and-take with Senator John Kennedy, Republican of Louisiana, Judge Barrett fell back on the excuse that Im certainly not a scientist, when asked her views on a warming planet. That might sound bland, but it used by Republican lawmakers who oppose action on climate change or deny the science outright. And stating I would not say I have firm views on it in the face of so much evidence of climate change in daily life, as Judge Barrett did, is controversial. Shes a smart and sophisticated person, said Richard L. Revesz, director of the institute for policy integrity at New York University Law School. If she didnt want to associate herself with the climate denial perspective, she could have used different words. White House spokesman Judd Deere, in response to questions about Judge Barretts two days of hearings, said, During her 20-plus hours of testimony, Judge Barrett made clear what she committed to the American people the day she was nominated: Judges are not policymakers. Judge Barretts insistence that she has no opinion on climate change places her within a small and shrinking minority of Americans. Today, 73 percent of Americans say that global warming is happening, and 62 percent of Americans accept that it is human caused. A decade ago, . Only 20 percent of Americans say they fit the I dont know category. And it was not at all clear why she insisted on not answering whether climate change was real, said Ann Carlson, who is a director of the Emmett Institute on Climate Change and the Environment at the U.C.L.A. School of Law. Professor Carlson said Judge Barrett implied that stating a scientific fact could somehow be prejudicial to future high court deliberations, yet she was willing to state other obvious facts that have borne on litigation, such as cigarette smoking causes cancer. Alex Flint, a former senior Republican Senate aide who was involved with more than 70 federal government confirmations, said he understood Judge Barretts actions. None of the Democrats are going to support her, regardless of how she answers the question, he said, so her answer was crafted to ensure she did not alienate the Republican senators she needs. However, Mr. Flint, who now leads a Republican group to address climate change, the Alliance for Market Solutions, added that her response on climate may look like smart politics today, but it is not necessarily good for the future of the party, which needs to build credibility, especially with young and college educated voters whose role in elections is growing. A Justice Barrett could have real effects on efforts to address climate change. The prior jurisprudence is clear. In the 2007 case Massachusetts v. the Environmental Protection Agency, the Supreme Court declared that greenhouse gases are covered under the Clean Air Act and that the agency can act to counter climate change. In 2009, the E.P.A. issued what is known as the endangerment finding, which said that greenhouse gases endanger public health and welfare. That finding was challenged in the courts and survived: the Court of Appeals for the D.C. Circuit upheld the finding in 2012, and the Supreme Court declined to review the lower courts decision, allowing it to stand. If President Trump were to win a second term, Professor Revesz said, the government could withdraw the endangerment finding, and the inevitable court challenge could bring the fundamental question of climate change back before the Supreme Court. There is also the question of how Judge Barrett would approach regulatory matters. Professor Carlson suggested that Judge Barrett would seek to interpret the E.P.A.s powers narrowly. Other conservative members of the Supreme Court have indicated a willingness to revive that Congress should not give regulatory agencies much leeway in executing policies. With six votes, the conservative bloc could tie the hands of regulators. The future of the administrative state, in many respects, is on the line  and her refusal to answer basic questions about things like climate science makes me worry that we could see a whole dismantling of agencies that we have come to rely on for environmental protection, she said. Limits on administrative power would leave Congress with the task of being much more specific in drafting environmental legislation, Professor Gerrard said. A very specific, well crafted law by Congress would be very hard for the courts to get around, he said. Yet narrowly crafted laws dont always adapt well to changing circumstances, as the years pass. Leaving statutes vague, however, has been a way for Congress to finesse fights. A demand for specificity would make passage of environmental legislation even harder than it is now. Judge Barretts family has strong ties to the fossil fuel industry. Her father, Michael E. Coney, worked as a prominent attorney at Shell Oil in New Orleans and Houston for 29 years, from 1978 to 2007, focusing on deep sea exploration and drilling in the Outer Continental Shelf. As part of his work, he represented the oil and gas giant before the federal government, frequently dealing with the Department of Interior on royalties, regulations and compliance issues. Mr. Coney was also an active member of the powerful oil and gas trade organization, the American Petroleum Institute, twice serving as chairman of its Subcommittee on Exploration and Production Law. On top of being the industrys main lobby group, A.P.I. has played a critical role in casting doubt on climate science and opposing policies to address climate change. Judge Barrett has previously recused herself from cases involving four Shell entities related to her fathers work. She has not recused herself from matters involving the A.P.I. Stephen Gillers, a professor at the New York University School of Law, said Judge Barrett was likely exercising an abundance of caution in recusing herself from cases involving her fathers former employer. She would need to recuse herself, he said, if her father was ever a party to, or an acting lawyer on, a case before her  unlikely scenarios now that her father has retired. She would also need to recuse herself if a case required the court to evaluate or critique her fathers case work, which could mean he would have an interest in being exonerated, or having his work found appropriate, Professor Gillers said. Her fathers close identification with Shell and A.P.I. alone is simply not enough to require recusal from the industry, he said. To Carlos Curbelo, a former Republican member of Congress who supports action on climate change, the focus on Judge Barretts comments misses a broader point that the courts are not the proper venue for dealing with a problem as vast and complex as climate. Because Congress has been so dysfunctional for so many years, now we look to the courts, Mr. Curbelo said, but we should be far more concerned with lawmakers and their understanding of the issue and willingness to act.</t>
  </si>
  <si>
    <t>A Debate Pledge to ??ransition??From Oil Puts Climate at Center of Campaign Finale</t>
  </si>
  <si>
    <t>to give each month. Anyone can read what you share. WASHINGTON  Joseph R. Bidens pledge Thursday night to transition away from the  to address global warming put the topic of on center stage for the final stretch of a campaign year in which the issue has played a larger role than ever. Mr. Bidens statement in the closing moments of gave President Trump what his campaign saw as an enormous opportunity to blunt his opponents appeal to working-class voters. Mr. Bidens campaign tried to downplay it, saying he was merely stating that he would phase out longstanding tax subsidies for the oil industry. But transitioning away from fossil fuels is the inevitable end game of Mr. Bidens promise to end net carbon pollution by 2050. That has energized some young voters and helped unite the Democrats left and moderate wings, but has always carried risks for Mr. Biden. Last night, Joe Biden issued a crystal-clear threat to 19 million Americans with his promise to eliminate the oil industry. No amount of spin or cleanup from Biden or his team can rectify this error, Steve Guest, a Republican National Committee spokesman, said Friday morning. In no political year has climate change been as dominant an issue as in 2020. Both presidential debates delved into the matter in depth for the first time in history. Mr. Biden campaigned hard on promises to reduce planet-warming emissions, proposing a $2 trillion program to promote clean energy, construct 500,000 electric vehicle charging stations and build 1.5 million new energy-efficient homes. President Trump has worked sporadically to moderate his longtime climate denial by promoting tree-planting as an environmental solution, even as he has maintained his avid support for the coal and oil industries, taken steps to roll back climate regulation implemented by his predecessor and moved to withdraw the United States from the international . But the closing moments of the debate reverted back to an older question: Can the nation transition to clean energy from fossil fuels without enormous economic and political disruption? Basically what he is saying is, he is going to destroy the oil industry, Mr. Trump charged, adding, straight to the camera, Will you remember that, Texas? Will you remember that, Pennsylvania, Oklahoma? The line was reminiscent of the Republican response in 2016 to that were going to put a lot of coal miners and coal companies out of business as the nation moves to clean energy. Those comments resonated in coal states like West Virginia, Pennsylvania, Ohio and Wyoming. Mr. Bidens comments may focus attention on a different set of battlegrounds, such as Texas and New Mexico. Representative Xochitl Torres Small, an endangered freshman Democrat in New Mexico, , We need to work together to promote responsible energy production and stop climate change, not demonize a single industry. Representative Kendra Horn of Oklahoma, another freshman Democrat facing a tough re-election bid, , Heres one of the places Biden and I disagree. We must stand up for our oil and gas industry. Though more alluded to than stated outright, transitioning from fossil fuels will be necessary to meet Mr. Bidens goals of eliminating emissions from the power sector by 2035 and reaching net-zero emissions across the economy by midcentury. That transition, scientists say, is required to avert the worst consequences of climate change. Yet he has walked a fine line throughout the campaign, insisting that natural gas production  and the jobs it creates  will remain a core part of the United States energy composition for several years to come even as he envisions a future powered more by wind, solar and other renewable sources. Some energy experts said the Trump campaigns attacks on Mr. Biden may not have the same resonance as those on Mrs. Clinton four years ago, in large part because public understanding of climate change has grown and the major oil companies of the world have, to varying degrees, pledged to reduce their emissions. This is a playbook that they keep coming back to, and its less and less effective. The economy is moving on and the public is moving on, said Joshua Freed, who leads the climate and energy program at Third Way, a center-left think tank. Mr. Freed called the level of attention climate change received at the two presidential debates and throughout the campaign overdue and said he believes the United States has turned a corner on its acceptance of the need to reduce greenhouse gases. When you have the worst wildfires in history on the West Coast, when you have flood after flood after record-breaking storm and hurricane across the rest of the country, you have people saying, This is a big problem and we want to see it addressed, he said. During the 12 minutes that NBC devoted to climate change on Thursday, the moderator, NBCs Kristen Welker, framed human-caused global warming as a fact. She asked candidates for their solutions rather than whether they believe the science. Mr. Biden and Mr. Trump engaged in a sustained debate about the economic effects of both addressing and failing to address the problem. And for what many analysts said was the first time ever, the candidates were asked to talk about the consequences of pollution on communities of color who disproportionately live near industrial sites. Its presence in both debates underscores the difference and the magnitude in which this issue is thought of as a voting issue and not just a niche issue in a party primary, said Robert Gibbs, a former White House press secretary under President Barack Obama. What it means is that climate change and climate-change solutions have jumped a number of other really important issues into the forefront of not only whats being discussed in the waning days of the election, but likely at the top of the agenda in the beginning of the next Congress. Thats fundamentally different, Mr. Gibbs said. Anthony Leiserowitz, director of the Yale Program on Climate Change Communication, credited the shift to a surge in public awareness and engagement around climate change over the past five years. Mr. Obama made climate change a centerpiece of his second term. The science around the dangerous consequences of climate has gotten stronger. And increasingly Americans are faced with the reality of record-setting weather extremes along with floods, hurricanes and wildfires. Americans have a different consciousness about climate change than they did 12 years ago, he said. And for the first time, climate change polled as a top issue for Democrats during the primaries, which Mr. Leiserowitz called hugely consequential. He also said Mr. Trumps outspoken denial of climate science has helped bring attention to the issue. Having a climate denier in chief who is out there saying its a Chinese hoax, all of that helps sharpen the distinction between the positions of the two parties, Mr. Leiserowitz said. Douglas Holtz-Eakin, who was an economic policy adviser to Senator John McCains 2008 presidential campaign against Mr. Obama, said areas of agreement make poor rallying points. That year, both candidates not only believed that climate change was real and serious but had similar proposals to address it. I thought this would be a moment when the nation learned a lot about greenhouse gas emissions, Mr. Holtz-Eakin said. But other than a handful of , it was largely ignored. Issues become important when theyre a point of differentiation among the candidates, Mr. Holtz-Eakin said. What I finally realized in retrospect was, there was no point in talking about it because it doesnt help you pick. In the 2020 election, the difference between the candidates could not be more stark. Mr. Trump has disparaged climate science and installed climate change deniers in prominent positions at both the White House and environmental agencies. He has sought to roll back every federal regulation aimed at reducing greenhouse gas emissions, moved to make it easier for aging coal plants to keep operating and promoted greater oil and gas production. During Thursdays debate, Mr. Trump claimed he has so many different programs to address climate change but offered no solutions beyond an executive order he signed to support a World Economic Forum tree-planting initiative. He attacked renewable energy and said, falsely, that retrofitting buildings to make them energy efficient would shrink windows to tiny portals. Mr. Biden called climate change an existential threat to humanity. Back in 2012, recalled Lanhee Chen, policy director for Mitt Romneys presidential campaign against Mr. Obama, there really wasnt any pressure of any kind in the political marketplace to have, for example, your climate change plan. In that race, both candidates also accepted the reality of climate change and the need to address it, albeit to different degrees. But, he said, even the Obama campaign did not raise the issue to force a public debate. Politicians and campaigns are very good reflections of where the public is at. Campaigns dont tend to spend time on issues that people dont care about, he said.</t>
  </si>
  <si>
    <t>Biden Pledges Ambitious Climate Action. Here?? What He Could Actually Do.</t>
  </si>
  <si>
    <t>As a subscriber, you have to give each month. Anyone can read what you share. Ms. Davenport has covered climate change policy in Washington since the George W. Bush administration. WASHINGTON  Joseph R. Biden Jr.s $2 trillion plan to fight global warming is the most ambitious proposed by a leading presidential candidate, a political lightning rod spotlighted on Thursday night when the Democratic nominee acknowledged during a debate that it would transition the country from the oil industry. But no one knows better than Mr. Biden, the former vice president, that it almost surely will not be enacted, even if his party secures the White House and the Senate. Thirty-six years in the Senate and the searing experience of watching the Obama administrations less ambitious climate plan die a decade ago have taught him the art of the possible. Still, a President Biden could have real impact: solar panels and wind turbines spread across the countrys mountains and prairies, electric charging stations nearly as ubiquitous as gas stations and a gradual decrease in the nations planet-warming greenhouse pollution. The oil industry pollutes significantly, Mr. Biden said at the final presidential debate, adding, it has to be replaced by renewable energy over time. Mr. Bidens advisers insist that climate change is not just a political slogan. And on Capitol Hill, his team is already strategizing with Democratic leaders on how they can realistically turn at least some of those proposals into law. There are three things we have to do  climate, economic equality and democracy, said Senator Chuck Schumer, Democrat of New York, who would become the majority leader if his party wins control of the Senate. All three are vital, and climate is not going to be the caboose. If Mr. Biden wins, he will face a dilemma he knows well  so much to do, and so little time. As a newly inaugurated vice president, he and Barack Obama dove first into passing an economic recovery bill in the wake of the 2008 financial crisis, then focused on the Affordable Care Act. By the time Congress moved to climate change, the White Houses political capital was exhausted. Speaker Nancy Pelosi in 2010 to cap carbon emissions, but that cap and trade bill never even came to a vote in the Senate. Its passage in the House helped sweep Democrats from power months later. The biggest factor in not getting climate change done in 2010 was health care, said Phil Schiliro, who was Mr. Obamas liaison to Congress at the time. And this could happen again, with the other things that have to come first. The coronavirus is such an enormous wild card. If Mr. Biden wins the White House but Republicans hold Senate control, Mr. Bidens loftiest climate pledges will certainly die. In that scenario, All Biden can try to do is cobble back together the Obama environmental agenda, said Douglas Brinkley, a historian who focuses on presidents environmental legacies. That would include, he said, rejoining the international Paris accords  the agreement between nations to fight climate change, which President Trump is withdrawing from  and reinstating Obama-era climate regulations. And with a 6-3 conservative majority on the Supreme Court, even that could be thwarted. But even a narrow Democratic majority in the Senate would leave a President Biden with options. And this time around, Mr. Biden wants to do it differently, not with a stand-alone climate bill but by tucking climate measures into broader, popular legislation to insulate them from partisan attack. Democrats initial pass would most likely come in an economic recovery package. The $787 billion American Recovery and Reinvestment Act passed in 2009, which Mr. Biden was responsible for putting in effect, included about $90 billion in clean energy infrastructure spending. With Congress arguing over a coronavirus relief bill measured in trillions of dollars, that $90 billion total is going to look very small, said Senator Edward J. Markey, Democrat of Massachusetts. Its going to be a big, big, big number that goes into that stimulus bill. An infrastructure bill, long promised by President Trump, could follow and include language from Mr. Bidens climate plan to promote construction of 500,000 electric vehicle charging stations and build 1.5 million new energy-efficient homes. It is also expected that a Biden White House would push aggressively for provisions to promote trains and high-speed rail. I will fight for a big, bold climate package, Mr. Schumer said, and as leader, will be focused on assembling a climate package that meets the scale and the scope of the problem. If those spending measures cannot secure enough Republican support to beat a filibuster, Mr. Schumer plans to use a budgetary procedure, called reconciliation, to muscle through climate spending and tax policy. Presidents Trump and George W. Bush used reconciliation to pass their huge tax cuts, and Mr. Obama passed part of the Affordable Care Act using the rule. More than a year ago, Mr. Schumer tasked Democrats on the Senate committees responsible for climate policy to begin crafting climate-related tax legislation that could be bundled into a larger budget bill. Such policies could include extending tax credits for wind and solar power or increasing royalties for oil and gas drilling on public lands. They could possibly include a tax on carbon dioxide emissions, although passage of such a measure would violate Mr. Bidens pledge not to raise taxes on families with income below $400,000. Nothing is off the table, Mr. Schumer said. Many Republicans are expected to oppose those efforts, countering that they could harm the economy, but some gas-and-coal-state Democrats who balked at Mr. Obamas cap-and-trade bill say they have shifted over the past decade as the politics and reality of climate change have grown more urgent. Whats changed is that its gotten worse, said Senator Jon Tester, Democrat of Montana, who said in 2010 that he worried Mr. Obamas bill would harm his states agriculture and coal industries. Were supposed to get our first frost tonight  in October, a month late, Mr. Tester said, speaking by telephone from his farm in Big Sandy, Mont. You really have to have your head buried in the sand not to see weve got a problem. Senator , Democrat of Pennsylvania and a Catholic, said his thinking had been shaped in part by Pope Francis 2015 , which calls for transformational change to stop climate change and environmental degradation. We cant wait 10 more years, he said. I dont think we can wait five years. Other coal-state Democrats are not there. Senator Joe Manchin of West Virginia, who in 2010 and , will play a key role in any climate debate, particularly if he becomes chairman of the Senate Energy Committee. I share Vice President Bidens concern for tackling climate change, Mr. Manchin wrote in an email, but added that major policy changes would not be accepted at face value. The devil is in the details, he said. With so much legislative experience, Mr. Biden knows what he would be up against, but few would count him out. Joe Biden has proved throughout his career that he can bring people together to pass consequential legislation, said Matt Hill, a spokesman for Mr. Biden. Michael McKenna, who served as a liaison to Congress for President Trump, compared a potential Biden administration to Bill Clintons negotiating team. Theyd say, Heres what we can do, and then you start looking for the Venn diagram of what you could do and what they wanted, said Mr. McKenna, a veteran energy lobbyist. Mr. Biden, he added, gets the racket. But beyond spending and taxation, real policy changes cannot pass through reconciliation under Senate rules. They will need 60 votes and Republican support. One policy target is a clean energy standard  a law mandating a fast transition to zero-carbon electricity generation from wind, solar, hydro and nuclear power. That would go a long way toward ensuring that Mr. Biden meets his campaign pledge of eliminating planet-warming pollution from the electricity sector by 2035. It would also be a tough sell. Not going to happen, Mr. McKenna predicted. The progressives are going to be disappointed. Other policy proposals that would need bipartisan support include the establishment of a new government research agency focused solely on solutions to climate change; a mandate for the federal government to purchase hybrid and electric vehicles; and a measure to promote the widespread use of farm equipment that captures planet-warming methane emissions from manure. Some of the Senate Republicans that could be partners in such ventures are precisely the ones that Democrats need to lose in November if they are to capture the majority: Susan Collins of Maine and Cory Gardner of Colorado, for instance. One Republican not up for re-election, Senator Lisa Murkowski of Alaska, has spoken of the harm that climate change has wreaked on her state. She will remain highly engaged in discussions about clean energy and climate change, said a spokeswoman for Ms. Murkowski, Tonya Parrish. The rest of the world will be watching. If we have Biden as president, and he will announce very quickly that he will rejoin Paris and do pieces of regulation that he can control  if he can only muster that, we should remember that those will have an impact, said , who served as Frances chief climate ambassador during the 2015 Paris negotiations. But, she said, spending money and reinstating rules will not be enough to meet the emission reductions needed from the worlds largest economy, nor will that secure the global influence the United States once had. For that, she said, it will be essential to have a law. But Republican filibusters would stand in the way. There is another option: to pass a climate policy bill with a simple 51-vote majority. Although the Senate has gotten rid of the filibuster for judicial and executive branch confirmations, leaders in both parties have opposed ending it for legislation, fearing the prospect of absolute majority rule. But climate change might lead Democrats to take a step that has been considered unthinkable, some Democrats say. If Republicans still think climate change is a hoax and wont play ball, and they take the ball and go back to their court, well find other ways to proceed, said Senator Thomas Carper, Democrat of Delaware, who will become chairman of the Senate environment committee if his party wins the Senate. Mr. Biden has designated Mr. Carper his climate point man on Capitol Hill, and the two enjoy a decades-long friendship from Delaware politics. Getting rid of the filibuster  that shouldnt be the first thing we should lead with, Mr. Carper said. But Republicans should have in the back of their minds that it could come to that.</t>
  </si>
  <si>
    <t>As Election Nears, Trump Makes a Final Push Against Climate Science</t>
  </si>
  <si>
    <t>As a subscriber, you have to give each month. Anyone can read what you share. and WASHINGTON  The Trump administration has recently removed the chief scientist at the National Oceanic and Atmospheric Administration, the nations premier scientific agency, installed new political staff who have questioned accepted facts about climate change and imposed stricter controls on communications at the agency. The moves threaten to stifle a major source of objective United States government information about climate change that underpins federal rules on greenhouse gas emissions and offer an indication of the direction the agency will take if President Trump wins re-election. An early sign of the shift came last month, when Erik Noble, a former White House policy adviser who had just been appointed NOAAs chief of staff, removed Craig McLean, the agencys acting chief scientist. Mr. McLean had sent some of the new political appointees a message that asked them to acknowledge the agencys , which prohibits manipulating research or presenting ideologically driven findings. The request prompted a sharp response from Dr. Noble. Respectfully, by what authority are you sending this to me? he wrote, according to a person who received a copy of the exchange after it was circulated within NOAA. Mr. McLean answered that his role as acting chief scientist made him responsible for ensuring that the agencys rules on scientific integrity were followed. The following morning, Dr. Noble responded. You no longer serve as the acting chief scientist for NOAA, he informed Mr. McLean, adding that a new chief scientist had already been appointed. Thank you for your service. It was not the first time NOAA had drawn the administrations attention. Last year, the agencys weather forecasters came under pressure for contradicting Mr. Trumps . But in an administration where even uttering the words climate change is dangerous, NOAA has, so far, remained remarkably independent in its ability to conduct research about and publicly discuss changes to the Earths climate. It also still maintains numerous public websites that declare, in direct opposition to Mr. Trump, that , is , and presents a . Replacing Mr. McLean, who remains at the agency, was Ryan Maue, a former researcher for the libertarian Cato Institute who has criticized climate scientists for what he has called unnecessarily dire predictions. Dr. Maue, a research meteorologist, and Dr. Noble were joined at NOAA by David Legates, a professor at the University of Delawares geography department who has questioned human-caused global warming. Dr. Legates was appointed to the position of deputy assistant secretary, a role that did not previously exist. Neil Jacobs, the NOAA administrator, was not involved in the hirings, according to two people familiar with the selection process. The agency did not respond to requests for comment and a request to make the new officials available for an interview. NOAA officials have tried to get information about what role the new political staff members would play and what their objectives might be, with little success. According to people close to the administration who have questioned climate science, though, their primary goal is to undercut the National Climate Assessment. The assessment, a report from 13 federal agencies and outside scientists led by NOAA, which the government is required by law to produce every four years, is the premier American contribution to knowledge about climate risks and serves as the foundation for federal regulations to combat global warming. The latest report, in 2018, found that climate change poses an to the United States and its economy. The real issue at play is the National Climate Assessment, said Judith Curry, a former chairwoman of the School of Earth and Atmospheric Sciences at the Georgia Institute of Technology who said she has been in contact with Dr. Maue, the new chief scientist. Thats what the powers that be are trying to influence. In addition to Dr. Curry, the strategy was described by Myron Ebell, a director at the Competitive Enterprise Institute and a former member of Mr. Trumps transition team, and John Christy, a professor of atmospheric science at the University of Alabama in Huntsville. Dr. Christy, a critic of past National Climate Assessments, said he was asked by the White House this summer to take on a senior role at NOAA, , but declined the offer. He said he understood the role to include changing the agencys approach to the climate assessment. Ms. Curry and the others said that, if Mr. Trump wins re-election, further changes at NOAA would include removing longtime authors of the climate assessment and adding new ones who challenge the degree to which warming is occurring, the extent to which it is caused by human activities and the danger it poses to human health, national security and the economy. A biased or diminished climate assessment would have wide-ranging implications. It could be used in court to bolster the positions of fossil fuel companies being sued for climate damages. It could counter congressional efforts to reduce carbon emissions. And, it ultimately could weaken what is known as the endangerment finding, a 2009 scientific finding by the Environmental Protection Agency that said greenhouse gases endanger public health and thus obliged the federal government to regulate carbon dioxide emissions under the Clean Air Act. Other changes could include shifting NOAA funding to researchers who reject the established scientific consensus on climate change and eliminating the use of certain scientific models that project dire consequences for the planet if countries do little to reduce carbon dioxide pollution. Dr. Noble, the new chief of staff, has already pushed to install a new layer of scrutiny on grants that NOAA awards for climate research, according to people familiar with those discussions. Meaningfully changing the National Climate Assessments findings would be hard to accomplish, according to Brenda Ekwurzel, director of climate science for the Union of Concerned Scientists and co-author of a chapter in the latest edition of the report. Still, Dr. Ekwurzel said NOAAs role leading the report is vital and added that any attempt to undermine climate research for political purposes would threaten public safety and economic growth. You need to have a well-functioning scientific enterprise, she said. The more we back away from that, the more we erode our democracy. Most of the changes at NOAA could be reversed by the next president, officials say, making next weeks election a referendum on the future of the agency. The dissonance between NOAAs work and Mr. Trumps dismissiveness toward climate change became clear at the end of 2018, with the publication of the latest installment of the National Climate Assessment. The report put Mr. Trump in the awkward position of disavowing the findings of his own government. I dont believe it, of the economic assessment in the report. But for the presidents advisers, the climate assessment posed a greater problem than being mildly embarrassing. It threatened the administrations policy aims, because its conclusions about the threat of climate change made it harder, from a legal perspective, for the administration to justify rolling back limits of greenhouse gas emissions. Mr. Ebell and another former member of Mr. Trumps transition team, Steven J. Milloy, said they expected that Dr. Legates in particular would steer the next National Climate Assessment in a sharply different direction. They said Dr. Legates intended to question the models that NOAA scientists use to predict the future rate of warming and its effects on precipitation. Climate denialists broadly say the models used by scientists are flawed. That could ultimately make the endangerment finding, the scientific and legal foundation for regulating greenhouse gas emissions, vulnerable. As recently as July, Mr. Legates explained the connection himself: In , a conservative website, he noted that the science that underpins the endangerment finding relies primarily on the National Climate Assessment and claimed the models employed by its authors systematically overestimate warming. Officials at NOAA also say they fear that the new staffers will bring more climate denialists into the agency and push out scientists who object. They cite an executive order Mr. Trump signed last week making it easier to hire and fire civil servants involved in setting policy. The spate of new appointees isnt the only example of growing political constraints. In August, a few weeks before the new political staff began arriving at NOAA, the Commerce Department, which oversees NOAA and a handful of other agencies, issued a surprise memorandum: All internal and external communications must be approved by political staff at the department at least three days before being issued. The restrictions applied to social media posts, news releases and even agencywide emails. The new policy meant that Dr. Jacobs, the NOAA administrator, could no longer send messages to his own staff members without having them cleared from above. The goal of the policy was to make sure all communications serve the needs of your employees and mission while aligning with the over-arching guidance from the White House and Department, the memo said. I think that until recently NOAA has been mostly spared the political interference with science that weve seen as a hallmark across this administration, said Jane Lubchenco, who served as NOAA administrator in the Obama administration. That integrity and the credibility that it brings are threatened by these recent appointments, Dr. Lubchenco said. The positions that these individuals are in gives them the perfect opportunity to suppress, distort and cherry-pick information to make it whatever the party line is.</t>
  </si>
  <si>
    <t>As Climate Disasters Pile Up, a Radical Proposal Gains Traction</t>
  </si>
  <si>
    <t>As a subscriber, you have to give each month. Anyone can read what you share. WASHINGTON  As the effects of become more devastating, prominent research institutions and government agencies are focusing new money and attention on an idea once dismissed as science fiction: Artificially cooling the planet, in the hopes of buying humanity more time to . That strategy, called solar climate intervention or solar geoengineering, entails reflecting more of the suns energy back into space  abruptly reducing global temperatures in a way that mimics the effects of ash clouds spewed by . The idea has been derided as a dangerous and illusory fix, one that would encourage people to keep burning fossil fuels while exposing the planet to unexpected and potentially menacing side effects. But as global warming continues, , some researchers and policy experts say that concerns about geoengineering should be outweighed by the imperative to better understand it, in case the consequences of climate change become so dire that the world cant wait for better solutions. Were facing an existential threat, and we need to look at all the options, said Michael Gerrard, director of the Sabin Center for Climate Change Law at the Columbia Law School and editor of a on the technology and its legal implications. I liken geoengineering to chemotherapy for the planet: If all else is failing, you try it. On Wednesday, a nonprofit organization called to Cornell University, the University of Washington, Rutgers University, the National Center for Atmospheric Research and others. The work will focus on practical questions, such as how high in the atmosphere to inject sunlight-reflecting aerosols, how to shoot the right size particles into clouds to make them brighter, and the effect on the worlds food supply. Kelly Wanser, SilverLinings executive director, said the world is running out of time, and protecting people requires trying to understand the consequences of climate intervention. She said the goal of the work, called the Safe Climate Research Initiative, was to try to bring the highest-caliber people to look at these questions. The research announced Wednesday adds to a growing body of work already underway. In December, Congress gave the National Oceanic and Atmospheric Administration $4 million to . NOAA will also start gathering data that will let it detect whether other countries start using geoengineering secretly. And Australia is funding experiments to determine whether and how the technology can save the Great Barrier Reef. Decarbonizing is necessary but going to take 20 years or more, Chris Sacca, co-founder of Lowercarbon Capital, an investment group that is one of SilverLinings funders, said in a statement. If we dont explore climate interventions like sunlight reflection now, we are surrendering countless lives, species, and ecosystems to heat. One way to cool the earth is by injecting aerosols into the upper layer of the atmosphere, where those particles reflect sunlight away from the earth. That process works, according to Douglas MacMartin, a researcher in mechanical and aerospace engineering at Cornell University whose team received funding. We know with 100 percent certainty that we can cool the planet, Dr. MacMartin said in an interview. Whats still unclear, he added, is what happens next. Temperature, Dr. MacMartin said, is a proxy for a lot of climate effects. What does it do to the strength of hurricanes? What does it do to agriculture yields? What does it do to the risk of forest fires? To help answer those questions, Dr. MacMartin will model the specific weather effects of injecting aerosols into the atmosphere above different parts of the globe, and also at different altitudes. Depending on where you put it, you will have different effects on the monsoon in Asia, he said. You will have different effects on Arctic sea ice. Another institution getting money as part of the new initiative is the National Center for Atmospheric Research in Boulder, Colo., which is funded by the National Science Foundation and has what its researchers call the worlds . The grant from SilverLining will pay for the center to run and analyze hundreds of simulations of aerosol injection, testing the effects on weather extremes around the world. One goal of the research is to look for a sweet spot  the amount of artificial cooling that can reduce extreme weather events, without causing broader changes in regional precipitation patterns or similar impacts. Is there a way, in our model world at least, to see if we can achieve one without triggering too much of the other? said Jean-Francois Lamarque, director of the centers Climate and Global Dynamics laboratory. NOAA is starting its own research into solar geoengineering. And in August, the agency announced that it would begin measuring , creating a baseline so the agency can tell if those levels change later. One of the advantages of having that information, according to Troy Thornberry, a research scientist at NOAA who studies atmospheric composition and chemical processes, is that it would let NOAA determine if aerosol levels increase  a sign that some other country may be intentionally injecting aerosol without announcing it. Injecting aerosol into the stratosphere isnt the only way to bounce more of the suns rays back into space. The Australian government is funding research into whats called marine cloud brightening, which is meant to make clouds more reflective by spraying saltwater into the air. The goal is to get salt particles to act as nuclei in those clouds, encouraging the formation of many small water droplets, which will increase the brightness of the clouds. Australian researchers say they hope the technique can save the Great Barrier Reef. Rising water temperatures during so-called marine heat waves are , and making marine clouds more reflective may be able to cool water temperatures enough to slow or stop that decline. In March, Daniel Harrison, a biological oceanographer at Southern Cross University in Australia, tested the technology by using 100 nozzles to spray water into the air. The results were quite encouraging, Dr. Harrison said in a phone interview. One of the challenges, he said, will be using the technology on a large enough scale to make a difference. He estimated it would probably take 500 to 1,000 stations such as barges or platforms spraying water, or a smaller number of moving vessels, to cover the entire reef. The University of Washington is also working on marine cloud brightening and was another recipient of a SilverLining grant. Sarah Doherty, program manager for the universitys , said the challenge would be building spray nozzles that consistently produce the right size particles. between 30 and 100 nanometers, and finding ways to prevent them from sticking together. The project aims to understand how the clouds respond, and also predict the regional and global climate response. Dr. Doherty said her team hoped to field-test the spray system in the next 12 to 18 months. The whole idea of the research were doing, she said, is to make sure you dont go out and inadvertently change things in a way thats going to cause damage.</t>
  </si>
  <si>
    <t>Let?? Get Started on Fighting Climate Change</t>
  </si>
  <si>
    <t>Readers suggest concrete ways we can act now. Also: The nonvoter also makes a decision. As a subscriber, you have to give each month. Anyone can read what you share. Re   (Op-Ed, Oct. 21): Margaret Renkl has put into eloquent essay form what the news of wildfires, droughts and floods tells us every day: that our fight for racial, social and economic justice will be rendered meaningless if we dont have a healthy planet on which to live. We have squandered decades debating whether climate change is real. Thank you for speaking the truth, Ms. Renkl. It may be that its too late, but its time we started listening. Page Ulrey Seattle Margaret Renkls essay was heart-wrenching and clearly true. The summer birdsong cacophony of 20 years ago is gone here in Silicon Valley as well. She missed the point, though. We can restore the climate; we can get carbon dioxide back down to the safe levels that gave us agriculture and civilization for thousands of years, below 300 parts per million. It seems impossible only because we havent tried. Weve never had to try before. Until now we were told that reducing our damage, reducing emissions was enough. It isnt. Pope Francis started this new chapter in September, saying for the first time, . What made the moonshot successful was a specific time-bound goal. Tomorrows earthshot must also have a meaningful goal: Restore carbon dioxide to proven safe levels below 300 parts per million, and do it by 2050. We can do it because were starting to try. Peter Fiekowsky Los Altos, Calif. Margaret Renkl complains that Joe Biden is not an environmentalists dream candidate because he will not call for a ban on fracking. It is pretty obvious why he is reluctant. The moment he issues a statement saying fracking should be banned, he will lose western Pennsylvania. That may cause him to lose Pennsylvania and possibly the election. Then what will happen to his $2 trillion plan to address climate change? Nothing. Politics is the art of the possible, not the ideal. William J. Oehlkers Barrington, R.I. Margaret Renkl doesnt address two major points: population control and personal sacrifice. My wife and I have no children, drive a 1994 Land Cruiser and do not turn on the air-conditioner even in the middle of summer, and we live in New Jersey. The fresh ambient air is wonderful and can go a long way in reducing greenhouse gases. We keep our house at 53 degrees at night and no more than 65 during the day. How about starting to address some of the choices we as human beings can make to save our planet? Leslie Herzog Denville, N.J. Re   (front page, Oct. 27): Not voting is a decision, too. In years when an incumbent is running, its a vote for stasis. Those who suggest that their votes have no effect or wont benefit themselves directly should remember that the very air they breathe, not to mention the water they drink, the roads they travel, the free education they and their families receive, the public hospital they will receive emergency service from and so on, are all reliant on the government. If these services dont meet their needs, all the more reason to get involved. Its a sad commentary on civic engagement in this country. Anne Squire Walnut Creek, Calif.</t>
  </si>
  <si>
    <t>Cutting Greenhouse Gases From Food Production Is Urgent, Scientists Say</t>
  </si>
  <si>
    <t>As a subscriber, you have to give each month. Anyone can read what you share. Rising from worldwide food production will make it extremely difficult to limit global warming to the targets set in the Paris agreement, even if from fossil-fuel burning were halted immediately, scientists reported Thursday. But they said that meeting one of the targets, limiting overall warming this century to 1.5 degrees Celsius, or about 2.7 degrees Fahrenheit, could be achieved through rapid and ambitious changes to the global food system over the next several decades, including adopting plant-rich diets, increasing crop yields and reducing food waste. If were trying to meet the 1.5-degree Celsius target there is no single silver bullet that is going to get us there, said Michael Clark, a researcher at the Nuffield Department of Population Health at the University of Oxford in England and the lead author of the new research, published in the journal Science. But together all of them will. Meeting the 2-degree Celsius target would be easier, Dr. Clark said. But in both cases, he added, the analysis is based on immediately reaching net zero emissions from the burning of fossil fuels for electricity, transportation and industry. current fossil-fuel emissions are nowhere near zero, and once they are factored in, he said, any food transition probably needs to be larger and faster. Food production results in emissions of carbon dioxide, methane and other planet-warming gases in many ways, including land clearing and deforestation for agriculture and grazing, digestion by cattle and other livestock, production and use of fertilizers and the cultivation of rice in flooded paddies. Overall emissions are equivalent to about 16 billion metric tons of carbon dioxide a year, or about 30 percent of total global emissions. While the world tends to focus on reducing emissions from fossil-fuel burning, the new study shows cutting emissions from food is crucial, too, the researchers said. Food systems are sort of the dark horse of climate change, said Jason Hill, senior author of the paper and a professor at the . The researchers forecast how emissions would change in coming decades as the world population grows, diets and consumption patterns change as some countries become more affluent, and crop yields increase. They found that food-related emissions alone would quite likely result in the world exceeding the 1.5 degree Celsius limit in 30 to 40 years. Food emissions alone would bring the world close to the 2-degree limit by 2100. Brent Loken, the , who was not involved in the research, said the study was one more piece of evidence that supports what many people are saying, that climate goals cannot be reached without changes in the food system. Its really less about where food system is today, and more about where its heading, he said. Analyses in recent years have pointed to the need to alter diets and make other changes in the food system both to improve human health and make the system more sustainable. Dr. Loken, for example, was a co-author of a report by an international group of scientists, that recommended a 50 percent reduction in global consumption of red meat and some other foods by 2050. Dr. Loken said that without changes, food emissions were expected to double by 2050. And the wiggle room to meet the Paris limits is so small, he said. Dr. Hill said that the study did not consider potential shifts like the entire world population adopting a vegan diet. We wanted to present the ones that were realistic goals, he said. A plant-rich diet is a realistic goal. Were not saying in this paper to hit these targets we have to give up animal products. But there need to be some dietary shifts toward the healthier diets. Dr. Clark said that he was optimistic that dietary shifts and other changes in the food system could be made in time to have an effect on global warming. He and others are currently working on determining what policies and behavioral changes it may be possible to implement. Maybe its a combination of nudges at grocery stores, and top-down policies from governments, he said. It could be very bureaucratic or individualistic. There are so many different ways we can do this, Dr. Clark added. Every person has a role to play, every corporation as well. Through collective action and political will we can actually do this pretty rapidly.</t>
  </si>
  <si>
    <t>9 Things the Biden Administration Could Do Quickly on the Environment</t>
  </si>
  <si>
    <t>As a subscriber, you have to give each month. Anyone can read what you share. WASHINGTON  President-elect . campaigned on the most ambitious platform of any presidential candidate in history, promising to spend $2 trillion over four years to draw down planet-warming fossil fuel emissions and convert much of the nation to . The possibility that the Senate could remain under the control of Republicans, who have generally opposed climate legislation, puts a damper on some of his biggest-ticket plans. But with or without Democratic control of the Senate, the first 100 days of the Biden administration are likely to see a flurry of executive actions addressing climate change, as well as a major push to insert clean energy provisions into legislation that could pass with a bipartisan coalition. Here are nine things Mr. Biden may do early on to put the United States back on a path to addressing climate change. Mr. Biden has pledged throughout the campaign, and that on the day he takes office he will recommit the United States to the global agreement on climate change. That would only require a letter to the United Nations and would take effect 30 days later. Mr. Biden has said he intends to assemble a climate world summit to press leaders of the big industrial nations to cut greenhouse gas emissions more aggressively. Expect the Biden administration to immediately rescind a large number of President Trumps executive orders on energy, particularly a March 2017 order calling on every federal agency to . Several experts said he is likely to replace it with one declaring his administrations intention to cut greenhouse gases and instructing all government agencies to look for ways to do so. The Biden administration will very likely push to include clean energy provisions in any new economic stimulus measures Congress considers. That could include things like research and development funding for clean energy, money for states to continue their renewable energy expansion, and an extension of tax credits for renewable energy industries. Developing and finalizing new regulations will take time, and, if challenged, they may ultimately be struck down by the conservative majority on the Supreme Court. But Mr. Biden has indicated that, early in his administration, he will sign executive orders instructing agencies to develop new methane limits for oil and gas wells, to reinstate and strengthen fuel economy standards, and to tighten efficiency standards for appliances and buildings. Mr. Biden has also said he will, on the first day of his administration, sign an executive order requiring public companies to disclose climate change-related financial risks and greenhouse gas emissions in their operations. Mr. Biden is expected to cancel a 2017 executive order to lift restrictions on offshore energy exploration and production. He also could stop the Trump administrations expedited reviews of pipelines and other fossil fuel projects. Mr. Biden has made addressing the effects of pollution and global warming in low-income communities a central element of his climate plan. In the near term, a Biden administration could create an environmental justice advisory board to coordinate policies across agencies and take concrete steps like increasing pollution monitoring in vulnerable communities and creating mapping tools to better understand disparities. Mr. Biden has pledged to take immediate steps to reverse the Trump assault on Americas national treasures including major cuts in 2017 to Bears Ears and Grand Staircase-Escalante national monuments, as well as opening parts of the Arctic National Wildlife Refuge to oil exploration. He has said on the first day of his administration he will sign an executive order to conserve 30 percent of United States land and waters by 2030.</t>
  </si>
  <si>
    <t>What Will Trump?? Most Profound Legacy Be? Possibly Climate Damage</t>
  </si>
  <si>
    <t>As a subscriber, you have to give each month. Anyone can read what you share. WASHINGTON  will use the next four years to try to restore the environmental policies that his predecessor has methodically blown up, but the damage done by the greenhouse gas pollution unleashed by President Trumps rollbacks may prove to be one of the most profound legacies of his single term. Most of Mr. Trumps environmental policies, which erased or loosened nearly on pollution in the air, water and atmosphere, can be reversed, though not immediately. Pollutants like industrial soot and chemicals can have lasting health effects, especially in minority communities where they are often concentrated. But air quality and water clarity can be restored once emissions are put back under control. That is not true for the global climate. Greenhouse pollution accumulates in the atmosphere, so the heat-trapping gases emitted as a result of loosened regulations will remain for decades, regardless of changes in policy. Historically, there is always a pendulum to swing back and forth between Democratic and Republican administrations on the environment, and, theoretically, the environment can recover, said Jody Freeman, a professor of environmental law at Harvard and a former adviser to the Obama administration. You can put rules back in place that clean up the air and water. But climate change doesnt work like that. Moreover, Mr. Trumps rollbacks of emissions policies have come at a critical moment: Over the past four years, the global level of greenhouse gases in the atmosphere crossed a long-feared threshold of atmospheric concentration. Now, many of the most damaging effects of climate change, including rising sea levels, deadlier storms, and more devastating heat, droughts and wildfires, are irreversible. At home, Mr. Biden may find it more difficult than his former boss, President Barack Obama, to use executive authority to create tough, durable climate change rules because the six-justice conservative majority on the Supreme Court is expected to look unfavorably on policies that significantly expand federal agencies authority to regulate industry. And abroad, the influence that the United States once had in climate talks was almost certainly damaged by Mr. Trumps policy rollbacks and withdrawal from the . Those actions slowed down international efforts to reduce emissions and prompted other governments to follow the American lead in weakening emissions rules, though none have followed the United States out of the agreement. All of that means that as Mr. Biden works to enact domestic climate change rules and rejoin the Paris accord, emissions attributable to Mr. Trumps actions will continue, tipping the planet further into a danger zone that scientists say will be much harder to escape. Donald Trump has been to climate regulation as General Sherman was to Atlanta, said Michael Gerrard, director of the Sabin Center for Climate Change Law at the Columbia Law School, referring to the Union general who razed the city during the Civil War. Hopefully it wont take as long to rebuild. Scientists have long warned that if greenhouse gases in the atmosphere passed 400 parts per million, staving off a warming of 2 degrees Celsius would become far more difficult. The Paris climate accord because above it, the planet is likely locked into a fate of rising sea levels, stronger storms, widespread droughts and heat waves, and mass die-offs of coral reefs. Carbon dioxide levels in the atmosphere first hit 400 parts per million in 2016, the year Mr. Trump was elected. But the president put economic growth above emissions targets, arguing that climate and other environmental regulations were harming job creation. Economists see little evidence that Mr. Trumps rollback of climate change rules bolstered the economy. Jobs in the auto sector have been , and the trend continued despite the rollback of rules aimed at . Domestic coal production last year dropped to its . In September, the French government actually , arguing that gas produced without controls on methane leaks was too harmful to the climate. Meantime, in May, carbon dioxide levels reached 417 parts per million, . Because global emissions in 2020 are so much higher than they were 10 or 20 or 30 years ago, that means that a year wasted in the Trump administration on not acting on climate has much bigger consequences than a year wasted in Ronald Reagan or George W. Bush or Bill Clintons administration, said Michael Wara, a climate and energy expert at Stanford University. Analysts say that the past four years represented a closing window in which the worlds largest polluting economies, working together, could have charted a path toward slowing the rate of planet-warming emissions. To do that, a found that the worlds economies would need to reduce emissions 45 percent from 2010 levels by 2030  and the policies to do so should be implemented rapidly. Instead, in the largest economy in the world, they began to fray. Weve lost very important time on climate change, which we can ill afford, said Richard Newell, president of Resources for the Future, a nonpartisan energy and environment-focused research organization in Washington. There is severe damage. To ignore climate for four years, you cant put a price on that. Its a huge issue that needs to be confronted with long-term momentum and extreme dedication, and we have lost that. A recent by the Rhodium Group, a nonpartisan research organization, found that if the five largest Trump climate control rollbacks, including rules on carbon dioxide emissions from auto tailpipes and power plants and methane leaks from oil and gas wells, were to go forward, an additional 1.8 billion metric tons of greenhouse gases would be in the atmosphere by 2035. Thats more than the combined energy emissions of Germany, Britain and Canada in one year. Assuming Mr. Biden succeeds in re-implementing them, two years would pass before those rules would be legally finalized, resulting in still more emissions. If Biden puts the rules back in place, the emissions will be lower than the number in our study, but it will still have a lasting effect, said Hannah Pitt, a co-author of the study. Speaking of Mr. Trumps rollback of Obama-era rules on auto-fuel economy, which would have lowered tailpipe emissions of carbon dioxide, she said, The four years of a Trump administration plus another one or two years to get a rule in place  cars purchased in that period will be less efficient and burn more fossil fuels than they would have otherwise. And those cars can stick around on the road for 10 or 12 years. And once those greenhouse gases are in the atmosphere, they trap heat for decades. It is also not certain that Mr. Biden will be able to reinstate all those rules, let alone to make them more stringent. The Biden administration can legally reinstate environmental protections on some public lands that Mr. Trump opened to oil and gas drilling, but using executive authority to write wide-reaching regulations on smokestack and tailpipe emissions may be more problematic with a 6-3 conservative Supreme Court. Legal experts say that Mr. Trumps appointment of Justices Neil M. Gorsuch, Brett M. Kavanaugh and Amy Coney Barrett could prove to be a significant part of Mr. Trumps climate legacy, particularly if Mr. Biden is unable to persuade Congress to enact new climate change laws. Then he would seek, as Mr. Obama did, to use the executive authority of the Environmental Protection Agency to control greenhouse pollution. I think the new Supreme Court is going to make it much harder to implement climate policy by regulation than it was four years ago, Mr. Wara said. It is not obvious that Biden will be able to just go back to a more stringent version of the Obama regulations. Its just not that easy when you have a court that looks with much greater suspicion at agencies that exercise executive-branch authority. Meantime, Mr. Trumps actions, domestically and internationally, helped embolden the leaders of some other major economies to weaken their emissions standards. There has been a domino effect, said , who served as Frances chief climate ambassador during the 2015 Paris negotiations. As Trump has destroyed U.S. climate policy over the past four years, he has caused some other countries to do the same. Ms. Tubiana pointed specifically to the president of Brazil, Jair Bolsonaro, who has styled himself after Mr. Trump on climate issues, calling the movement to reduce global warming a plot by Marxists to stifle economic growth, and to the prime minister of Australia, , who, like Mr. Trump, has dismissed the link between climate change and wildfires while promoting the use of coal. Still, Ms. Tubiana noted that other major economies have moved forward on announcing their plans to reduce emissions, with or without the United States. China, the worlds largest carbon dioxide polluter, . . And, Ms. Tubiana said, a climate-friendly Biden administration will be welcomed back into the global community. The entire world is waiting for the U.S. to come back on climate, she said. There will be immense relief when it does. But Ms. Tubiana and others said it was hard to see how the United States could step back into the climate leadership role it held when Mr. Obama helped forge the Paris Agreement. The United States will no longer be seen as the single, individual leader, she said, but rather will have to work within a competitive partnership with the E.U. and China. But that may not be a bad thing.</t>
  </si>
  <si>
    <t>Trump Administration Removes Scientist in Charge of Assessing Climate Change</t>
  </si>
  <si>
    <t>As a subscriber, you have to give each month. Anyone can read what you share. and WASHINGTON  The White House has removed the scientist responsible for the National Climate Assessment, the federal governments premier contribution to climate knowledge and the foundation for regulations to combat global warming, in what critics interpreted as the latest sign that the Trump administration intends to use its remaining months in office to continue impeding climate science and policy. , executive director of the U.S. Global Change Research Program, which produces the climate assessment, was told Friday that he would no longer lead that organization, people with knowledge of the situation said. According to two people close to the administration, he is expected to be replaced by David Legates, a deputy assistant secretary at the National Oceanic and Atmospheric Administration who previously worked closely with climate change denial groups. Dr. Kuperbergs departure comes amid a broader effort, in the aftermath of Mr. Trumps defeat last week by President-elect Joseph R. Biden Jr., to remove officials who have fallen afoul of the White House. Also on Friday, Neil Chatterjee, head of the agency that regulates the nations utility markets, was demoted by the White House, after he publicly supported the use of renewable power. In a message to colleagues, Dr. Kuperberg said he was returning to his previous job at the Department of Energy. He was removed from the list of staff on the research programs website on Monday. Dr. Kuperberg did not respond to requests for comment. The Global Change Research Program reports to the White House Office of Science and Technology Policy. Asked why Dr. Kuperberg had been removed from the role, Kristina Baum, a spokeswoman for that office, said on Monday that we do not comment on personnel matters. Dr. Kuperbergs dismissal appears to be the latest setback in the Trump administration for the National Climate Assessment, a report from 13 federal agencies and outside scientists that the government is required by law to produce every four years. The most recent report, in 2018, found that climate change poses an to the United States and its economy. A biased or diminished climate assessment would have wide-ranging implications. It could be used in court to bolster the positions of fossil fuel companies being sued for climate damages. It could counter congressional efforts to reduce emissions of carbon dioxide into the atmosphere, where it contributes to global warming. And, ultimately, it could weaken what is known as the endangerment finding, a 2009 scientific finding by the Environmental Protection Agency that said carbon dioxide and other greenhouse gas emissions pose a threat to human health and therefore are subject to government regulation. Undercutting that finding could make it more difficult to fight climate change under the terms of the Clean Air Act. The agency most involved in that report is the National Oceanic and Atmospheric Administration, the countrys premier climate science agency. In September, the White House installed at NOAA new political staff who have questioned the science of climate change. People familiar with the administrations strategy said the aim was to use NOAAs influence to . Theyre trying to just do a takeover of all this stuff so they can control the National Climate Assessment thinking, said Judith Curry, a former chairwoman of the School of Earth and Atmospheric Sciences at the Georgia Institute of Technology, in an interview Monday. One of the new political hires was Dr. Legates, a professor at the University of Delawares geography department and now a deputy administrator at NOAA who has worked closely for years with climate denial groups and has argued that carbon dioxide  . Dr. Legates is now being considered to take Dr. Kuperbergs position as head of the Global Change Research Program, according to two people including Myron Ebell, a director at the Competitive Enterprise Institute and a former member of Mr. Trumps transition team. Mr. Ebell, whose organization has championed the appointment of Dr. Legates and others who question the established science of climate change, said the intention is for him to lead the program while continuing to hold his position at NOAA. It might be a short-term appointment, Mr. Ebell said, given the election of President-elect Biden, who has said he will embrace aggressive efforts to tackle climate change. If he only directs it for two months and a week, then he may not get very far, but lets see what can get done in two months. Maybe the next administration will throw it all away, but maybe some changes will be adopted, who knows, Mr. Ebell said. Marc Morano, a prominent denier of established climate change science, cheered the departure of Mr. Kuperberg and said he expects Mr. Legates to be named. The Trump administration is listening to the science by clearing out the anti-science promoters of extreme climate scenarios. These moves are long, long overdue, he said. Dr. Legates did not respond to a request for comment. Federal employees, who asked not be identified because they were concerned about retaliation from the White House, said they worried that the administrations goal in removing Dr. Kuperberg was to make it easier to pick authors for the report who also question the severity of climate change. Those who have publicly attacked climate science, like Mr. Ebell and Mr. Morano, said that is the goal. While the incoming Biden administration could reverse those decisions, doing so would slow down the production of the climate assessment. The next edition, which was supposed to be released by 2022, has already been . Dr. Kuperbergs removal isnt the only example of the Trump administration taking steps that could impede climate policy in its final months. Mr. Chatterjee, a Republican who was demoted Friday as chairman of the Federal Energy Regulatory Commission, had recently drawn White House ire. He had supported a series of proposals that would expand use of large-scale battery storage in the power grid, thus encouraging the use of wind and solar power, while allowing electric utilities to charge a user fee for power generated from coal and natural gas, which would discourage the use of those fossil fuels. Like the findings of the National Climate Assessment, the moves by Mr. Chatterjee were at odds with Mr. Trumps policies, which have been aimed at aggressively increasing the use of coal and other fossil fuels, chiefly by reducing regulations. The White House replaced Mr. Chatterjee as chairman of the panel with another member of the commission, James Danly, who has opposed efforts to promote renewable power. It is 100 percent retribution, said Mr. Chatterjee in a telephone interview, of the White House move to demote him from his chairmanship. This validates my independence and integrity. Im going to hold my head up high. A White House spokesman, Judd Deere, said that the White House would not comment on personnel matters. Mr. Chatterjee will remain on the five-member commission, and said he intends to serve out his current term, which ends in June. Rachel Licker, a senior climate scientist at the Union of Concerned Scientists, criticized the actions of Trump administration officials. Even in their final days, they are continuing to attempt to bury the overwhelming scientific consensus on climate change.</t>
  </si>
  <si>
    <t>5 Things We Know About Climate Change and Hurricanes</t>
  </si>
  <si>
    <t>As a subscriber, you have to give each month. Anyone can read what you share. It has been a for storms. On Monday night, Subtropical Storm Theta became the 29th named storm of the , surpassing the total count from 2005. Theta formed after spent the day battering Florida, causing . The tumultuous season has raised questions about how much climate change is affecting hurricanes in the . Researchers cant say for sure whether human-caused climate change will mean longer or more in the future, but there is broad agreement on one thing: Global warming is changing storms. Scientists say, for example, that unusually warm Atlantic surface temperatures have helped to increase storm activity this season. The warmer ocean temperatures are absolutely responsible for the hyperactive season, said James P. Kossin, a climate scientist with the National Oceanic and Atmospheric Administration. Its very likely that human-caused climate change contributed to that anomalously warm ocean. It still isnt clear whether thats an exception or part of an upward trend, Dr. Kossin said. He noted that climate change might ultimately result in fewer storms. Either way, he said, climate change is making it more likely for hurricanes to behave in certain ways. Here are some of those ways. Theres a solid scientific consensus that . Hurricanes are complex, but one of the key factors that determines how strong a given storm ultimately becomes is ocean surface temperature, because warmer water provides more of the energy that fuels storms. Potential intensity is going up, said Kerry Emanuel, a professor of atmospheric science at the Massachusetts Institute of Technology. We predicted it would go up 30 years ago, and the observations show it going up. Stronger winds mean downed power lines, damaged roofs and, when paired with rising sea levels, worse coastal flooding. Even if storms themselves werent changing, the storm surge is riding on an elevated sea level, Dr. Emanuel said. He used New York City as an example, where sea levels have risen about a foot in the past century. If Sandys storm surge had occurred in 1912 rather than 2012, he said, it probably wouldnt have flooded Lower Manhattan. Warming also increases the amount of water vapor that the atmosphere can hold. In fact, every degree Celsius of warming allows the air to hold about 7 percent more water. That means we can expect future storms to unleash higher amounts of rainfall. Researchers do not yet know why storms are moving more slowly, but they are. Some say a slowdown in global atmospheric circulation, or global winds, could be partly to blame. In a 2018 paper, Dr. Kossin found that hurricanes over the United States had slowed 17 percent since 1947. Combined with the increase in rain rates, storms are causing a 25 percent increase in local rainfall in the United States, he said. Slower, wetter storms also worsen flooding. Dr. Kossin likened the problem to walking around your back yard while using a hose to spray water on the ground. If you walk fast, the water wont have a chance to start pooling. But if you walk slowly, he said, youll get a lot of rain below you. Because warmer water helps fuel hurricanes, climate change is enlarging the zone where hurricanes can form. Theres a migration of tropical cyclones out of the tropics and toward subtropics and middle latitudes, Dr. Kossin said. That could mean more storms making landfall in higher latitudes, like in the United States or Japan. As the climate warms, researchers also say they expect storms to intensify more rapidly. Researchers are still unsure why its happening, but the trend appears to be clear. In a 2017 paper based on climate and hurricane models, Dr. Emanuel found that storms that intensify rapidly  the ones that increase their wind speed by 70 miles per hour or more in the 24 hours before landfall  were rare in the period from 1976 through 2005. On average, he estimated, their likelihood in those years was equal to about once per century. By the end of the 21st century, he found, those storms might form . Its a forecasters nightmare, Dr. Emanuel said. If a tropical storm or Category 1 hurricane develops into a Category 4 hurricane overnight, he said, theres no time to evacuate people.</t>
  </si>
  <si>
    <t>Biden Plans to Move Fast With a ??limate Administration.??Here?? How.</t>
  </si>
  <si>
    <t>to give each month. Anyone can read what you share. and WASHINGTON  President-elect Joseph R. Biden Jr., eager to elevate issues throughout his administration, is already drafting orders to reduce planet-warming pollution and seeking nominees who will embed climate policy not only in environmental agencies but in departments from Defense to Treasury to Transportation. Top candidates for senior posts, such as for defense secretary and for Treasury, have long supported aggressive policies to curb climate change. Mr. Bidens inner circle routinely asks is the person climate-ambitious? of candidates even for lower profile positions like the White House budget and regulatory offices, according to a person advising the . Transition team members have been instructed to identify policies that can improve pollution levels in Black and Latino communities. And one of Mr. Bidens early executive orders is expected to require that every federal agency, department and program prepare to address climate change. We have to re-establish American leadership globally on climate change, and re-establishing global leadership is going to require getting our house in order domestically, said Ernest Moniz, a former energy secretary and adviser to Mr. Bidens campaign. Interviews with more than two dozen advisers and members of Mr. Bidens transition team reveal an incoming administration acutely aware of the challenges ahead, with a narrowly divided Congress and the outsized expectations that some voters have for action on climate change after four years of regulatory rollbacks and presidential hostility. Theres no doubt that Covid is the issue of the moment which has to be addressed right out of the box, Mr. Moniz said. But were going to see climate addressed right out of the box as well. Republicans insist they want bipartisan climate legislation, not a return to executive action, but their visions of capturing carbon from coal-fired power plants and expanding nuclear energy do not align with Mr. Bidens promise to phase out fossil fuel-powered electricity and move to solar, wind and other renewable fuel sources. There are ways we can protect our environment without punishing our economy. Free market innovation, not government taxation or heavy-handed regulations, is the best way to deal with climate change, said Senator John Barrasso of Wyoming, who is expected to take the helm of the Senate Energy Committee. Transition team members named to coordinate the handover of power from the Trump administration include dozens of climate change experts  including at agencies that are not at the forefront of environmental policy, such as the departments of Justice, Agriculture and Defense. The president-elect has raised climate change in all of the congratulatory calls he has taken with foreign leaders, as well as . Advisers said he planned to make climate change an explicit focus of every regional bureau at the State Department. He also is considering Mr. Moniz; John Kerry, the former secretary of state; or Tom Steyer, the billionaire climate activist; for a new international climate envoy post. It wont happen in just one or two agencies, said Senator Tom Udall, Democrat of New Mexico, who is on Mr. Bidens list to head up the Interior Department. Its going to be a whole government approach. Tim Profeta, a Duke University professor and former Senate climate policy aide, said in past transitions, such planning has been effective. George W. Bushs transition created a fossil fuel- focused Energy Task Force. The Obama transitions focus on economic stimulus helped lead to passage of a $787 billion relief measure in the first month of the administration. Thats the opportunity thats here, said Mr. Profeta, who was a co-author of a recent blueprint for how a Biden White House could beef up climate expertise across cabinet agencies. The Biden team is considering either the creation of a separate new White House office devoted to climate change or a coordinating council modeled after the national security and economic councils. Three people close to the incoming administration said the Biden team was expected to tap Ali Zaidi, a former climate adviser in the Obama White House who now serves as deputy secretary of energy in New York state, to a top position advising the president and coordinating work among agencies. A spokeswoman for the Mr. Bidens transition declined to comment on personnel. The single most important thing that they need to do is start making key appointments to all the relevant agencies, said John Holdren, a former Obama science adviser who worked closely with the Biden campaign. Mr. Holdren said one of Mr. Bidens earliest executive orders would revive an Obama-era mandate that every agency in the government incorporate climate change into its policies. The Environmental Protection Agency will still be the new presidents most powerful weapon in his push to reinstate and strengthen climate change regulations. After four years in which Mr. Trump rolled back every major climate change rule and weakened the E.P.A., the agency under Mr. Biden is expected to grow in size and authority, with its new administrator taking the lead in writing rules to rein in greenhouse gases. Mr. Bidens top candidate to lead the agency is , Californias climate and clean air regulator, according to at least four people familiar with the matter. She said in an interview that she would eagerly accept the job. Ms. Nichols has become a celebrity in global warming politics as architect of her states cap-and-trade climate change law and its tough regulations on climate-warming auto emissions. Those California rules served as a model for Mr. Obamas federal climate policies, only to be rolled back by Mr. Trump. Its going to be important to quickly reverse and stop a very large number of actions that were done by the Trump administration, and then to restore the agencys scientific basis for its work, Ms. Nichols said. Advisers to Mr. Bidens transition also say they see a newly climate role for the Transportation Department, which would be expected to partner with the E.P.A. in drafting stringent new rules on auto pollution and fuel efficiency, while promoting electric and hybrid vehicles. Among the top candidates for the post is Los Angeles Mayor Eric M. Garcetti, who last year introduced a plan to transition his city to 100 percent electric vehicles by 2050. The Pentagon is also likely to take on a much larger climate change portfolio. Ms. Flournoy, the top candidate for defense secretary, was an under secretary of defense in the Obama administration and has often spoken of climate change as a national security threat. In an , Ms. Flournoy wrote that the Pentagon should be a key player on climate change, both because of the role planetary warming plays in driving conflict around the world and because the Defense Department could help accelerate the research and development of cleaner technologies, as it has done for jet engines and telecommunications. Mr. Bidens Pentagon transition team includes Sharon A. Burke, who as assistant secretary of defense for operational energy, pushed to reduce the militarys dependence on fossil fuels. Weve lost a generation of leadership in the career ranks, and we never had the political leadership. Both of those have to be rebuilt across all parts of the Department of Defense, said Sherri Goodman, who served as the Pentagons first deputy under secretary of defense for environmental security under President Bill Clinton and has been a national security adviser on climate to the Biden campaign. As the Biden administration presses forward with regulations that will very likely end up before the Supreme Court, the Justice Department will have to defend and preserve the rules. To that end, the Justice Department transition team includes Richard J. Lazarus of Harvard Law School, a prominent expert in climate change litigation. Among the candidates for attorney general is , the attorney general of California, who has spearheaded more than 50 lawsuits against Mr. Trumps environmental rollbacks. In an interview in September, Mr. Becerra predicted of Mr. Trump: I dont think much of what hes done will stick, because much of what hes done hasnt taken hold legally. I believe his legacy will be very short and his tenure will be considered the nadir for environmental policy in the history of this country. Already, legal experts on Mr. Bidens transition team have begun preparing the legal dismemberment of Mr. Trumps environmental policies and laying the groundwork for new rules. A Biden administration would come in and take a fresh look at all these environmental lawsuits, Mr. Becerra said. In some cases you could drop the lawsuit. In some cases you may not be able to do that  you have to understand the rules. The Biden administration may also use financial regulations to impose climate-related rules on Wall Street. Ms. Brainard, the candidate for Treasury secretary, who is currently a member of the Federal Reserves board of governors, has gained notice for her speeches and statements about climate risks to the financial system. This month, the Fed assessed climate change risks in detail in a financial stability report, a first for the twice-yearly document. Climate change poses important risks to financial stability, she wrote, and addressing such concerns is vitally important. Financial regulators in a Biden administration are likely to use a commissioned by the Commodities Futures Trading Commission on the risks of climate change to the financial system as a road map. Among the reports top recommendations would be a new rule requiring companies to disclose to shareholders their financial risks from climate change.</t>
  </si>
  <si>
    <t>Climate Change Is Making Winter Ice More Dangerous</t>
  </si>
  <si>
    <t>As a subscriber, you have to give each month. Anyone can read what you share. New research on the connection between climate change and winter drownings has found that reported drowning deaths are increasing exponentially in areas with warmer winters. The study, , looked at drownings in 10 countries in the Northern Hemisphere. The largest number of drownings occurred when air temperatures were just below the freezing point, between minus 5 degrees Celsius and 0 Celsius (between 23 degrees Fahrenheit and 32 Fahrenheit). Some of the sharpest increases were in areas where Indigenous customs and livelihood require extended time on ice. Across the countries studied, children under the age of 9 and teenagers and adults between 15 and 39 were the most vulnerable to winter drowning accidents. Dr. Sapna Sharma, an associate professor of biology at York University in Toronto and a lead author of the study, said that people did not always realize how global warming is increasing the risks that come with winter traditions like skating, ice fishing and snowmobiling. I think theres a disconnect between climate change and the local, everyday impacts, Dr. Sharma said. If you think about climate change in winter, youre thinking about polar bears and ice sheets, but not about these activities that are just ingrained in our culture. Those ingrained habits can lead to a false sense of security, Dr. Sharma said. It might be minus 20 Celsius today and tomorrow and the weekend, but last week it was 15 Celsius, she said. Well, we might have forgotten as individuals that it was warm and sunny last week on a Tuesday, but the ice didnt forget. The lack of sustained cold, which leads to more freeze-thaw events, is crucial. Each time ice thaws and refreezes, it gets a little weaker  and it can stay that way for the remainder of the cold season. Milder temperatures mean that the ice is not as thick, or not as solid as it would otherwise be, said Robert McLeman, a professor of geography and environmental studies at Wilfrid Laurier University who was not involved in the study. And so people are going out onto it and not realizing that the ice is rotten. The authors compared death records and temperature data in Canada, Estonia, Germany, Latvia, Finland, Russia, Sweden, Italy, Japan and the northern United States. They analyzed about 4,000 total records over a span of 26 years, though the time period varied depending on the available data in each country. The researchers found that more cold-weather drownings occur in spring, when daily low temperatures increase too much to support stable ice structures. At the same time, those warmer temperatures make it more enjoyable to spend time outdoors, meaning more people are spending time on ice. Northern Canada and Alaska have higher rates of drowning, even in very cold temperatures. Dr. Sharma says that is probably because people there simply spend more time on the ice. Indigenous communities close to the Arctic rely on waterways for food and transportation, which means more time on the ice in winter and an increased risk of drowning. The coronavirus pandemic could also put more people at risk. If this winter is anything like this summer was, Dr. Sharma said, a lot of people spent time in cottage country in Ontario because we just cant go anywhere. She said that ice with sitting water, slush or holes in the surface was generally unsafe. Snow cover is when it gets tricky, Dr. Sharma said. People think theres so much snow on the ice, the ice must be thick, but snow can also act as insulation, melting the ice more quickly. We need to, as individuals, adapt our decision-making, she added, and focus on how changing winters affect local rivers, lakes and streams. It may not be as safe now as it was 30 years or 40 years ago.</t>
  </si>
  <si>
    <t>Hotter Planet Already Poses Fatal Risks, Health Experts Warn</t>
  </si>
  <si>
    <t>As a subscriber, you have to give each month. Anyone can read what you share. Rising temperatures and environmental pollutants are already endangering the health and well-being of Americans, with fatal consequences for thousands of older men and women, a team of public health experts warned Wednesday. Their report, , called on lawmakers to stem the rise of planet-warming gases in the next five years. The presents now, rather than a hazard faced by future generations. It points to the immediate dangers of extreme heat, wildfires and air pollution, and makes the case for rapidly shifting to a green economy as a way to improve public health. The coronavirus pandemic, the authors point out, has served as a reminder of the urgent need to strengthen the countrys system  something thats going to be all the more necessary for Americans to deal with the health effects of climate change, which, the authors conclude, disproportionately harm those with the fewest resources to respond to threats. The overarching theme I stress to the incoming administration is making health central, said Dr. Renee N. Salas, an assistant professor at Harvard Medical School and lead author of the United States policy paper contained in The Lancet report, in a call with reporters. Climate action is a prescription for health. The report contains a set of broad recommendations aimed squarely at the incoming presidential administration. To improve the health of Americans, the authors recommend ending subsidies for fossil fuels, investing in public transit options, and reducing the use of nitrogen fertilizers on American farms, which are a source of both air pollution and planet-warming greenhouse gas emissions. We have to stop investing in what is a thing of the past and health-harming, Dr. Salas said. The report summarizes the research on how rising temperatures  and more frequent, more intense heat waves in particular  are already damaging human health around the world. In the last 20 years, the report finds, theres been a 50 percent increase in heat-related deaths among people older than 65, with 296,000 deaths in 2018. Most of those deaths were in Japan, China, India and parts of Europe. Extreme heat also makes it hard to work, especially outdoors. According to the report, 302 billion hours of potential labor productivity were lost in 2019 alone. Workers in hot, humid countries like India and were most affected. In the last 20 years there were also more days when the risk of wildfires was high. Fires have grown bigger and more severe in landscapes like the Western United States, destroying four million acres in California alone so far this year. The number of days when there is wildfire smoke in the air have risen sharply, too. The Lancet Countdown on Climate Change and Health, as the paper is formally known, is published each year by the medical journal. Wednesdays edition was the fifth and was written by experts from more than 35 research institutions all over the world. The report found that climates suitable for infectious diseases had expanded, with areas ripe for dengue-spreading mosquitoes having grown by 15 percent since the 1950s. It pointed to worrying signs on food security as well. Between 1981 and 2019, the report found, the yield potential for several staple crops has dropped, meaning that crops are maturing faster and production is lower than average. The largest drops have been for maize, a staple in parts of Africa and Latin America. The world still produces enough food, though it doesnt always go to the people who need it most. The Lancet Countdown calls on national governments to make drastic reductions in emissions in the next five years. Without them, its authors say, it will be increasingly difficult to avert the worst effects of warming. These next five years will be pivotal, the authors wrote. The United Nations concluding that governments must reduce the production of fossil fuels by 6 percent a year over the next 10 years to limit catastrophic warming.</t>
  </si>
  <si>
    <t>Meet Biden?? Energy and Climate Cabinet Contenders</t>
  </si>
  <si>
    <t>to give each month. Anyone can read what you share. and WASHINGTON  s environment and energy team  facing a narrowly divided Congress and a hostile Republican leadership  will need creativity and perseverance if Mr. Biden is to follow through on his ambitious promises to address . In November, Mr. Biden announced that former Secretary of State John Kerry, who made climate change a signature diplomatic issue during the Obama administration, will become an international Mr. Biden also intends to name a high level domestic policy adviser on climate change this month. But the agency heads, whose names will be announced in the coming days, will be the ones tasked to find a path around Congress with regulations that can cut planet-warming emissions and survive judicial review. Here are the leading candidates: Mr. Bidens top candidate to lead the agency is , Californias climate and clean air regulator, according to four people familiar with the matter. She said in an interview that she would accept the job. Ms. Nichols is the architect of her states cap-and-trade climate change law, which capped greenhouse gas emissions from power plants, then allowed utilities to buy and sell emissions credits to keep polluting at lower levels. She also helped craft Californias tough regulations on climate-warming auto emissions, which served as a model for President Barack Obamas federal climate policies, before they . Its going to be important to quickly reverse and stop a very large number of actions that were done by the Trump administration, and then to restore the agencys scientific basis for its work, Ms. Nichols said in a recent interview. Currently president of the National Wildlife Federation, Mr. OMara is seen by many on the Biden transition team as a strong second choice to lead the E.P.A. if it appears that Ms. Nichols cannot win enough Republican Senate votes to be confirmed for the job. If confirmed, Mr. OMara, 41, would be one of the youngest heads of a cabinet agency in recent history; he has long been described as a whiz kid, fluent in complex environmental policy issues. Mr. OMara has deep ties to Mr. Bidens home state of Delaware, and to the Biden family. As head of the Delaware Department of Natural Resources and Environmental Control from 2009 to 2014, he worked closely with Mr. Bidens son Beau, then the states attorney general. He has also served as head of the Regional Greenhouse Gas Initiative, a 10-state cap-and-trade program, and served on Mr. Obamas Task Force on Climate Adaptation and Preparedness. The former mayor of Greenville, Miss., and a regional E.P.A. administrator in the Obama administration, Ms. McTeer Toney currently serves as senior director of Moms Clean Air Force, an environmental group that fought President Trumps efforts to scale back or eliminate air, water and climate change regulations. A top choice of liberal activists, she would be the second Black woman to lead the E.P.A. The White House Council on Environmental Quality coordinates and helps shape environmental policy across an administration. If confirmed, Mr. Ali would focus attention on racial disparities in federal environmental policy. With more than 20 years of experience at the E.P.A., Mr. Ali currently serves as vice president of environmental justice, climate and community revitalization for the National Wildlife Federation. He founded the agencys Office of Environmental Justice and under the Obama administration served as a senior adviser to the administrator Gina McCarthy on environmental justice issues. Ms. Mallory served as the general counsel to Mr. Obamas Council on Environmental Quality, after more than 15 years at the E.P.A., where she ultimately served as the agencys principal deputy general counsel. She currently is the director of regulatory policy at the Southern Environmental Law Center, a nonprofit group that has fought many of Mr. Trumps deregulatory efforts in court. Mr. Connor, a former deputy secretary of the Interior in the Obama administration, would be extremely qualified for the post. He worked in the department throughout the Clinton administration, including four years as director of the Secretarys Indian Water Rights Office. He later worked for then-Senator Jeff Bingaman, Democrat of New Mexico, on land, water, energy and Native American issues before returning to Interior during the Obama administration. He is also a citizen of the Taos Pueblo, a sovereign nation near Taos, N.M., that is one of the countrys 574 federally recognized Native American tribes. A coalition of Democrats, Native Americans and liberal activists , a move that would make history. A Native American has never been in a presidential cabinet, and the Interior Department has for much of the nations history governed huge swaths of federal land, especially in the West, and often dislodged and abused Native Americans. The campaign for a Native American Interior secretary was built around one candidate, Democrat of New Mexico, who in 2018 became one of the first two Native American women elected to Congress. But many of Mr. Bidens advisers fear that she lacks the experience to manage the sprawling complex agency. Ms. Haaland nonetheless remains a contender, in part because of her political star power. Among those campaigning for her are the Lakota Peoples Law Action Center and the actor and environmentalist Mark Ruffalo, who posted a on Twitter with tribal leaders speaking on her behalf. Representative Raul Grijalva, the Arizona Democrat who chairs the committee that oversees the Interior Department, sent a letter to Mr. Biden signed by at least 50 colleagues urging the nomination of Ms. Haaland, who has served on Mr. Grijalvas Natural Resources Committee since her arrival in Congress last year. A New Mexico senator who will retire at the end of the year, Mr. Udall has fought to protect federal property from oil and gas drilling and has promoted the designation of wilderness areas in his home state. If Mr. Udall is picked, he will be keeping up a family tradition: His father, Stewart Udall, served as Interior secretary during the Kennedy and Johnson administrations. A nuclear physicist who served as Mr. Obamas second energy secretary remains in the running to return to his old post. Dr. Moniz, now president and chief executive officer of the Energy Futures Initiative, a research organization, served as an informal adviser to Mr. Biden during the campaign and several people who worked under him at the Energy Department said they would be thrilled to do so again. But Dr. Moniz has detractors. Liberal groups have protested some of the positions he has taken since leaving government, including a post on the board of Southern Company, an electric and gas utility company. They also objected to his endorsements of nuclear energy and carbon capture and storage as ways to fight climate change because they believe climate policy should focus only on renewable sources like wind and solar. Though his biggest legacy is helping to secure the Iran nuclear deal, Dr. Moniz played a key behind-the-scenes role in the Paris Agreement on climate change as well, working to make clean energy a core part of the accord. Under Mission Innovation, a parallel agreement to the Paris deal, 19 nations and the United States agreed to double research and development spending on carbon emissions-free energy. President Trump effectively backed out of the pact when he abandoned the Paris Agreement. Dr. Majumdar, who currently is heading Mr. Bidens transition team for the Energy Department, could become its secretary. Dr. Majumdar moved to the United States from India to earn a doctorate in mechanical engineering from the University of California, Berkeley, and went on to become the first director of Energy Departments Advanced Research Projects Agency-Energy program, where he tried to build strong relationships with Republicans as well as Democrats. Currently Dr. Majumdar leads the Precourt Institute for Energy at Stanford University. One of the earliest female Rhodes scholars, Ms. Sherwood-Randall has a deep background in nuclear weapons, the largest part of the Energy Departments work, as well as challenges to the countrys electric grid. A former adviser to Mr. Biden when he was in the Senate, Ms. Sherwood-Randall served in both the Clinton and Obama administrations working on foreign policy and national security issues. From 2014 to 2017 she was the deputy secretary of energy, leading the National Nuclear Security Administration. She also headed up an initiative to address challenges to the power grid. Mr. Zaidi, New York States deputy secretary of energy and environment, is widely considered the front-runner for the role of domestic climate change coordinator. The new position would require someone who could work with cabinet secretaries and other high-level figures like Mr. Kerry. Mr. Zaidi served as associate director of the White House Office of Management and Budget under Mr. Obama where he helped design the White House Climate Action Plan, a blueprint for cutting emissions. The and an adviser to Hillary Clinton on energy has been floated as a potential secretary of energy. But shes also under serious consideration for the domestic climate policy coordinator position, according to two people who said her years of executive experience make her an attractive pick.</t>
  </si>
  <si>
    <t>Shift to a Not-So-Frozen North Is Well Underway, Scientists Warn</t>
  </si>
  <si>
    <t>As a subscriber, you have to give each month. Anyone can read what you share. The Arctic continued its unwavering shift toward a new climate in 2020, as the effects of near-record warming surged across the region, shrinking ice and snow cover and fueling extreme wildfires, scientists said Tuesday in an . Rick Thoman, a climate specialist at the University of Alaska and one of the editors of the assessment, said it describes an Arctic region that continues along a path that is warmer, less frozen and biologically changed in ways that were scarcely imaginable even a generation ago. Nearly everything in the Arctic, from ice and snow to human activity, is changing so quickly that there is no reason to think that in 30 years much of anything will be as it is today, he said. While the whole planet is warming because of emissions of heat-trapping gases through burning of fossil fuels and other human activity, the Arctic is heating up more than twice as quickly as other regions. That warming has cascading effects elsewhere, raising sea levels, influencing ocean circulation and, scientists increasingly suggest, playing a role in extreme weather. This year the minimum extent of Ocean, reached at the end of the melt season in September, was the second-lowest in the satellite record, the scientists reported. On land, the huge Greenland ice sheet and glaciers in Alaska and elsewhere lost mass at above-average rates, although the rate in Greenland slowed from last year. Permafrost, or permanently frozen ground, continued to thaw and erode along Arctic coastlines, leaving Indigenous communities struggling to cope with damaged infrastructure. And perhaps most stunning, snow cover across the Eurasian Arctic reached a record low in June. The drying of soils and vegetation that followed contributed to wildfires that burned millions of acres of taiga, or boreal forest, particularly across Siberia. The fires spewed a third more heat-trapping carbon dioxide into the atmosphere than the year before, . The amount of snow that fell across the Eurasian Arctic was actually above normal this year, said Lawrence Mudryk, a researcher with and lead author of the section on snow cover in the assessment. Despite that, it was still warm enough that it melted faster and earlier than usual, he said. The warmth was pervasive across the Arctic. The average land temperature north of 60 degrees latitude, as measured from October 2019 through September, was 1.9 degrees Celsius, or 3.4 degrees Fahrenheit, above the baseline average for 1981-2010 and the second-highest in more than a century of record-keeping. The outsized influence of the Arctic is why the assessment, called the Arctic Report Card, has been produced annually for the past 15 years by the National Oceanic and Atmospheric Administration. More than 130 experts from 15 countries contributed to this years version, which was issued at the annual conference of the American Geophysical Union. In recent years Arctic researchers have increasingly come to recognize that the region is moving from a climate that is characterized less by ice and snow and more by open water and rain. , two researchers with the National Center for Atmospheric Research, in Boulder, Colo., argued that for sea ice at least, a permanent shift had already occurred. Ice extent has now declined so much, Laura Landrum and Marika M. Holland wrote, that even an extremely cold year would not result in as much ice as was typical decades ago. Donald K. Perovich, a professor at Dartmouth College and the lead author of the chapter on sea ice in the assessment, said that 2007 was a critical year. We had the largest drop in ice extent wed ever seen, he said. While there have been these variations since, weve never returned to those levels before 2007. Its as though were in this new state, he said. The age of sea ice is declining as well as the region warms. Three decades ago, ice that was at least four years old made up about a third of the Arctic Ocean pack ice at the end of winter. This year, according to the assessment, old ice accounted for less than 5 percent of the pack ice. The increasing dominance of younger, and thus generally thinner, ice has contributed to the reduction in sea-ice extent, Dr. Perovich said, since thinner ice is less likely to last through a single season. The shift from old to young ice has also led to a decline in overall ice volume. Volume this year, measured at the end of the melt season in September, was the second-lowest in the 10 years that satellites have been making reliable measurements. The assessment noted how conditions in the Arctic affected the Mosaic expedition, in which a German research icebreaker was deliberately allowed to freeze into the pack ice north of Russia and drifted across the Central Arctic for most of a year. The expedition, Mosaic, ended in October when the ship left the pack ice between Greenland and Norway and returned to Germany. At the beginning of the expedition in September 2019, the ship struggled to find an ice floe to use as a mooring that was thick and stable enough to last through months of drifting. And as the voyage proceeded, the wind patterns that brought such warm temperatures to the Arctic also caused the ice and the ship to drift much faster than expected.</t>
  </si>
  <si>
    <t>Earth Is Still Sailing Into Climate Chaos, Report Says, but Its Course Could Shift</t>
  </si>
  <si>
    <t>As a subscriber, you have to give each month. Anyone can read what you share. The world as a whole is dangerously behind schedule in slowing catastrophic , and its richest people will have to make big changes in their everyday lives in order to shift course, warned Wednesday. But nearly five years after a landmark international climate agreement in Paris, there are signs of a sea change, including from some of the biggest polluters in the world. The undercurrent of the global economy has shifted, said Christiana Figueres, a former United Nations diplomat who led the negotiations that yielded the Paris Agreement in 2015. We are moving faster than we ever were, she said in a call with reporters Wednesday. Most of the worlds biggest emitters of planet-warming gases, have promised to draw down their emissions to net-zero by midcentury, meaning that they would eliminate as much of the greenhouse gases as they emit. If those promises are kept (a big if) the world would come very close of limiting temperature rise to the levels required to avert the worst climate disasters. Much more of the worlds electricity, which used to come almost entirely from burning toxic fossil fuels like coal, is now coming from renewable sources, with the price of solar power having fallen far faster than expected. Lawmakers  including in big car markets like China, and California  have announced an end to the sale of gas-powered cars in the next 10 to 15 years, spurring carmakers to roll out more electric vehicles. Some of the worlds biggest investors are beginning to move their money out of fossil fuel industries, while the International Monetary Fund, hardly known for its environmental activism, said this year that green measures would help the recovery of the global economy. All is not well, though. Far from it. The assessment published Wednesday by the United Nations Environment Program, the 11th annual Emissions Gap Report, found that greenhouse gas emissions continued to grow between 2010 and 2019, by an average of 1.4 percent a year, with a far sharper rise in 2019, in part because of emissions generated by wildfires, which are themselves exacerbated by a warming climate. Emissions are expected to drop by about 7 percent in 2020, because of the economic slowdown caused by the coronavirus pandemic, the report found. But that would have what its authors called a negligible impact on the overall warming trend. The average global temperature has increased already by 1 degree Celsius since preindustrial times and is on course to rise by more than 3 degrees Celsius by the end of the century, according to the latest calculations. While those numbers appear small, the increase in global averages is linked to record-breaking , widening and that bring devastatingly heavy rainfall. The goal of the Paris accord is to limit average global temperature rise to well below 2 degrees Celsius, in order to have a good shot at averting the worst effects of climate change, like food insecurity and the . The pledges announced by countries so far are not enough to reach that goal, the United Nations report found. What matters now is whether countries will sufficiently upgrade their climate targets and detail what they will do in the next 10 years, which are crucial, according to climate scientists. China has said that it would start reducing emissions in the next decade and then rapidly reduce its emissions to net-zero before 2060; it is expected to submit its revised national targets under the Paris Agreement soon. The United Nations is pressing countries to announce more ambitious climate targets under the Paris accord by Saturday, when it convenes an online meeting of world leaders to mark the agreements fifth anniversary. The pact cant force any country to do anything about its own pollution trajectory. Rather, it leverages diplomatic peer pressure, with each country setting voluntary targets of its own to reduce the growth of emissions. Britain, a center of the Industrial Revolution and the host of the next international climate talks, which have been postponed to late 2021 because of the pandemic, has , promising to cut emissions by 68 percent by 2030, compared with 1990 levels. European Union leaders have said they are optimistic about reaching an agreement at their meeting Thursday on a revised goal to reduce the continents total emissions by 55 percent in the next 10 years, compared with 1990 levels. both large emitters, have announced net-zero targets, too, in recent weeks. All eyes are now on historys largest emitter, the United States. President-elect Joseph R. Biden Jr. has said he intends to rejoin the Paris Agreement as soon as he takes office and bring emissions down to net-zero by midcentury, though it remains to be seen how ambitious his new emissions reductions target will be. How effectively the away from fossil fuels is crucial to stemming global warming, shaping global markets for clean technologies and nudging other major emitters  like India, Indonesia, Russia, and Brazil  to do their part. Inger Andersen, the head of the United Nations Environment Program, which published the annual Emissions Gap Report, urged world leaders to invest their post-Covid recovery funds, saying that a green pandemic recovery can take a huge slice out of greenhouse gas emissions and help slow climate change. The report recommends, among other things, reducing, though not eliminating, fossil fuel subsidies, stopping the construction of new coal plants and restoring degraded forests. Andrew Steer, the president of the World Resources Institute, a research and advocacy group, described the trillions of dollars going into post-pandemic economic recovery as the biggest opportunity in history. If we invest that in yesterdays economy, he told reporters on a call Wednesday, we are basically committing a mortal sin for our grandchildren, quite frankly. But as the latest United Nations report makes clear, we are not all the same, nor do we all need to do the same thing to protect future generations. The richest 1 percent of the global population emits more than twice as much greenhouse gas as the combined share of the poorest 50 percent of the global population. The polluting rich, the report concludes, will have to reduce their emissions footprint by a factor of 30 to avert the worst damages of a warming planet. That can be done, the report adds, by reducing food waste, making buildings more energy-efficient and taking public transit rather than cars, and trains rather than planes, for short distances. The wealthy bear greatest responsibility, the report said.</t>
  </si>
  <si>
    <t>Climate Change and California?? Favorite Trees</t>
  </si>
  <si>
    <t>Friday: How wildfires could threaten the coast redwood, the Joshua tree and the giant sequoia. Also: What to know about Californias contact tracing app. As a subscriber, you have to give each month. Anyone can read what you share. and They are Californias three plant species that attract crowds from around the world. Living in vastly different parts of the state, they are the only ones honored and protected by national parks in their name. What they have in common is mostly an ability to silently stand there and elicit a reaction. But 2020 was not a good year for the coast redwood, the Joshua tree or the . Already under long-term threat by the changing climate, took dramatic aim at the states most iconic trees. Gone are countless old-growth redwoods, thousands of ancient sequoias and an estimated 1.3 million Joshua trees (which, of course, are a yucca). In their place is a newfound sense of both dread and urgency among scientists and others who see these species as more than just plants. Over the past couple of months, I have accompanied some of the foremost experts of each species into the burn areas  some still smoldering and off-limits to the public  with the . What we found was, at turns, heartbreaking, surreal and hopeful. Heartbreaking because so many trees that had stood stoically in one place, some for thousands of years, were gone in an instant. As one scientist said amid a charred landscape, They are literally irreplaceable  unless you have 2,000 years to wait. Surreal to see a desert turned the color of spent charcoal all the way to the horizon, or a lush green forest of rigid-straight redwoods turned into a jumble of blacks and browns. Hopeful because there are signs of life, if you look hard enough. The question that overwhelms you in these places right now is what we have lost, and what we have left to lose. The idea of linking the three species together began in August, when a desert wildfire whipped across more than 40,000 acres in Mojave National Preserve. All of us who live in California have become hardened by the perennial assault the past few years, the stories of forests aflame and people rushing out of the way (but not always, as we know too well). This struck me as something we had not seen before, and we hadnt: More than a million Joshua trees, torched. Within weeks, it seemed most of California was on fire. (In reality, it was about 4 percent of the state that burned in 2020.) The Sierra Nevada, home to a shrinking number of giant sequoias, took a big brunt of the blazes. Then fire rampaged through the Santa Cruz Mountains, and , home to 4,400 acres of old-growth redwoods. Just like that, all three of Californias favorite trees felt the wrath of wildfire, as never before. We are left to wonder what it all means  for the trees, for our state, for the future. This story, with some dazzling visuals from Max and some of my talented colleagues at The Times, might help us think about all that. On Thursday, Californias new contact tracing system, , went live. If you missed Gov. Gavin Newsoms announcement, it is essentially a smartphone feature you can opt into that will notify you of potential coronavirus exposure by using Bluetooth to detect which phones have been within several feet of one another for a certain amount of time. If someone tests positive, that person should receive a code to enter into the app, which will then alert the phones that had been in proximity. As you might imagine, and as reported, , even if the tech is promising. Jennifer: Like a few other states, California is using the technology called Exposure Notifications Express from Apple and Google. The companies push notifications to everyones phones to encourage people to download the health departments exposure notification app or to change the phones settings to turn on the technology. California also did a pilot study  . But in Arizona, there was a virus outbreak on campus in the beginning, and they estimated they were able to slow the rate of transmission with the help of these exposure alerts. In California, when the exposure alert technology was tested at the University of California, San Diego and the U.C.S.D. Health System, there was a small infection rate at the time. It was more difficult to get data on how much this flattened the curve when the curve was already flat. Jennifer: Not really. California is just big. Its a diverse state, so Im curious to see whether people use the technology. One way people should think about this virus alert technology is something that helps alleviate the burden on contact tracing by humans. If more people in California elect to use these alerts, maybe contact tracers can or should devote more time to people who arent aware of or able to use the smartphone alerts. Attorney General Heres how he could help make it happen. [ ] last month? The creator of a local website that waged war against local leaders and journalists, openly divorced from truth, is taking some credit. [ ] stuff and a lot of new stuff in general, as the House of Mouse leans hard into streaming. [ ] Confused about Heres what to know. [ ] Happy Hanukkah, if you celebrate. Whether or not you do, we wish you a restful, safe weekend. Spend it , if youre so inclined.</t>
  </si>
  <si>
    <t>Al Gore: Where I Find Hope</t>
  </si>
  <si>
    <t>As a subscriber, you have to give each month. Anyone can read what you share. Mr. Gore was the 45th vice president of the United States. This weekend marks two anniversaries that, for me, point a way forward through the accumulated wreckage of the past year. The first is personal. Twenty years ago, I my presidential campaign after the Supreme Court abruptly decided the 2000 election. As the incumbent vice president, my duty then turned to presiding over the tallying of Electoral College votes in Congress to elect my opponent. This process will unfold again on Monday as the colleges electors ratify Americas choice of Joe Biden as the next president, ending a long and fraught campaign and reaffirming the continuity of our democracy. The second anniversary is universal and hopeful. This weekend also marks the fifth anniversary of the adoption of . One of President Trumps first orders of business nearly four years ago was to pull the United States out of the accord, signed by to reduce the emissions of greenhouse gases threatening the planet. With Mr. Trump heading for the exit, President-elect Biden plans to on his Inauguration Day, Jan. 20. Now, with Mr. Biden about to take up residence in the White House, the United States has the chance to reclaim Americas leadership position in the world after four years in the back seat. Mr. Bidens challenges will be monumental. Most immediately, he assumes office in the midst of the chaos from the colossal failure to respond effectively to the coronavirus pandemic and the economic devastation that has resulted. And though the pandemic fills our field of vision at the moment, it is only the most urgent of the multiple crises facing the country and planet, including 40 years of for middle-income families; hyper-inequality of incomes and wealth, with high levels of poverty; horrific structural racism; toxic partisanship; the impending collapse of nuclear arms control agreements; an epistemological crisis undermining the authority of knowledge; recklessly unprincipled behavior by social media companies; and, most dangerous of all, the climate crisis. What lies before us is the opportunity to build a more just and equitable way of life for all humankind. This potential new beginning comes at a rare moment when it may be possible to break the stranglehold of the past over the future, when the trajectory of history might be altered by what we choose to do with a new vision. With the coronavirus death toll rising rapidly, the battle against the pandemic is desperate, but it will be won. Yet we will still be in the midst of an even more life-threatening battle  to protect the Earths climate balance  with consequences measured not only in months and years, but also in centuries and millenniums. Winning will require us to re-establish our compact with nature and our place within the planets ecological systems, for the sake not only of civilizations survival but also of the preservation of the rich web of biodiversity on which human life depends. The daunting prospect of successfully confronting such large challenges at a time after bitter divisions were exposed and weaponized in the presidential campaign has caused many people to despair. Yet these problems, however profound, are all solvable. Look at the pandemic. Despite the policy failures and human tragedies, at least one success now burns bright: Scientists have harnessed incredible breakthroughs in biotechnology to produce several . With medical trials demonstrating their safety and efficacy, these new vaccines prefigure an end to the pandemic in the new year. This triumph alone should put an end to the concerted challenges to facts and science that have threatened to undermine reason as the basis for decision-making. Similarly, even as the climate crisis rapidly worsens, scientists, engineers and business leaders are making use of stunning advances in technology to end the worlds dependence on fossil fuels far sooner than was hoped possible. Mr. Biden will take office at a time when humankind faces the choice of life over death. Two years ago, the Intergovernmental Panel on Climate Change warned of  coastal inundations and worsening droughts, among other catastrophes  if greenhouse gas emissions are not reduced by 45 percent from 2010 levels by 2030 and 100 percent by 2050. Slowing the rapid warming of the planet will require a unified global effort. Mr. Biden can lead by strengthening the countrys commitment to reduce emissions under the Paris Agreement  something the country is poised to do thanks to , which have continued to make progress despite resistance from the Trump administration. Solar energy is one example. The cost of solar panels has in the past decade, and the cost of wind turbines has dropped 59 percent. The International Energy Agency of all new electricity capacity worldwide in 2020 will be from clean energy  up from in 2019, when total global investment in wind and solar was already more than three times as large as investments in gas and coal. Over the next five years, the I.E.A. projects that clean energy will constitute of all new power generation globally. The agency recently the new king in global energy markets and the cheapest source of electricity in history. As renewable energy costs , many utilities are speeding up of existing fossil fuel plants well before their projected lifetimes expire and replacing them with solar and wind, plus . In a study this summer, the Rocky Mountain Institute, the Carbon Tracker Initiative and the Sierra Club reported that clean energy is now cheaper than 79 percent of U.S. coal plants and 39 percent of coal plants in the rest of the world  a number projected to increase rapidly. Other show that clean energy combined with batteries is already cheaper than most new natural gas plants. As a former oil minister in Saudi Arabia 20 years ago, the Stone Age came to an end, not because we had a lack of stones, and the oil age will come to an end not because we have a lack of oil. Many global investors have reached the same conclusion and are beginning to shift capital away from climate-destroying businesses to sustainable solutions. The pressure is no longer coming from only a small group of pioneers, endowments, family foundations and church-based pension funds; some of the are now joining this movement, too, having belatedly recognized that fossil fuels have been extremely poor investments for a long while. overseeing $9 trillion announced on Friday an agreement to align their portfolios with net-zero emissions by 2050. Exxon Mobil, long a major source of funding for grossly unethical , just wrote down the value of its fossil fuel reserves by as much as , adding to the unbelievable in oil and gas assets written down by the industry in just the first half of this year. Last year, a BP executive said that some of the companys reserves and this summer it committed to a in low-carbon investments this decade as part of its commitment to net-zero emissions. The world has finally begun to cross a political tipping point, too. Grass-roots climate activists, often led by young people of Greta Thunbergs generation, are marching every week now (even during the pandemic). In the United States, this movement crosses party lines. More than and Republican organizations have petitioned the Republican National Committee to change its position on climate, lest the party lose younger voters. Significantly, in just the past three months, several of the worlds most important political leaders have introduced important initiatives. Thanks to the leadership of Ursula von der Leyen, the president of the European Commission, the E.U. just that it will reduce greenhouse gas emissions by 55 percent in the next nine years. President Xi Jinping that China will achieve net-zero carbon emissions in 2060. Leaders in and a few weeks ago said that their countries will reach net-zero emissions in 2050. Denmark, the E.U.s largest producer of gas and oil, has announced on further exploration for fossil fuels. Britain has pledged a by 2030, along with a of vehicles equipped with only gasoline-powered internal-combustion engines. The cost of batteries for electric vehicles has dropped by over the past decade, and according to , these vehicles will reach price parity with internal-combustion vehicles within two years in key segments of vehicle markets in the United States, Europe and Australia, followed quickly by China and much of the rest of the world. Sales of internal-combustion passenger vehicles worldwide peaked in 2017. It is in this new global context that President-elect Biden has made a centerpiece of his economic plan. Coupled with an accelerated conversion to electric vehicles and an end to government subsidies for fossil fuels, among other initiatives, these efforts can help put the nation on a path toward net-zero emissions by 2050. As the United States moves forward, it must put frontline communities  often poor, Black, brown or Indigenous  at the center of the climate agenda. They have suffered disproportionate harm from climate pollution. This is reinforced by recent evidence that air pollution from the burning of fossil fuels  to which these communities bear outsize exposure  makes them to Covid-19. With millions of new jobs needed to recover from the economic ravages of the pandemic, sustainable businesses are among the best bets. A in the Oxford Review of Economic Policy noted that investments in those enterprises result in three times as many new jobs as investments in fossil fuels. Between 2014 and 2019, solar jobs grew in the United States as average job growth. Still, all of these positive developments fall far short of the emissions reductions required. The climate crisis is getting worse faster than we are deploying solutions. In November of next year, all of the signatories to the Paris Agreement will meet in with a mandate to reduce greenhouse gas emissions much faster than they pledged to do in 2015. What will be new in Glasgow is transparency: By the time the delegates arrive, a new monitoring effort made possible by an array of advanced technologies will have precisely measured the emissions from every major source of greenhouse gases in the world, with most of that data updated . With this radical transparency, a result of efforts of a broad coalition of corporations and nonprofits I helped to start called (for tracking real-time atmospheric carbon emissions), countries will have no place to hide when failing to meet their emissions commitments. This precision tracking will replace the erratic, self-reported and often inaccurate data on which past climate agreements were based. Even then, a speedy phaseout of carbon pollution will require functional democracies. With the casting of a majority of the Electoral College votes on Monday for Mr. Biden, and then his inauguration, we will make a start in restoring America as the country best positioned to lead the worlds struggle to solve the climate crisis. To do that, we need to deal forthrightly with our shortcomings instead of touting our strengths. That, and that alone, can position the United States to recover the respect of other nations and restore their confidence in America as a reliable partner in the great challenges humankind faces. As in the pandemic, knowledge will be our salvation, but to succeed, we must learn to work together, lest we perish together. Al Gore shared the 2007 Nobel Peace Prize with the Intergovernmental Panel on Climate Change for his work to slow global warming.</t>
  </si>
  <si>
    <t>How climate change is affecting winter storms.</t>
  </si>
  <si>
    <t>to give each month. Anyone can read what you share. The major that hit the Eastern United States on Wednesday and Thursday probably prompted some people to ask, What happened to global warming? But although its becoming increasingly clear that does have an effect on storms, the relationship can be complex and, yes, counterintuitive. There were these expectations that winter was basically going to disappear on us, said Judah Cohen, director of seasonal forecasting at AER, a company that provides information to clients about weather and climate-related risk. Although are becoming warmer and somewhat milder over all, extreme weather events have also been on the increase, and especially in the Northeastern United States, as Dr. Cohen pointed out in a in the journal Nature Climate Change. From the winter of 2008-9 until 2017-18, there were 27 major Northeast winter storms, three to four times the totals for each of the previous five decades. One of the factors potentially feeding storms is a warmer atmosphere, which can hold more water vapor; not only can that mean more precipitation, but when the vapor forms clouds, it releases heat into the air, which provides fuel for storms, said Jennifer Francis, a senior scientist at the Woodwell Climate Research Center. Also potentially important, but less understood, she noted, is the increased tendency for the jet stream to take big swoops north and south, . Does that mean this particular storm has been fueled by climate change? Jonathan E. Martin, a professor in the department of atmospheric and oceanic sciences at the University of Wisconsin-Madison, cautioned against drawing quick conclusions. Because of the enormous natural variability in storms and the weather they deliver, I think it is a dangerous business attributing individual winter storms, or characteristics of them, to climate change, he said. And this storm in particular, he added, is getting a lot of its moisture from water vapor evaporated off the Atlantic Ocean, which complicates the picture. Dr. Francis agreed that any connections are complex, but added, all storms now form in a greatly altered climate, so theres little doubt that the same storm decades ago would not be the same.</t>
  </si>
  <si>
    <t>Climate Change Legislation Included in Coronavirus Relief Deal</t>
  </si>
  <si>
    <t>As a subscriber, you have to give each month. Anyone can read what you share. WASHINGTON  In the waning days of the 116th Congress, lawmakers have authorized $35 billion in spending on wind, solar and other clean power sources while curtailing the use of a potent planet-warming chemical used in air-conditioners and refrigerators. Both measures, backed by some of the Senates most powerful Republicans, were attached to the huge government spending and that is expected to head to President Trumps desk early this week, effectively creating the first significant climate change law since at least 2009. They amount to a rare party rebuke to Mr. Trump on the issue of global warming, after he spent the past four years mocking and every major climate change rule. The comity may also signal that while President-elect Joseph R. Biden Jr. is unlikely to secure his full climate plan, he may be able to make some progress in curbing global warming. , the Democratic leader, called the effort the single biggest victory in the fight against climate change to pass this body in a decade. Senator John Barrasso, Republican of Wyoming and a leading opponent of most climate change policies, also celebrated: This agreement protects both American consumers and American businesses, he said. We can have clean air without damaging our economy. Advocates for climate change policy said passage of the climate measures  especially the limits on refrigerants  could signal to the rest of the world that the United States is ready to rejoin the global effort to slow the warming of the planet. The coolant phase-down would be one of the most significant federal policies ever taken to cut greenhouse gas emissions, according to an analysis by the Rhodium Group, a research and consulting firm. By 2035, the law would help avoid the equivalent of 949 million tons of carbon dioxide, the group estimated, which is similar in scope to the extra expected emissions from Mr. Trumps on vehicle pollution and methane from oil and gas operations. Mr. Biden has pledged to enact the most ambitious climate change agenda by a president. On his Inauguration Day he is expected to formally rejoin the Paris agreement, the 2015 pact under which nearly every country agreed to reduce greenhouse gas emissions. Mr. Trump formally in November. Mr. Biden has also pledged to host a global climate summit in Washington within the first 100 days of his administration. The bill to cut planet-warming refrigerants is the most important thing, along with rejoining Paris, that they can show in the first 100 days, said Durwood Zaelke, president of the Institute of Governance and Sustainable Development, a research organization. This is one of the first exhibits of success. The new legislation would require the nations chemical manufacturers to phase down the production and use of coolants called . They are a small percentage of greenhouse gases in the atmosphere, compared with carbon dioxide from the fossil fuels that power vehicles, electric plants and factories, but they have 1,000 times the heat-trapping potency of carbon dioxide. In a 2016 , in the last days of the Obama administration, 197 nations agreed to phase out HFCs in favor of alternatives that are less dangerous to the climate. The Kigali agreement was an amendment to the Montreal Protocol, the landmark 1987 treaty designed to close the hole in the ozone layer. Once the Kigali amendment is implemented by all nations, scientists say it would stave off an increase of atmospheric temperatures of nearly one degree Fahrenheit. That would be a major step toward averting an atmospheric temperature increase of 3.6 degrees Fahrenheit, the point at which many experts think the world will be locked into a future of rising sea levels, severe droughts and flooding, widespread food and water shortages, and more powerful hurricanes. But the Trump administration never ratified the Kigali pact, and instead has proposed to roll back federal regulations curbing the use of HFCs in the United States. Now, Mr. Trump is about to sign a bill that will require the United States to follow the terms of the Kigali agreement, which requires companies to phase down production and consumption of HFCs to about 15 percent of 2012 levels by 2036. The phase-down will be administered by the Environmental Protection Agency. The chief U.S. negotiators of the Kigali amendment were John Kerry, the former secretary of state, and Gina McCarthy, the former E.P.A. administrator, to be Mr. Bidens top White House climate advisers. Even in a Biden administration, it is not certain whether the United States will ratify the Kigali pact, because to do so would require a two-thirds majority vote in the Senate. But the new law would put the United States in compliance, regardless. This provides the green light for Kigali to go into action, said Frank V. Maisano, a principal at the law firm Bracewell, which represents chemical companies. American chemical companies have actually been among the strongest supporters of the Kigali pact and the HFC bill, because most already manufacture the more climate-friendly HFC replacements and a phaseout would put them at a competitive advantage over manufacturers of the older technology. Stephen Yurek, the chief executive of the Air-Conditioning, Heating and Refrigeration Institute, an industry group, was in Kigali four years ago to push for the deal. He has spent the past two years lobbying lawmakers on Capitol Hill to enact it into law. U.S. companies are already the leaders with the technology that has been developed to replace the less environmentally-friendly refrigerants, he said. This bill is a victory for the manufacturers of all these products  not just the refrigerants; the equipment and component manufacturers, he said. Mr. Yurek said his industry has also worried that at least eight states have passed laws of their own requiring HFC reductions and creating a patchwork of rules, which makes it harder for manufacturers. The push by industry brought along Senate Republicans, at least 16 of whom signed on as sponsors to the legislation, which was jointly written by Senator Thomas Carper of Delaware, the ranking Democrat on the Senate Environment and Public Works Committee, and Senator John Kennedy, Republican of Louisiana. Mr. Kennedys state is home to hundreds of chemical manufacturing facilities; he framed the bill as a job creator for those companies. To create thousands of jobs, save billions of dollars and safeguard the environment, we must invest in alternatives to HFCs, he said. Environmental groups have chosen to read big things into that Republican support, though it may not materialize around bills roundly opposed by other industries, especially oil and gas companies. Voters want action on climate, and even some Republicans want action on climate, and the Republicans leading on this HFC deal are starting to understand that, said Matthew Davis, legislative director for the League of Conservation Voters. In addition to the HFC bill, the larger package included a bipartisan renewable energy bill, co-sponsored by Senator Lisa Murkowski of Alaska, and Joe Manchin III of West Virginia, the chairwoman and ranking Democrat of the Senate Energy Committee. The bill would not appropriate any new government spending, but it would authorize $35 billion in existing government funding to be spent on clean energy programs over the next five years, including $1 billion for energy storage technology that could serve as batteries for wind and solar power, $1.5 billion for demonstration projects for new solar technology, $2.1 billion for advanced nuclear energy technology and $450 million for technology to remove carbon dioxide from the atmosphere. The bill would also direct federal agencies to update the government programs that oversee renewable energy spending. Some of these will be the first updates to these programs since the iPhone was first in use, said Josh Freed, an energy policy analyst with , a center-left research organization. Its critically important because energy systems looked a lot different 10 years ago. There were almost no EVs on the road, very little solar panels on roofs, Tesla didnt exist. For all the celebratory language, climate change will likely remain a partisan land mine. Mr. Yurek, the lobbyist for the coolant industry, said that he was hesitant to even use the word climate when talking about the bill, for fear that Mr. Trump would veto any legislation that is seen as boosting Mr. Bidens agenda. We didn't want to give him any excuse to not sign it, Mr. Yurek said. Brad Plumer contributed reporting.</t>
  </si>
  <si>
    <t>The Darkest Timeline</t>
  </si>
  <si>
    <t>As a subscriber, you have to give each month. Anyone can read what you share. Two years ago, an influential paper suggested that we were too late to save the world. This paper helped rewrite the direction of British universities, played a major role in reshaping the missions of climate organizations and religious institutions, had a significant impact on British activism and has been translated into at least nine languages. It made its author into something of a climate change messiah. The reports prediction of an imminent and unavoidable societal collapse from climate change had a striking and immediate effect on many of its readers. Andrew Medhurst, a longtime banker, cited it as one of four factors that made him leave his job in finance to become a radical climate activist. Joy Carter, the head of a British university, moved immediately to incorporate it into her curriculum. Alison Green, then an academic, printed it out and passed it out at executive meetings at her university. Galen Hall, now a researcher in the climate and development lab at Brown University, said that it led him to question the value of the climate activism to which he had been committed. Other high-profile papers, like also from 2018, and , published in Nature the following year, have galvanized the climate movement. But this self-published paper, Deep Adaptation: A Map for Navigating the Climate Tragedy, had a different, more personal, feel. The papers central thought is that we must accept that nothing can reverse humanitys fate and we must adapt accordingly. And the papers bleak, vivid details  emphasizing that the end is truly nigh, and that it will be gruesome  clearly resonated. When I say starvation, destruction, migration, disease and war, I mean in your own life, wrote the author, Jem Bendell. With the power down, soon you wouldnt have water coming out of your tap. You will depend on your neighbors for food and some warmth. You will become malnourished. You wont know whether to stay or go. You will fear being violently killed before starving to death. Since publication, much of the way the science is summarized in the paper has been debunked by climatologists. But even if the math doesnt add up, does that make the dark conclusion any less meaningful? The most active Deep Adaptation forum is , though believers can gather on other platforms, including LinkedIn. The forums were established by Mr. Bendell, 48. I had about 800 unsolicited emails in my inbox, Mr. Bendell said, recalling the time shortly after publication. I decided Id launch a forum so all these 800 people could talk to each other. The forums were established for people who felt wide-awake after reading the paper. Psychologists who wanted to change their practices to help those who had been uprooted by climate change; retired bankers in New York who wanted to introduce Mr. Bendell to their networks; single mothers who couldnt stop crying when they looked at their young children. Despair was an immediate pitfall. Because the groups attracted people who believed that human extinction was imminent, many talked about suicide. (Forum rules on Facebook bar the discussion of suicide methods; other rules bar discussion of climate news, asking participants to focus instead on how to adapt.) It did have an uncomfortable cult kind of feel about it, said Ms. Green, now the executive director of Scientists Warning. She left the forum because she didnt feel qualified to counsel someone considering suicide. But despair wasnt all that bound Deep Adaptations more dedicated adherents. David Baum, a 60-year-old Seattle mystic, latched on to the spiritual implications. Jem has the most massive intellectual bandwidth I have ever encountered, he said. He is one of the best writers alive today. And he has coped magnificently with unexpected celebrity based on a very difficult role that he is being asked to play. Mr. Bendell, who is a professor of sustainability leadership at the University of Cumbria in England, said: My own conclusion that it is too late to prevent a breakdown in modern civilization in most countries within our lifetimes is not purely based on an assessment of climate science. Its based on my view of society, politics, economics from having worked on probably 25 countries across five continents, worked in the intergovernmental sector of the U.N., been part of the World Economic Forum, working in senior management in environmental groups, being on boards of investment funds, he said. You know, Ive been a jack-of-all-trades. Others took comfort in the certainty of Mr. Bendells assessment. There was little of the unknown associated with usual scientific forecasting. Even those who thoroughly disagree understand that appeal. Its really difficult to look at those probability distributions and know what to do, said Kate Marvel, a climate scientist at Columbia University and the NASA Goddard Institute for Space Studies in New York. I personally just want to be told, This is what will happen. This is what you should do right now. Mr. Bendell said that full apprehension of the extent of the climate crisis is naturally deeply shocking. That, he said, was why the forums needed to exist, as well as why he created the retreats he began hosting in 2019. For the first retreat, a safely held and gently facilitated space to be held on Mount Pelion in Greece, Mr. Bendell emphasized that the focus would be on the inner lives of the participants. The focus is on inner adaptation rather than policies for reducing the harm from societal collapse, he . The retreat cost 520 euros to 820 euros, depending on the participants choice of lodging. Mr. Bendell said he didnt take any money from it personally because I dont need it. And it will complicate my tax affairs. Shu Liang, 42, the head of a Dutch climate action organization called Day of Adaptation, attended. She had a marvelous time, bonding closely with other attendees, with whom she has kept in touch. It was quite a rejuvenating experience she said. Ms. Liang described the morning exercises. In one, she said, a mini-shrine was set up in the middle of the room, adorned with objects including a rock and a piece of driftwood. Participants were asked to hold the objects and talk about what they represented. For Ms. Liang, the rock represented the burden of having to work on climate change. In another exercise, participants were given a set of archetypes  including the warrior, the leader and the caregiver  and asked to choose one that theyd like to embody in a time of crisis. A third exercise, designed in part by Mr. Bendell, was called Death to the Experts. Participants wrote down words that they associated with experts and threw the papers into a fire. Mr. Bendell said that this exercise was intended to diminish the cultish aspects of his own authority. We realized that people who are coming all the way to a retreat from around the world that Im hosting are coming because of the fact that Im doing it, he said. And yet we wanted to emphasize that Im not the person who can tell you how to make sense of this. Earlier this year, Emily Atkin, an environmental journalist who had not even heard of Deep Adaptation  let alone read it  repeating cycle shed observed. The phenomenon is some dude who is really smart in some other way, and has expertise in something else, perhaps stumbles upon climate change, takes about one month to a year to think about it  and then decides that all of a sudden they have the solution that nobody else has thought about, she said, asked to explain the pattern in an interview. And they dont consult with a diverse array of experts before releasing it. They do reporting that confirms their own biases. And then they put out a product that uses very strong language, stronger language than the evidence that they have justifies, to paint a picture that the reason we havent solved this is because everyone has been wrong. No one has thought of their great idea yet. And the idea is, honestly, usually that were screwed. One criticism that emerged of Deep Adaptation more specifically was that this vague forthcoming disaster that Mr. Bendell was describing was already happening to many people  just not yet to the Western academics, bankers and journalists whose interests he had piqued. Justine Huxley, the chief executive of St. Ethelburgas Center for Reconciliation and Peace in London, said that the paper had strongly influenced the centers work, but that some reality needed to be taken into account. The first thing that we did was really try and weave climate justice in how we teach it, she said. Because I think there was a real danger in the early days of the Deep Adaptation movement starting up was that it kind of looks like a bunch of privileged white people coming to terms with a reality that half of the global south is already living in the middle of. Another criticism that emerged was that the central fatalism of Deep Adaptation was based on misunderstood science. According to these critics, if you strip away the misconceptions, theres room for the hope that Mr. Bendell has cast aside. After his self-publication, the paper attracted criticism by climate scientists. (The paper was submitted to and rejected by a peer-reviewed sustainability journal. Mr. Bendell has framed the rejection almost as an advertisement of his papers provocation and import. He compared it to submitting a paper that says dental health is pointless to a journal of dentistry.) Gavin Schmidt, a colleague of Dr. Marvels at the NASA Goddard Institute, corresponded with Mr. Bendell directly about his concerns. Mr. Bendell . He ended with: None of the conclusions from the climate science section of the paper need to be retracted. Dr. Marvel reviewed some of the science in the paper more recently and said that it was filled with errors and misconceptions. For instance, Mr. Bendell writes that the loss of the reflective power of ice in the Arctic is such that even a removal of a quarter of the cumulative carbon dioxide emissions of the last three decades would be outweighed by the damage already done. Dr. Marvel said that this represents a basic misunderstanding. Though ice melting represented a feedback loop, she said, in which an effect of the climate becoming warmer itself contributed to further warming, there was a conflation in Mr. Bendells thought between that feedback loop and a so-called tipping point. Its not an example of a tipping point, she said. This is something that is well understood. You make it warm. You get rid of ice. You make it cold. You get ice. Mr. Bendell provided a list of other scientists who supported him. He said climatology was too big a field for Dr. Marvel or Mr. Schmidt to be able to assess his claims knowledgeably and recommended against establishment figures in climatology altogether. You shouldnt be talking to Kate Marvel or whatever, he said. Just actually go and look at the stuff yourself. As it happens, someone did. Galen Hall, the 23-year-old Brown University researcher, was studying at Oxford when Deep Adaptation was published. He had joined Extinction Rebellion, a group of British climate activists, and became friends with a fellow member, Tom Nicholas, a doctoral candidate in computational physics. The paper had a profound effect on both of them, and on their network. A friend of Mr. Nicholass dropped out of university, believing that his studies were futile. Mr. Nicholas had become familiar with Deep Adaptation when he started to hear the papers worldview parroted by activists. I basically noticed undercurrents of things I thought were scientifically dodgy being repeated again and again within Extinction Rebellion circles, he said. And then when I read Deep Adaptation paper I was like, Ah, thats where all of this is coming from. Mr. Hall and Mr. Nicholas, 26, came to believe that Deep Adaptation was wrong to teach people that the struggle was already lost. In the fall of 2019, they decided to write a rebuttal. The fundamental battle in climate change right now is whether or not we can understand it as a primarily political struggle  rather than a scientific or natural struggle  and then win that struggle, Mr. Hall said. Deep Adaptation or fatalism in general is just one way of depoliticizing it because it puts everything up to inhuman forces. In July, with Colleen Schmidt, who is 24 and has a degree in environmental biology from Columbia  and who acted as their de facto editor  a paper. I would call it a hit piece on the paper and by implication, the framework and the movement, Mr. Bendell said. It was quite upsetting, and I wasnt sure how best to respond. About two weeks after Mr. Hall, Mr. Nicholas and Ms. Schmidt published their paper, Mr. Bendell released a second version of his Deep Adaptation paper. This paper appears to have an iconic status amongst some people who criticize others for anticipating societal collapse, he writes. Therefore, two years on from initial publication, I am releasing this update. The stark statement that had opened the original paper was altered. Once, it had said its purpose was to provide readers with an opportunity to reassess their work and life in the face of an inevitable near term social collapse due to climate change. Now, to emphasize that the idea remains unproven, it reads in the face of what I believe to be an inevitable near-term societal collapse. Mr. Bendell added a sentence stating plainly that the paper does not prove that inevitability. As the summer of 2020 ended, he that he would be stepping back from the Deep Adaptation forum, a decision he said hed been planning for a year. In this quiet, he is working on a new paper. In it, he said, he plans to explain exactly how the coming catastrophe of our society will play itself out, describing the starvation and mass death that so many anticipate. The three young people who wrote the paper rebutting Deep Adaptation agree that the climate crisis has already resulted in horrific loss and that it will continue to exact a heavy toll. But they also believe that governments around the world can still make a difference and should be held to account, instead of being lulled into inaction by despair. Weve lost some things, Ms. Schmidt said. We could lose everything. But there is no reason not to try and make what can work, work. Even if you somehow knew that the chance of success was small, Mr. Nicholas said, you would still be morally obligated to try your best to limit the damages and to keep working.</t>
  </si>
  <si>
    <t>Watching Earth Burn</t>
  </si>
  <si>
    <t>As a subscriber, you have to give each month. Anyone can read what you share. Mr. Benson, an author and artist, has special interests in planetary imagery and climate change. I have a pastime, one that used to give me considerable pleasure, but lately it has morphed into a source of anxiety, even horror: earth-watching. Let me explain. The earth from space is an incomparably lovely sight. I mean the whole planet, pole to pole, waxing and waning and rotating in that time-generating way it has, and not the views from the International Space Station, which is in a low orbit about 200 miles up and gives us only part of the whole. My earth-watching, made possible by websites, originates in three geostationary weather satellites parked in exceedingly high orbits above the Equator. Despite their seemingly static positions, GOES-16 and 17, two American satellites, and Himawari-8, a Japanese one, are actually whizzing through space at 6,876 miles per hour. They do so to remain suspended imperturbably over the Ecuadorean-Colombian border, the Eastern Pacific and the Western Pacific respectively. At 22,236 miles above sea level, they are in effect falling around earth at the exact pace it turns. The views they provide are astonishing. The planet shines spectacularly in steady sunlight. Its white and blue, green, ocher and tan, with complex coruscating swirls of cloud. An exquisitely thin aquamarine line defines its dayside limb, delineating its atmospheric perimeter and shading gradually to black at the migratory border between day and night. Theres something sacred to this sight. As the source of all life, as the birthplace of our species, it deserves veneration. It follows that any harm done to it  and were doing plenty  is a desecration. Its also a stage, the only one weve ever known. All the individuals whove strutted and fretted here for millenniums, or for that matter fled and trembled, producing what we call history, are merely players. But even by the standards of that problematic legacy, this latest period seems different. Its more worrisome, more global, and with increasing frequency, more terrifying. Last winter, for example, Australia experienced one of the worst brushfire seasons in its history. On the first Sunday of 2020 I decided to take a look. Himawari-8 revealed a vista as spectacular as it was unnerving. A giant furnace door had seemingly been pried open. A plume of smoke extended outward from the continents southeastern quarter, a region twice the size of Texas where flame vortexes had been spiraling 200 feet into the air. Carrying the color of the land it came from, that noxious exhalation bore the residue of baked into tinder from decades of ever-hotter summers. As the week unfolded, I watched that plume waft eastward, passing New Zealand and stretching thousands of miles into the cobalt Pacific. There in plain sight was the result of a disaster so vast that it had already consumed 15 million acres  a figure that would rise to 46 million. Australias fires killed dozens of people, destroyed some 5,900 buildings and quite likely rendered some of the countrys endangered species extinct. With shocking iconographic precision, that unfurling banner of smoke said: . In the years third quarter, the scorching southern summer of 2019-2020 migrated northward under an ever-denser mantle of gaseous fire-accelerant  the carbon dioxide and methane belched ceaselessly forth into earths apple-skin atmosphere from 1.4 billion exhaust pipes and hundreds of thousands of factory stacks. By late summer, much of the United States Pacific Coast was ablaze, and I watched both North and South America with mingled disbelief and consternation. Seen via GOES 16 and 17 throughout late August and early September, the entire Western Hemisphere was wreathed in blue-gray smoke  an alarming sight in which large areas of both continents were visible only through thick fumes from burning vegetation. By contrast with the West Coast, South Americas fires were the result of a willful slash-and-burn assault on the worlds largest remaining tropical forests and wetlands. Egged on by the rapacious policies of President Jair Bolsonaro of Brazil, predatory agricultural, logging and mining interests had set his country ablaze. By late September the already hellish 2019 escalation in deliberately set forest fires had been exceeded by 28 percent, with more than 44,000 outbreaks recorded in the Amazon and Pantanal this year. Seen from space, the resulting haze spanned approximately six million square miles. Its unnerving to witness such enveloping madness. The Amazon rainforest is home to some 200 Indigenous tribes. Its a priceless reservoir of biodiversity  a kind of green ark preserving the results of 800 million years of terrestrial evolution. It is also the worlds largest remaining carbon sink, capable of mitigating global warming by absorbing vast quantities of atmospheric carbon dioxide. But you cant ask it to absorb the results of its own incineration. Meanwhile, North Americas Pacific Coast was choking under successive waves of fume and ash. As with Australia, the forests, chaparral and grasslands of California, Oregon and Washington State had been rendered explosive by a chain of summers so searing that by mid-August this year, Death Valleys temperature spiked to 130 degrees Fahrenheit  Logging onto GOES-17 later that month, I contemplated the unfolding tragedy. As seen from over the Eastern Pacific, the continent was bracketed by imminent disaster. Thick smoke obscured most of California. Hemmed in by the Transverse Ranges, it funneled north, breaking free of the coast around Sacramento and billowing toward Canada. Two thousand miles southeast, a majestically frightening pinwheel of clouds was suspended over the Gulf Coast: . This pummeling manifestation of warming oceans would and cause an estimated $16 billion in damage. By early September, large regions of Oregon and Washington were also engulfed in flames, and on Sept. 11, the resulting smoke extended 1,000 miles out across the Northern Pacific  a banner mirroring Australias of eight months before. At its source, soot, ash and dust made the air quality of the continents western quarter the worst in the world. The intensity of the flames pumped smoke to an altitude four miles higher than a cruising jumbo jet. As the prevailing winds shifted, tendrils as thick as the Mexican state of Baja California extended eastward in striking hues of burnt sienna, their smoggy undulations tracing 10-mile-high wave forms across the continent and revealing something rarely discernible from geostationary distances: vertical relief within earths atmosphere. By Septembers end, nearly six million acres had burned on the coast, directly killing more than two dozen people, not counting the strokes, asthma attacks and heart attacks triggered by the smoke. Stanford University researchers estimated those deaths at So what are we to make of this yin-yang spectacle, with ourselves at natures throat in the south and nature at ours up north? Clearly a tremendous intercontinental drama is underway. Having sown the wind with greenhouse gases for centuries, were reaping the whirlwind, sometimes quite literally. Add pestilence to this picture of drought, fire and flood and you have a scene straight out of the Book of Revelation, with the coronavirus, as invisible to the naked eye as it is from space, playing the role of the fourth Horseman, sent by nature to counter our continuing assaults on the natural world. If the war has started and were losing, what can we do about it? Or to put it another way, what would I like to see happen over the next year, even if I wont yet be able to observe it directly from my Olympian perch among the satellites? Actually, our response to the pandemic already suggests the way forward. Faced with an existential crisis of a scale not seen in living memory, we deployed the planets best minds, funded them well and turned them loose on the problem. They in turn were able to draw on a wealth of prior knowledge about how viruses infiltrate our bodies, and three decades of hard-won experience in learning about and finally creating RNA  purpose-built synthetic copies of a natural molecule integral to our genes  devised to prompt an immune response within our cells. This paid off spectacularly. And all this was accomplished in record time  months instead of the previous standard of a decade or more. We need to follow this immediately with another sustained global effort. Imagine what human ingenuity could produce if unleashed in comparably coordinated, well-funded fashion on the climate crisis. The good news is that, as with the new RNA vaccines, we have significant prior research to draw on. It covers carbon-neutral power production, energy conservation strategies, carbon capture and sequestration, global reforestation and an intercontinental effort to build a high voltage, DC power network 40 percent more efficient than AC and thus able to compensate for the daily fluctuations in wind and solar power systems. In short, we need an all-hands-on-deck fusion of the Manhattan Project and the Marshall Plan, only this time funded by all of the worlds major economies and led by the largest: the United States, the European Union and China. Its a hallmark of the more successful viruses that they eventually stop killing their hosts, adapt and live on in symbiosis. Otherwise they risk reaching an evolutionary dead end. For myself, Im sick of watching our home world, the birthplace of all known life, in horror and disgust at what were doing to it. The earth turns in steady sunlight, its temperature rising inexorably. Its on us to reverse that fever. After all, we produced it. Michael Benson is an author and artist currently based in Ottawa. The films in this article were created by Mr. Benson and Chai Dingari of The New York Times, using individual satellite frames from NOAA images.</t>
  </si>
  <si>
    <t>U.S. Disaster Costs Doubled in 2020, Reflecting Costs of Climate Change</t>
  </si>
  <si>
    <t>As a subscriber, you have to give each month. Anyone can read what you share. WASHINGTON  Hurricanes, wildfires and other disasters across the United States caused $95 billion in damage last year, according to new data, almost double the amount in 2019 and the third-highest losses since 2010. The new figures, reported Thursday morning by Munich Re, a company that provides insurance to other insurance companies, are the latest signal of the growing cost of . They reflect a year marked by a record number of named Atlantic storms, as well as the largest wildfires ever recorded in California. Those losses occurred during a year that was one of the warmest on record, a trend that makes extreme rainfall, wildfires, droughts and other environmental catastrophes more frequent and intense. Climate change plays a role in this upward trend of losses, Ernst Rauch, the chief climate scientist at Munich Re, said in an interview. He said continued building in high-risk areas had also contributed to the growing losses. Topping the list was Hurricane Laura, which caused $13 billion in damage when it struck Southwestern Louisiana in late August. Laura was one of the years record number of 30 named storms in 2020; 12 of those storms made landfall, another record. The storms caused $43 billion in losses, almost half the total for all U.S. disasters last year. In addition to the number of storms, the 2020 hurricane season was unusually devastating because climate change is making storms more likely to stall once they hit land, pumping more rain and wind into coastal towns and cities for longer periods of time, Mr. Rauch said. The next costliest category of natural disasters was convective storms, which includes thunderstorms, tornadoes, hailstorms and derechos, and caused $40 billion in losses last year. The derecho that struck Iowa and other Midwestern states in August caused almost $7 billion in damage, destroying huge amounts of corn and soybean crops. Wildfires caused another $16 billion in losses. Last years wildfires stood out not just because of the numbers of acres burned or houses destroyed, Munich Re said, but also because so much of that damage was outside of California. Some 4,000 homes were damaged or destroyed in Oregon alone. The new numbers come as the insurance industry struggles to adjust to the effects of climate change. In California, officials have tried a series of rule changes designed to stop insurers from pulling out of fire-prone areas, leaving homeowners with few options for insurance. Homeowners and governments around the United States need to do a better job of making buildings and communities more resilient to natural disasters, said Donald L. Griffin, a vice president at the American Property Casualty Insurance Association, which represents insurance companies. We cant, as an industry, continue to just collect more and more money, and rebuild and rebuild and rebuild in the same way, Mr. Griffin said in an interview. Weve got to place an emphasis on preventing and reducing loss. The data also shows another worrying trend: The lack of insurance coverage in developing countries, which makes it harder for people there to recover after a disaster. The single costliest disaster of 2020 was a series of floods that hit China last summer, which according to Munich Re caused $17 billion worth of damage. Only 2 percent of those losses were insured, the company said. Similarly, Cyclone Amphan, which struck India and Bangladesh in May, caused $14 billion of damage, very little of which was insured, according to Munich Re. Of the $67 billion in losses from natural disasters across Asia last year, only $3 billion, or 4.5 percent, was covered by insurance. Without insurance, Mr. Rauch said, the opportunity to recover fast after such an event is simply not there.</t>
  </si>
  <si>
    <t>Let?? Work With Latin America to Fight Climate Change</t>
  </si>
  <si>
    <t>As a subscriber, you have to give each month. Anyone can read what you share. Ms. Viscidi studies energy and climate change in Latin America. Joe Biden has made clear that he will put in a way that no previous president has. As a candidate, he proposed the most ambitious climate plan for any government in history, promising net zero emissions by 2050. As president-elect, he named former Secretary of State John Kerry as a cabinet-level official to manage climate change. It will be important for the United States to coordinate on climate change globally, from fast-growing emitters in Asia to resolute partners in Europe. But Latin America is perhaps the best region for the incoming administration to start building alliances. Mr. Biden already knows the region well and understands how to work with countries there to address hurdles, particularly in energy production, to reducing emissions. In 2014, when he was vice president, , a program that sought to bolster energy security and sustainable economic growth by improving governance, increasing access to finance and strengthening donor coordination, as well as an ambitious program for energy-related assistance for Central America, to help those countries provide clean and affordable energy. , he highlighted United States support for geothermal plants in Nevis and St. Vincent and the Grenadines and for regional electricity interconnection in Central America. As president-elect, Mr. Biden has that he will resume the focus on energy in the region. But much has changed since 2014. Despite a temporary dip because of the coronavirus pandemic, global emissions have been on the rise since the 2015 Paris climate accord. Most countries have failed to carry out policies that would have helped avoid catastrophic climate change by the second half of the century. Yet an increasing share of the United States electorate is concerned about the climate. Clean technologies have evolved, with renewables, electric vehicles and battery storage increasingly reliable and competitive with conventional technologies. The ambitious Biden climate plan reflects this new reality. In his first phone calls with Latin American leaders in November, Mr. Biden discussed climate change with the , and Costa Rica. His presidency promises to and clean energy that should be a central pillar of a more constructive U.S. relationship with countries in the region. To achieve its ambitious climate foreign policy objectives, the administration should prioritize these areas of cooperation: First, it should seek to increase clean technology exports to Latin America and clean energy investments by United States companies there. This approach would fulfill Mr. Bidens campaign promise to promote green jobs and industry and supplant China as the worlds leading clean technology provider. China is the top seller of electric buses, solar panels and other clean technologies in the region. For its part, Latin America needs access to cutting-edge clean technologies, such as grid-scale battery storage, electric vehicles, methane leak detection systems and carbon capture and storage. International financing and foreign direct investment are key to deploying these technologies, and the United States is best positioned to provide them. The Export-Import Bank of the United States and the Development Finance Corporation should concentrate on lending for clean energy and low-carbon solutions in Latin America. For example, these agencies could be immensely helpful in , where dozens of renewables projects that were scheduled to have come online by now have been delayed for lack of financing. Second, the Biden administration should step up cooperation on climate resilience, especially for Central America and the Caribbean, which are particularly vulnerable. These hurricane-prone countries have seen their electric grids battered by storms, causing major blackouts, especially on islands where there is often only a single power plant and one electricity grid. When Hurricane Matthew hit Haiti in 2016, it caused , leading to great hardship for people who had also . With assistance from the United States, investment in energy technologies such as smart grids, decentralized mini-grid power systems and energy storage solutions can make grids more climate-resilient. Electric transport can also ease the regions problems with air pollution and dependence on imported oil. Mr. Biden has vowed to recommit the United States to the Through USAID and international climate organizations, the United States could also provide technical assistance and funding for national adaptation and clean energy plans to attract investment in resilient infrastructure. Finally, the Biden administration must support the fight against deforestation in the Amazon. This year has seen a in deforestation in Brazil, according to its National Institute for Space Research, and . Trade and economic tools, along with technical assistance and aid can be used to both coax and pressure Brazil into improving conservation and promoting sustainable economic development in the Amazon region. This will likely become a source of tension with Brazil. But conservation also presents an opportunity for collaboration with other Amazonian countries like Bolivia, Colombia and Peru, which are also home to large parts of the Amazon rainforest and are . The United States government could bolster foreign aid to help countries expand protected areas, extend sustainable economic development programs and provide financial incentives for locals to maintain standing forests. Technical assistance to improve transparency and environmental standards in infrastructure programs would also help Amazon countries to save forests since roads are a major driver of deforestation. If climate change is to become a pillar of the United States foreign policy, the Biden administration will have to create a constructive agenda that incorporates the priorities of its allies but also fulfills Washingtons goals. In its relations with Latin America and the Caribbean, the United States has many opportunities for collaboration that would meet these twin objectives. Lisa Viscidi is the director of the energy, climate change and extractive industries program at the Inter-American Dialogue, a Washington think tank.</t>
  </si>
  <si>
    <t>A Late Burst of Climate Denial Extends the Era of Trump Disinformation</t>
  </si>
  <si>
    <t>As a subscriber, you have to give each month. Anyone can read what you share. and WASHINGTON  The White House science office on Tuesday reassigned two administration officials who denying the existence and significance of man-made climate change, purportedly on behalf of the United States government. The officials, David Legates, who served as the head of the United States Global Change Research Program, and Ryan Maue, a senior official at the White House Office of Science and Technology Policy, still remain employed, administration officials confirmed. Both had been assigned to the White House from the National Oceanic and Atmospheric Administration and have returned to that agency. The actions will be reviewed under the NOAA Scientific Integrity Policy, but we dont discuss personnel matters, Scott Smullen, an agency spokesman, said on Tuesday. The two worked together to post the reports on a website without the knowledge of the director of the White House science office, Kelvin Droegemeier, two administration officials confirmed. In a statement, the science office said Dr. Droegemeier had learned about the documents after being contacted by the media. NOAA leadership also said it had not been involved. Dr. Legates did not respond to a request for comment. Dr. Maue could not be reached for comment. Dr. Legates, a installed last year by the Trump administration to oversee scientific work on climate change, posted the series of largely discredited scientific reports on a site associated with Wei-Hock Soon, known as Willie, an astrophysicist whose work was funded by the fossil fuel industry. They bear the logo of the executive office of the president and purport to be the copyrighted work of the White House Office of Science and Technology Policy, representing the current state-of-the-science on climate change. The papers include claims that climate change is occurring naturally, that the sun, not human-caused pollution, is responsible for recent warming; and that the effects of climate change will be minimal, if any. William Happer, a physicist who has likened the focus on carbon dioxide to the   is one of the featured authors. Dr. Soon is another. The gambit appeared to be a rogue effort to put the imprimatur of the federal government on research that aims to undermine the established science of climate change. Doing so, many denialists have , could give greater weight to such studies when they are submitted in lawsuits, congressional testimony or even the next National Climate Assessment, the governments premier contribution to climate knowledge. Dr. Droegemeier, though a Trump appointee in a White House that disparages and disputes the established science of climate change, has been widely regarded as a respected scientist who acknowledges that warming is occurring and is caused by human activity. According to several sources, he played a significant role in arguing against the that would have served as a major platform for climate denial. According to a Trump administration official and an outside adviser, both with knowledge of the effort, officials at the White House Personnel Office asked Dr. Legates last year to compile a set of research for Mr. Trump in what was supposed to be an internal project. Roy Spencer, a climate denialist who wrote an article for the package entitled, The Faith-Based Nature of Human-Caused Global Warming, said in a late Monday that Dr. Legates hopes to be able to get these posted on the White House website by January 20, presumably to make them part of the outgoing administrations official record. But, he added, there is no guarantee given recent events. The legal implications of putting the studies on a private site while using the White House logo and copyright in an apparently unauthorized manner were unclear late Monday. anyone who fraudulently or wrongfully affixes the seal of any department or agency of the United States could face fines or jail time of up to five years. White House officials did not answer whether the two could face charges. Their dismissals from O.S.T.P. also may not even carry much weight; according to one administration official, Dr. Legates last day at the science office was supposed to be Wednesday anyway. Peter Gleick, a climate scientist and member of the National Academy of Sciences who noticed the posts and drew attention to them on Twitter, called them ridiculous and a ham-handed effort to grant a veneer of government respectability to junk science before President-elect Joseph R. Biden Jr. assumes office Jan. 20. He said he expected the studies to have no lasting policy implications. Possibly as part of the next National Climate Assessment someone will try to reference them as having some merit, Dr. Gleick said. But, he added, To climate science itself these pose very little danger because they are pseudoscience, because they are ridiculous, and because nobody serious in the scientific community will pay any attention to them. The papers appeared late last week on the site of the Center for Environmental Research and Earth Sciences, an organization . In an introduction, Dr. Legates described the papers as the current state-of-the-science on various topics of climate change. He called the papers fliers written by top scientists from leading institutions across the nation. The Office of Science and Technology Policy is pleased to bring you these briefs to further your understanding of climate change by learning from these learned scholars, he wrote. The introduction identifies Dr. Legates as a professor of climatology at the University of Delaware rather than by his government title. Many of the reports, scientists noted, are repackaged summaries of previously published papers. One of the papers is presented as being written by Dr. Maue, who has downplayed the effects of climate change and the links between global warming and extreme weather events. On the site, Dr. Maues paper does not list his government affiliation but rather describes him as a private sector meteorologist. Current and former federal officials involved with the National Climate Assessment expressed dismay that the papers would be presented as representing the Office of Science and Technology Policy. The documents, they said, marked the latest low point in the Trump administrations approach to climate science.</t>
  </si>
  <si>
    <t>Survey Finds Majority of Voters Support Initiatives to Fight Climate Change</t>
  </si>
  <si>
    <t>As a subscriber, you have to give each month. Anyone can read what you share. A majority of registered voters of both parties in the United States support initiatives to fight climate change, including many that are outlined in Joseph R. Biden Jr., . The survey, which was conducted after the presidential election, suggests that a majority of Americans in both parties want a government that deals forcefully with climate change instead of denying its urgency  or denying that it exists. In the survey, published Friday by the Yale Program on Climate Change Communication and the George Mason University Center for Climate Change Communication, 53 percent of registered voters said that global warming should be a high or very high priority for the president and Congress, and 66 percent said that developing sources of clean energy should be a high or very high priority. Eight in 10 supported achieving those ends by providing tax breaks to people who buy electric vehicles or solar panels, and by investing in renewable energy research. These results show theres very strong public support for bold, ambitious action on climate change and clean energy, said Anthony Leiserowitz, who heads the Yale program. That suggests an opening for bipartisan legislation backed by lawmakers constituents. During the campaign, Mr. Biden spoke often about how his proposals would generate jobs, and the survey indicates broad support for that idea, and not just in the jobs that would come with creating renewable energy. Of those polled, 83 percent said they supported creating a jobs program that would hire unemployed coal workers, shut down old coal mines safely, and restore the natural landscape. The same percentage said they supported a jobs program that would shut down the thousands of abandoned oil and gas wells around the nation, which pollute water and leak methane, a potent greenhouse gas. Some of the policies that appear in the survey echo Mr. Bidens campaign points closely, including support among 78 percent of those surveyed for setting stronger vehicle fuel efficiency standards and 67 percent support for installing 500,000 electric vehicle charging stations across the United States by 2030. The nation is still divided politically, of course, with higher levels of support for some of the initiatives among Democrats than Republicans. The percentage of liberal Democrats who said that global warming should be a high or very high priority stood at 86 percent; among conservative Republicans, the figure was just 12 percent, and among all Republicans, that figure was closer to 23 percent. While 93 percent of liberal Democrats said they thought developing sources of clean energy should be a high or very high priority for the president and Congress, just 32 percent of conservative Republicans did; among all Republicans, however, the figure was 43 percent  and 58 percent among liberal and moderate Republicans. An incentive program promoting renewable energy might gain support from conservatives seeking energy independence or economic development, Dr. Leiserowitz, said, even if they may not be as deeply concerned about addressing climate change. There are many roads to Damascus, he said. The Green New Deal, a package of progressive proposals for fighting climate change that has been heavily attacked by conservatives, got the support of 66 percent of those polled, a lower figure than many of the specific proposals discussed in the survey. Mr. Biden has declined to support the Green New Deal specifically, though his campaign called it a   for climate action. Some of the signature initiatives of the Trump administration proved to be deeply unpopular with the public, especially the effort to promote drilling in the Arctic National Wildlife Refuge in Alaska: Only 28 percent of voters favored it. Just 40 percent supported drilling for and mining fossil fuels on public lands, and 47 percent supported expanding U.S. offshore oil and natural gas drilling. As for the Paris climate agreement, which Mr. Trump abandoned with great fanfare, 75 percent of American voters said they wanted the nation back in. And while Mr. Trump heralded his aggressive efforts to relax energy efficiency standards for home appliances like dishwashers and light bulbs, 83 percent of the voters in the survey said they supported more energy-efficient appliances. The fact that interest in climate issues is so strong, considering the proliferation of crises that include the coronavirus pandemic and its attendant economic woes, and the months of unrest over racism, is impressive, Dr. Leiserowitz said. In part it might be attributed to increased media coverage and events like the very active wildfire and hurricane seasons last year. For most people, until recently, climate change has been an abstract issue, he said. The survey of 1,036 registered voters was conducted between Dec. 3 and Dec. 16 and has a margin of error of three percentage points. Dr. Leiserowitz said that the support for government action to get the nation moving toward a clean-energy future, even among conservative Republicans, showed a shift in American political thinking. We are in a fundamentally different political climate today than when we lived in the 1980s and 90s, he said. This survey suggests that Americans accept the idea that the free market alone is not going to solve peoples problems, he said. It takes a strong government to fix these problems.</t>
  </si>
  <si>
    <t>A ??erve Center??for Climate in the Biden White House</t>
  </si>
  <si>
    <t>As a subscriber, you have to give each month. Anyone can read what you share. WASHINGTON  Joseph R. Biden Jr. assumed the presidency on Wednesday, bringing an expansive team of climate change experts to staff a White House that is preparing to focus on global warming in a way no other administration has done before. Mr. Biden enters office with the largest team ever assembled inside the White House to tackle global warming and has installed policy experts at the State Department as well as the National Security Council, the presidents top advisory body for all foreign policy decisions. The Treasury Department, the Transportation Department and the office of Vice President Kamala Harris all will have dedicated climate policy staff, with more hires expected in the coming days throughout the government. He has vowed to move quickly. In addition to on Wednesday, the new president intends to permit in his first hours in office. In the following days, people with knowledge of the teams plans said, Mr. Biden will issue a series of executive orders that start the process of rolling back some of the Trump administrations most debated environmental decisions  such as  and lay the groundwork for ambitious new policies. An executive order aimed at re-establishing scientific integrity in federal decision-making is high on the list, after four years of an administration that of climate change, and sidelined scientists who work on the issue. He also is expected to begin the process of forcing agencies to calculate the costs that carbon dioxide emissions impose upon society. By raising the costs of climate change, the Biden administration hopes to change cost-benefit analyses in a way that makes strong regulatory action more economically appealing and less susceptible to negative court rulings, two people familiar with the plans said. Even fossil fuel advocates said they have been surprised by the intensity of the Biden teams focus on climate change. I underestimated the level of seriousness that these guys had about this, said Thomas J. Pyle, the president of the Institute for Energy Research, an organization that supports the expanded use of gas, oil and coal. They are devoting a lot of personnel to the issue set, and I think that just emphasizes the level of influence that the greens have on the Democratic Party, Mr. Pyle said. As with other policy areas, when it comes to climate policy the incoming president has relied heavily on old hands from the Obama administration. He selected Gina McCarthy, who led the Environmental Protection Agency in the Obama administration, start up a new White House office on climate policy. Ali Zaidi, a former top energy official in the Obama administrations White House Office of Management and Budget, will be Ms. McCarthys deputy. Last week Mr. Biden appointed David Hayes, who served as the deputy interior secretary in both the Obama and Clinton administrations, to be a special assistant to the president for climate policy. Former Secretary of State John Kerry will serve as Mr. Bidens international climate envoy. In the coming days, two people with knowledge of new hires said, Mr. Biden is expected to announce several additions to Mr. Kerrys team. They will include Jonathan Pershing, who served as the State Department special envoy for climate change under President Obama; Sue Biniaz, a former top climate lawyer for the State Department across multiple administrations who played a key role in drafting the Paris Agreement; and Leonardo Martinez-Diaz, who served as the deputy assistant secretary of the Treasury Department for energy and environment under Mr. Obama. Rick Duke, who served as a special assistant to Mr. Obama on climate change also is in talks to join Mr. Kerrys team, the two people confirmed. But Mr. Biden also has reached into the worlds of clean energy development, the youth climate movement and environmental justice activism for key deputy-level positions. Cecilia Martinez, a prominent advocate for addressing racial inequality in environmental policies, will serve as senior director for environmental justice at the Council on Environmental Quality. Tarak Shah, a former Energy Department official under Mr. Obama is also expected to be chief of staff to Jennifer Granholm, the nominee to be Energy Secretary. The mix of expertise was applauded by moderate Democrats as well as the liberal wing of the climate movement, which has been critical of some of the incoming presidents policy positions and personnel choices. The picks are genuinely encouraging, said Evan Weber, political director of the Sunrise Movement, a group that pressed for the Green New Deal, an expansive suite of climate and economic policies that Mr. Biden has not embraced in full. These are serious advocates who understand the policy details, who have connections to the climate movement and the environmental justice movement, Mr. Weber said. Paul Bledsoe, a former climate adviser in the Clinton White House, said the picks showed the White House was becoming the domestic nerve center for climate change in the Biden administration. Mr. Bledsoe said Mr. Hayes in particular, with whom he worked in the Interior Department in the 1990s, has an encyclopedic knowledge of the connection between public lands and climate, and called him the perfect complement to Ms. McCarthy, whose expertise is in mitigating emissions through clean air and water laws. Working with Ms. McCarthy and Mr. Hayes in the White House Office of Climate Policy will be Sonia Aggarwal, who co-founded the San Francisco-based energy and environmental policy firm Energy Innovation. There, Ms. Aggarwal helped develop a model called the Energy Policy Simulator to help policymakers drill down on specific clean energy policies and measure in real time the costs and emissions impacts of various plans. She will serve as senior adviser for climate policy and innovation. One of Ms. Aggarwals areas of expertise is the development of a clean energy standard  that is, the percentage of non-fossil fuel sources that utilities must reach in their power generation and sales. By setting a standard without a source-by-source prescription, the policy is supposed to allow businesses and utilities to determine the most efficient way of meeting the targets. With the Senate now controlled by Democrats, even with a razor thin margin, the possibility of passing such a mandate could be within reach. Maggie Thomas, who served in climate adviser roles in the presidential campaigns of Governor Jay Inslee of Washington and Senator Elizabeth Warren of Massachusetts, will serve as Ms. McCarthys chief of staff. Jahi Wise, who was a policy director for the Coalition for Green Capital, a nonprofit group that works to drive investment in clean energy, will be a senior adviser for climate policy and finance. The expansive White House team, which is not subject to Senate confirmation, has provoked consternation among Republicans. Senator John Barrasso of Wyoming, who will be the top Republican on the Senate Energy Committee, said he believed increased energy innovation and not the appointment of countless unchecked czars would be best for both the economy and the environment. James P. Pfiffner, an emeritus professor of public policy at George Mason University and an expert on the presidency, noted that presidents have increasingly centralized control in the White House by creating special positions around policies of high importance, with mixed results. A new White House climate office staffed with at least five people is a lot, he said, and a White House czar like Ms. McCarthy would have her challenges. White House staffers do not have the authority to make decisions on spending or personnel, he said. Certainly, they can be powerful, but only to the extent that their policy area is of primary importance to the president. Christopher Flavelle contributed reporting.</t>
  </si>
  <si>
    <t>Biden Cancels Keystone XL Pipeline and Rejoins Paris Climate Agreement</t>
  </si>
  <si>
    <t>As a subscriber, you have to give each month. Anyone can read what you share. and WASHINGTON  President Joseph R. Biden Jr. on Wednesday recommitted the United States to the , the international accord designed to avert catastrophic global warming, and ordered federal agencies to start reviewing and reinstating more than 100 by former President Donald J. Trump. The moves represent a first step in healing one of the deepest rifts between the United States and the rest of the world after and seemed to relish his administrations push to weaken or undo major domestic climate policies. Mr. Biden has elevated tackling the climate crisis among his highest priorities. In addition to curbing global warming, he has vowed that ending the coronavirus pandemic, restoring the economy and addressing racial injustice will be the central causes of his administration. Were going to combat climate change in a way we have not before, Mr. Biden said in the Oval Office on Wednesday evening, just before signing the . Even so, he cautioned: They are just executive actions. They are important but were going to need legislation for a lot of the things were going to do. Foreign leaders hailed Mr. Bidens first moves as a powerful signal that the United States, the largest contributor to global warming in history, intends to restart its efforts to lower pollution levels and to restore the international order upended by Mr. Trump. Welcome back to the Paris Agreement! Emmanuel Macron, the president of France, Under the , nearly 200 nations have vowed to reduce planet warming emissions to avert the most disastrous consequences of climate change. A letter to the United Nations signed by Mr. Biden on Wednesday formally starts the 30-day process of bringing the United States back into the accord. But analysts cautioned that Mr. Bidens actions on day one must be quickly followed by a series of aggressive domestic climate policies to drastically lower the countrys emissions of planet-warming pollution from tailpipes, smokestacks and oil and gas wells. Also on Wednesday, Mr. Biden rescinded the construction permit for the , which would have transported carbon-heavy oil to the Gulf Coast. Earlier in the day, TC Energy, a Canadian company, said that it was suspending work on the line. But the lengthy legal process of undoing most of Mr. Trumps environmental rollbacks and replacing them with new regulations could take many years and is likely to be strewn with political land mines if Republicans or business groups fight against them. Even before Mr. Biden was inaugurated on Wednesday, some Republicans lashed out against his new policy direction. President-elect Bidens policies from day one hurt American workers and our economy, Senator Shelley Moore Capito of West Virginia said in a statement. In another early indication of the headwinds Mr. Biden could face in Congress, Senator Steve Daines, a Montana Republican, said he intended to introduce a resolution requiring the president to seek the advice and consent of the Senate for the Paris Agreement, and a separate bill that would congressionally authorize the Keystone pipeline over Mr. Bidens objections. The nations largest business lobby, the United States Chamber of Commerce, which opposed much of former President Barack Obamas environmental agenda, signaled its support for rejoining the Paris accord, but also its opposition to killing the Keystone project. The Trump administration has dismantled nearly 100 policies focused on clean air, water, wildlife and toxic chemicals, and left more than a dozen rollbacks unfinished. Heres how they add up. It is critical that the United States restore its leadership role in international efforts to address the climate challenge, said Marty Durbin, president of the Chambers Global Energy Institute. But he said of the Keystone project, It will harm consumers and put thousands of Americans in the building trades out of work. Mr. Biden has set an ambitious target for the United States to eliminate carbon dioxide emissions from the electric power sector by 2035 and from the entire economy by 2050. However, it is far from certain that the United States could reach those goals absent new legislation from Congress  a difficult prospect, given the Democrats razor-thin one-vote majority in the Senate. Scientists said that means Mr. Biden will need to enact tougher regulations than those that were put in place by Mr. Obama and . Theres still a very big chore to be done, said Michael Oppenheimer, a professor of geosciences and international affairs at Princeton University. He noted that United Nations climate science reports have called for net zero global emissions by 2050. Mr. Biden on Wednesday directed federal agencies to review all the Trump administration decisions over the past four years that were harmful to public health, damaging to the environment, unsupported by the best available science, or otherwise not in the national interest. That includes reinstating regulations, unwound by Mr. Trump, that restrict greenhouse emissions from and , as well as replacing energy efficiency standards for appliances and buildings. Dr. Oppenheimer noted that reversing and replacing those measures will take time. Weve just lost four years, he said. And the new rules need to be stronger than the previous rules, or else the time lost by the Trump administration will not be regained, Dr. Oppenheimer said. The urgency is both political and existential. Numerous scientific reports have concluded that the first, irreversible effects of climate change have already started to sweep across the globe, including rising sea levels, record wildfires and more devastating storms. This month, scientists announced that 2020 was tied with 2016 for the hottest year on record. In November, representatives from the nations participating in the Paris Agreement are to meet at a United Nations summit in Glasgow to announce tough new targets for reducing their domestic emissions. The targets are intended to be more ambitious than those first inscribed in the 2015 Paris deal. I warmly welcome President Bidens steps to re-enter the Paris Agreement on climate change  said Antonio Guterres, the United Nations secretary general. But there is a very long way to go. The climate crisis continues to worsen and time is running out. Mr. Obama had pledged that the United States would cut its planet-warming emissions across the economy by about 28 percent from 2005 levels by 2025. The United States is now only about halfway toward meeting Mr. Obamas goal, but the Biden administration will be under intense and nearly immediate pressure to ramp up the target. When it does, possibly as early as June, the administration will most likely not be leading the world but playing catch-up. Britain and the European Union have set out new carbon-cutting goals, and Climate policy experts said they were confident that Mr. Biden  through a combination of new regulations, increased spending on renewable energy, and supporting state efforts to move away from coal-powered generation  could meet and surpass the countrys initial Paris target. Most have suggested the Biden administration could settle on a new target somewhere between 40 percent and 50 percent below 2005 levels by 2030. Other major economies will be keeping a close eye on the Biden administration to see what specific policy steps the new president plots out before the Glasgow meeting. China has laid out its concrete goal but not the concrete steps to meet it, said Byford Tsang, an analyst who focuses on Chinas climate policy at E3G, a research organization based in London. So, if Biden lays out a goal and takes concrete steps, it could put pressure on China. The Obama administration, which came to its goal in relative secrecy, in 2015 that a subsequent administration could not dismantle the regulatory policies to cut climate pollution upon which that target was dependent. Now, negotiators have said they have a fool me once, shame on you; fool me twice, shame on me attitude about the United States and will insist the Biden administration prove it can do what it claims. They say confidence comes by foot and leaves by horse, said Jules Kortenhorst, chief executive of the Rocky Mountain Institute, a research organization focused on transforming the global energy economy. The world has missed the U.S. in this incredibly important setting over the past for years. Rebuilding confidence will come by foot for Biden the same way confidence in the U.S. under Trump left by horse.</t>
  </si>
  <si>
    <t>Two Trump appointees are being investigated for posting reports denying climate change.</t>
  </si>
  <si>
    <t>to give each month. Anyone can read what you share. The Commerce Departments Office of Inspector General said it will investigate an incident earlier this month in which two former Trump appointees denying the existence and significance of man-made climate change, purportedly on behalf of the United States government. Senator Mazie K. Hirono, Democrat of Hawaii, along with four other Senate Democrats, had requested the inquiry into potential wrongdoing around the postings and improper use of government logos. In a letter Friday to the senator, the compliance and ethics staff of the inspector generals office , After careful consideration, we decided to review this matter further. Days before the end of the Trump administration, David Legates, who served as the head of the United States Global Change Research Program, and Ryan Maue, a senior official at the White House Office of Science and Technology Policy (O.S.T.P.), were reassigned after they posted reports on a climate denialism website. The Commerce Department is conducting the review because the two were on detail from the National Oceanic and Atmospheric Administration, which is part of the Commerce Department. The reports were largely discredited theories, including one claiming the sun and not human-caused pollution is responsible for recent warming, and bore the logo of the executive office of the president. It also purported to be the copyrighted work of the O.S.T.P., representing the current state-of-the-science on climate change. The head of that agency under Mr. Trump, Kelvin Droegemeier, said in a statement at the time that the postings had been done without his knowledge or consent. In , Sen. Hirono  along with Senators Sheldon Whitehouse of Rhode Island, Elizabeth Warren of Massachusetts, Edward J. Markey of Massachusetts and Richard Blumenthal of Connecticut  said they worried that the departure of the two appointees presents an opportunity for this issue to fall through the cracks. Beyond disseminating dangerous information, the senators wrote, the use of O.S.T.P.s logo and copyright without permission is illegal under federal law. Not holding those involved accountable sets a bad precedent for future instances along those lines, they said. Mr. Legates did not immediately respond to a request for comment and Mr. Maue declined to comment. A spokesman for the Biden administration did not respond to a request for comment. But President Biden has been outspoken about bringing science back to the federal government, and on Wednesday the White House is expected to issue a sweeping agencywide memorandum on scientific integrity, according to an obtained by The New York Times.</t>
  </si>
  <si>
    <t>I??e Said Goodbye to ??ormal.??You Should, Too.</t>
  </si>
  <si>
    <t>As a subscriber, you have to give each month. Anyone can read what you share. Mr. Scranton is the director of the Notre Dame Environmental Humanities Initiative and the author of Were Doomed. Now What? and Learning to Die in the Anthropocene. The other night, I went to pick up takeout at a local Irish pub. It was a gray and rainy evening at the end of a long week, and my partner and I were suffering from Zoom fatigue. We love this pub not just because it has good food, but because its a living part of our community. Pre-Covid, they used to have Irish traditional music sessions, and any cold and snowy night youd be greeted with a burst of cheer, a packed house, friends and families all out for a cozy good time. Now its a ghostly quiet. Social distancing rules mean that even at max capacity, it still only has a tiny fraction of its usual clientele. Standing in that empty pub, haunted by the sense of what we were missing, I felt an ache for normal as acute as any homesickness I ever felt  even when I served in the Army in Iraq. I still feel the twinge every time I put on my mask. I want our normal lives back. But what does normal even mean anymore? Its easy to forget that 2020 gave us not just the pandemic, but also the West Coasts , as well as the on record. And, while we were otherwise distracted, 2020 also offered up , of significant methane release from Arctic permafrost and the Arctic Ocean, huge wildfires in both the and the , ( , coral reefs, the , and increasing odds that the global climate system has where feedback dynamics take over and the window of possibility for preventing catastrophe closes. President Biden has recommitted the United States to the Paris Agreement, which is great except that it doesnt really mean much, since that agreements commitments are voluntary. And it might not even matter whether signatories meet their commitments, since their pledges to keep global warming two degrees Celsius, or 3.6 degrees Fahrenheit above preindustrial levels to begin with. According to , a collaborative analysis from independent science nonprofits, only Morocco and Gambia have made commitments compatible with the goal of limiting warming to 1.5 degrees Celsius above preindustrial levels, and the commitments made by several major emitters, including China, Russia, Japan and the United States, are highly insufficient or critically insufficient. Its also worth noting that the two degrees Celsius benchmark is somewhat arbitrary and possibly fantastic, since its not clear that the earths climate would be safe or stable at that temperature. In the words of a widely discussed research published in the Proceedings of the National Academy of Sciences, even if the Paris Agreement targets are met, we cannot exclude the risk that a cascade of feedbacks could push the Earth System irreversibly onto a Hothouse Earth pathway. More alarming, , a greenhouse gas than carbon dioxide over the short term, are so large that if they continue they could effectively overwhelm the pledged emissions reductions in the Paris Agreement, even if those reductions were actually happening. Which theyre not. Meanwhile, the earths climate seems to be changing faster than expected. Take the intensifying slowdown in the North Atlantic current, a global warming side effect made famous by the film The Day After Tomorrow. According to the , We are 50 years to 100 years ahead of schedule with the slowdown of this ocean circulation pattern, relative to what the models predict ... The more observations we get, the more sophisticated our models become, the more were learning that things can happen faster, and with a greater magnitude, than we predicted just years ago. In 2019, the Greenland ice sheet briefly reached daily melt rates . Recent research indicates that rapidly thawing permafrost may than previously thought, which is pretty bad news, because other recent research shows very cold . Going back to normal now means returning to a course that will destabilize the conditions for all human life, everywhere on earth. Normal means more fires, more category 5 hurricanes, more flooding, more drought, millions upon millions more migrants fleeing famine and civil war, more crop failures, more storms, more extinctions, more record-breaking heat. Normal means the increasing likelihood of civil unrest and state collapse, of widespread agricultural failure and collapsing fisheries, of millions of people dying from thirst and hunger, of new diseases, old diseases spreading to new places and the havoc of war. Normal could well mean the end of global civilization as we know it. I remember last March, in the first throes of the pandemic, when normal was upended. Everything shut down. We hoarded toilet paper and pasta. Fear gripped the nation. I was afraid, too: I was afraid for my mother, who has chronic obstructive pulmonary disease. I was afraid for my sister, whose husband works in a prison. I was afraid for my cousin, whos a nurse. I was afraid for my country, under the leadership of an incompetent and seemingly deranged president. But along with the fear, I remembered a lesson Id learned in Iraq. Id been a soldier in Baghdad in 2003-2004, where I saw what happens when the texture of the everyday is ripped apart. I realized that what we call social life was like a vast and complex game, with imaginary rules we all agreed to follow, fictions we turned into fact through institutions, stories, and daily repetition. Some of the rules were old, deeply ingrained and resilient. Some were so tenuous theyd barely survive a hard wind. What I saw in Iraq was that every time you shock the system, something breaks. Sometimes those breaks never heal. Theres no way we can undo the damage we did to Iraq or bring back the lives lost to Covid. But sometimes those breaks are openings. Sometimes those breaks are opportunities to do things differently. In March last year, watching an unknown plague stalk the land, I felt fear, but I also felt hope: the hope that this virus, as horrible as it might be, could also give us the chance to really understand and internalize the fragility and transience of our collective existence. I hoped we might recognize not only that fossil-fuel-driven consumer capitalism was likely to destroy everything we loved, but that we might actually be able to do something about it. As the pandemic has worn on, the desire to get back to normal has increased, and I worry that the hope for radical positive change has subsided. But we must not let it dissipate. We cant afford to. Because we wont see normal again in our lifetimes. Our parents and grandparents burned normal up in their American-built cars, with their American lifestyles, their American refrigerators and American dreams. And now China and India are doing it, too, because capitalism is global, and we sold it wherever we could. of all industrial CO2 emissions have occurred since 1945, and  since we knew what global warming was and what a danger it posed. Now, as a new administration takes office and we look ahead to life after both Covid and Donald Trump, we need to face the fact that the world we live in is changing into something else, and that coping with the consequences of global warming demands immediate, widespread, radical action. The next 20 years will be a period of deep uncertainty and tremendous risk, no matter what. We dont get to choose what challenges well face, but we do get to decide how we face them. The first thing we need to do is let go of the idea that life will ever be normal again  , Ive called this   Beyond that, we need stop living through social media and start connecting with the people around us, since those are the people well need to depend on the next time disaster strikes. And disaster strike, you can be sure of that, so we must begin preparing today for the next shock to the social order, and the next, and the next. None of this will matter, though, if our preparations dont include imagining a new way of life beyond this one, after the end of fossil-fueled capitalism: not a new normal, but a new ethos adapted to the chaotic world weve created. Roy Scranton is the author of , including   and   He teaches English and environmental humanities at the University of Notre Dame, where he is director of the Notre Dame Environmental Humanities Initiative.</t>
  </si>
  <si>
    <t>Biden Sets in Motion Plan to Ban New Oil and Gas Leases on Federal Land</t>
  </si>
  <si>
    <t>As a subscriber, you have to give each month. Anyone can read what you share. WASHINGTON  on Wednesday will direct federal agencies to determine how expansive a ban on new oil and gas leasing on federal land should be, part of a suite of executive orders that will effectively launch his agenda to combat climate change, two people with knowledge of the presidents plans said Monday. An eventual ban on new drilling leases would fulfill a campaign promise that infuriated the oil industry and became a central theme in the fight for the critical battleground state of Pennsylvania, where the natural gas extraction method known as hydraulic fracturing, or fracking, has become big business. The move is the most prominent of several that Mr. Biden will announce Wednesday, the two people said. The president also will direct the government to conserve 30 percent of all land and water by 2030, create a task force to assemble a governmentwide action plan for reducing greenhouse gas emissions, issue a memorandum elevating climate change to a national security priority. Mr. Biden will also create several new commissions and positions within the government focused on environmental justice and environmentally friendly job creation, including one to help displaced coal communities. The programs and proclamations are supposed to signal that climate change is back on the government agenda, bigger than ever. What they will not deliver, at least yet, is a steep and rapid reduction in greenhouse gas emissions. Can this administration do a lot on its own? Yes, said Jonathan H. Adler, a law professor at Case Western Reserve University. But, he added, if the standard, though, is atmospheric stabilization, Im skeptical the administration can do anything near enough administratively. That will require legislation, Mr. Adler said, especially if a premium is put on getting emissions reductions as soon as possible. A spokesman for the White House declined to comment on the orders, and two people close to the administration noted that final decisions on them were still being refined. The likelihood that Congress can pass vast parts of Mr. Bidens $2 trillion climate change agenda is only slightly greater now that Democrats hold the slimmest possible majority in a 50-50 Senate. There is little hope of passing a carbon tax or other mechanism to put a price on greenhouse gas pollution, which would push cost-conscious corporations to emit less. Without legislation, the administration will have to rely on the regulatory process to curb greenhouse gas emissions from power plants and smokestacks and improve vehicle fuel efficiency, but that takes time too. It cannot be done by executive order. The tons of carbon pollution in the air is what matters in the end, said Tim Profeta, director of the Nicholas Institute for Environmental Policy Solutions at Duke University and co-chairman of a group that delivered climate policy blueprints to the Biden administration. Mr. Profeta said the orders on Wednesday did represent an important first step. The Biden administration can do quite a bit to start to put the country on the right trajectory with its own authorities, Mr. Profeta said. Wednesday, he said, starts the process. The expected clampdown on new oil and gas leases goes further than Mr. Bidens actions on Inauguration Day, which halted the Interior Department and other agencies authority to issue drilling leases or permits for 60 days while the administration reviewed the legal and policy implications of the current federal minerals leasing program. The new policy will call on agencies to consider how much federal land and waters should be preserved from mining and drilling or set aside for renewable energy production, according to the two people familiar with that order, who spoke on the condition of anonymity because they were not authorized to discuss the policy publicly. The burning of fossil fuels extracted on public lands and waters accounted for between 2005 and 2014, and Mr. Biden campaigned on ending new drilling as a key to tackling climate change. Much of the environmental community applauded the plan, though some said Mr. Biden is not going far enough. Its vital that President Biden permanently ban all new fossil fuel extraction, including fracking, on federal lands and waters, said Mitch Jones, policy director for Food &amp; Water Watch, an environmental group. Throughout the campaign the left wing of Democratic Party pressed Mr. Biden to call for a national ban on fracking, including on private land, where most fracking is done. He refused, but the oil and gas industry remained skeptical. His move on Inauguration Day brought condemnation from the sector and some landowners. Your order is a direct attack on our economy, sovereignty, and our right to self-determination, the Ute Indian Tribe in Utah wrote to the Interior Department in a letter released by the American Petroleum Institute. The climate task force that Mr. Biden is expected to create will devise a plan for what administration officials like to call a whole of government approach to climate change, and will focus on two main areas: environmental justice and job creation. It will call for every agency to take climate change into consideration in government decisions, from federal procurement to financial regulations to lawsuit settlements, experts said. It also will create a number of councils and committees to try to ensure that poor and minority communities as well as Americans who live in coal country see the economic benefits of clean energy policies. Mr. Biden also is expected to revive and strengthen an in 2016 elevating climate change to a national security priority and requiring intelligence agencies to incorporate climate change into their analyses of national security threats. It was quickly revoked by the Trump administration. Alice Hill, who oversaw climate planning for the National Security Council during the Obama administration, said that direction from the president is necessary because the senior policymakers who request that analysis, and the intelligence officials who prepare it, often dont have experience thinking about climate risks. When I was in the White House, rarely were climate change risks discussed, Ms. Hill said. She and others said Mr. Biden needed to go further, potentially by converting the memorandum into an executive order that has more authority to direct agencies to take steps like setting strategies and policies to deal with climate-related threats. The climate reality of today is higher temperatures, stronger storms, more destructive wildfires, sea-level rise, acidifying oceans and extended drought, said Sherri Goodman, a deputy under secretary of defense for environmental security under Obama and now a senior fellow at the Wilson Centers Environmental Change and Security Program. We need a climate security plan for America that climate-proofs American infrastructure and puts climate and clean energy innovation front and center, she said. Christopher Flavelle contributed reporting.</t>
  </si>
  <si>
    <t>The Battle Lines Are Forming in Biden?? Climate Push</t>
  </si>
  <si>
    <t>The president is moving rapidly to address global warming, with unlikely allies backing him and huge hurdles, some from his own party, directly ahead. As a subscriber, you have to give each month. Anyone can read what you share. and WASHINGTON  As President Biden prepares on Wednesday to open an , powerful and surprising forces are arrayed at his back. Automakers are coming to accept that much higher fuel economy standards are their future; large oil and gas companies have said some curbs on greenhouse pollution lifted by former President Donald J. Trump should be reimposed; shareholders are for a warmer, more volatile future, and a youth movement is driving the Democratic Party to go big to confront the issue. But what may well stand in the presidents way is political intransigence from senators from fossil-fuel states in both parties. An evenly divided Senate has given enormous power to any single senator, and one in particular, Joe Manchin III of West Virginia, who will lead the Senate Energy Committee and who came to the Senate as a defender of his states coal industry. Without a doubt, signals from the planet itself are lending urgency to the cause. Last year was the hottest year on record, capping the hottest decade on record. Already, scientists say the irreversible effects of climate change have started to sweep across the globe, from record wildfires in California and Australia to rising sea levels, widespread droughts and stronger storms. President Biden has called the No. 1 issue facing humanity, Gov. Jay Inslee of Washington said. He understands all too well that meeting this test requires nothing less than a full-scale mobilization of American government, business, and society. Mr. Biden has already staffed his government with than any other president before him. On his first day in office, he on climate change. But during the campaign, he tried to walk a delicate line on fracking for natural gas, saying he would stop it on public lands but not on private property, where most of it takes place. A suite of executive actions planned for Wednesday does include a halt to new oil and gas leases on federal lands and in federal waters, a move that is certain to rile industry. But that would not stop fossil fuel drilling. As of 2019, more than 26 million acres of United States land were already leased to oil and gas companies, and last year the Trump administration, in a rush to exploit natural resources hidden beneath publicly owned lands and waters, leased tens of thousands more. If the administration honors those contracts, millions of publicly owned acres could be opened to fossil fuel extraction in the coming decade. The administration needs to do much, much more, said Randi Spivak, who leads the public lands program at the Center for Biological Diversity. Also on Wednesday Mr. Biden is expected to elevate climate change as a national security issue, directing intelligence agencies to produce a National Intelligence Estimate on climate security, and telling the secretary of defense to do a climate risk analysis of the Pentagons facilities and installations. He will create a civilian climate corps to mobilize people to work in conservation; create a task force to assemble a governmentwide action plan for reducing greenhouse gas emissions; and create several new commissions and positions within the government focused on environmental justice and environmentally friendly job creation. The real action will come when Mr. Biden moves forward with plans to reinstate and strengthen Obama-era regulations, repealed by the Trump administration, on the three largest sources of planet-warming greenhouse emissions: vehicles, power plants and methane leaks from oil and gas drilling wells. It may take up to two years to put the new rules in place, and even then, without new legislation from Congress, a future administration could once again simply undo them. Legislation with broad scope will be extremely difficult. Many of the same obstacles that blocked President Barack Obama a decade ago remain. The Senate Republican leader, Mitch McConnell, will very likely oppose policies that could hurt the coal industry in his state, Kentucky. So will Senator Manchin, who campaigned for his seat with a television advertisement that featured him using a hunting rifle to shoot a climate change bill that Mr. Obama had hoped to pass. In the decade since, he has proudly broken with his party on policies to curb the use of coal. I have repeatedly stressed the need for innovation, not elimination, Senator Manchin said in a statement. I stand ready to work with the administration on advancing technologies and climate solutions to reduce emissions while still maintaining our energy independence. Senator Manchin also opposes ending the Senate filibuster. But, to change Senate rules, Democratic leaders would need every Democratic vote. Without Senator Manchin, Mr. Biden would need significant Republican support. There is wide scope for the executive branch to reinstate what Obama did and go beyond, said Michael Oppenheimer, a professor of geosciences and international affairs at Princeton University. But, he added, if you want something that will stick, you have to go through Congress. To Mr. Bidens advantage, some corporations have turned to friend from foe. Mr. Bidens team is already drafting new national auto pollution standards  based on a deal reached between the state of California and Ford, Honda, BMW, Volkswagen and Volvo  that would require passenger vehicles to average 51 miles per gallon of gasoline by 2026. The current Trump rules only require fuel economy of about 40 miles per gallon in the same time frame. And just two weeks after Mr. Bidens electoral victory, signaled that it, too, was ready to work with the new administration. President-elect Biden recently said, I believe that we can own the 21st century car market again by moving to electric vehicles. We at General Motors couldnt agree more, wrote Mary Barra, the chief executive of GM, of some of the nations largest environmental groups. If enacted, a fuel economy rule modeled on the California system could immediately become the nations single largest policy for cutting greenhouse gases. Mr. Bidens team is also drafting plans to reinstate Obama-era rules on methane, a planet-warming gas over 50 times more potent than carbon dioxide, though it dissipates faster. Last summer, when Mr. Trump rolled back those rules, the oil giants BP and Exxon called instead to tighten them. The new president has also found broad support for rejoining the Paris Agreement, a global accord under which the United States pledged to cut greenhouse emissions about 28 percent below 2005 levels by 2025. Rejoining the accord means honoring commitments. Not only must the United States meet its current target (right now its about halfway to that goal) but it will soon also be expected to set new and more ambitious pledges for eliminating emissions by 2030. ExxonMobil, Shell, BP and Chevron all issued statements of support for Mr. Bidens decision to rejoin. So did the United States Chamber of Commerce and the American Petroleum Institute, which once supported a debunked study claiming the Paris Agreement would lead to millions of job losses. As policy is being developed by the administration, by members of Congress, we want to have a seat at the table, said Neil Bradley, executive vice president and chief policy officer at the chamber of commerce. Other energy industry executives said action by Congress on climate change was long overdue, with many pressing for some kind of tax on oil, gas and carbon emissions to make climate-warming pollution less economical. Having a clear price signal that says, Hey, its more cost-efficient for you to buy an electric car than another big truck is exactly what we want happening, not somebody in government deciding that theyre going to outlaw something, said Thad Hill, the chief executive of Calpine, a power-generating company based in Texas that also supports the Paris Agreement goals. The Democrats razor-thin majority is no guarantee of action. In the Senate, Democrats are 10 votes short of the 60 needed to break a filibuster that would almost certainly come with legislation that would replace coal and oil with power sources such as wind, solar and nuclear energy, which do not warm the planet. In a Monday night interview on MSNBC, Senator Chuck Schumer of New York, the majority leader, acknowledged how difficult a strong legislative response would be. Instead, he called on Mr. Biden to declare climate change a national emergency. Then he can do many, many things under the emergency powers of the president that wouldnt have to go through  that he could do without legislation, Senator Schumer said. Now, Trump used this emergency for a stupid wall, which wasnt an emergency. But if there ever was an emergency, climate is one. Senator John Barrasso, Republican of Wyoming, the nations largest coal-producing state, fired back, Schumer wants the president to go it alone and produce more punishing regulations, raise energy costs, and kill even more American jobs. Senator Thomas Carper of Delaware, chairman of the Environment Committee and one of Mr. Bidens oldest friends, said he would do what he could to insert climate-friendly policies into larger pieces of legislation. Democrats hope a pandemic recovery bill will include hundreds of billions of dollars for environmentally focused infrastructure, such as Mr. Bidens to build 500,000 electric-vehicle charging stations and 1.5 million energy efficient homes and housing units. Senator Carper also said he hoped to revive modest legislation that has in the past received bipartisan support, such as extending tax breaks for renewable power sources, supporting the construction of new nuclear power facilities, and improving energy efficiency in buildings. You may call it incrementalism, Mr. Carper said. But I call it progress. Christopher Flavelle contributed reporting.</t>
  </si>
  <si>
    <t>Climate Change, Capitol Hill, Cloris Leachman: Your Wednesday Evening Briefing</t>
  </si>
  <si>
    <t>As a subscriber, you have to give each month. Anyone can read what you share. and that will fight climate change at every level of the federal government. Weve already waited too long to deal with this climate crisis, Mr. Biden said. We cant wait any longer. Looking to counteract Republican claims that his climate policies would hurt an economy already weakened by the coronavirus pandemic, that would create millions of jobs. The orders include a pause on new oil and natural gas leases on public lands and offshore waters, and eliminating fossil fuel subsidies. Mr. Biden also pledged to announce specific targets detailing how the U.S. would lower its carbon dioxide emissions under the Paris accord. The orders also specified that climate change, for the first time, will be a core part of all foreign policy and national security decisions. That will most likely bring big changes for Americas role in the world. . from violent domestic extremists emboldened by the Capitol riot, according to a rare national terrorism warning. The Jan. 6 breach may have and government facilities, according to the Department of Homeland Security bulletin. The extremists are motivated by issues including coronavirus restrictions, the results of the 2020 election, police use of force and a strong opposition to immigration, according to the agency. Many of the Capitol rioters who believe former President Donald Trump won the November election were led there by . Representative Marjorie Taylor Greene, a QAnon promoter, reportedly before she was elected to Congress last year. would remain vulnerable to the coronavirus without quick passage of a relief bill by Congress. Jeffrey Zients, Mr. Bidens Covid-19 response coordinator, said that the federal government and other essential supplies that it will not be able to buy if Congress does not pass President Bidens $1.9 trillion coronavirus rescue plan, as well as funds to investigate contagious variants now spreading around the world. We are 43rd in the world in genomic sequencing  totally unacceptable, Mr. Zients said. Average daily reports of new coronavirus cases in the U.S. 33 percent over the last two weeks, but reported deaths in the same period have remained near record highs. . In a majority of U.S. counties, residents are at an extremely high risk for contracting Covid-19 right now. . Stung by its slow progress on vaccinations, of doses made in Belgium. British lawmakers denounced the move as a blackmail campaign. The squabbling could ultimately lead to longer waits for vaccines for poorer nations. The blocs vaccination woes snowballed into a full-blown crisis Wednesday, as to partly suspend immunization for lack of doses. after one of the darkest periods in human history, , were vaccinated in Vienna on International Holocaust Remembrance Day, is skyrocketing thanks to amateur traders who organized an online campaign to boost the shares. Theyre taking on Wall Street, and winning. The main focus by traders on Reddits WallStreetBets subreddit is the video game retail company GameStop. , including Wednesdays climb of 135 percent. Similar campaigns drove up AMC Entertainment by 300 percent on Wednesday, and sent BlackBerry more than 275 percent higher this month. The individual investors banded together to put the squeeze on at least two hedge funds that had bet that GameStops shares would fall. The amateur stock buyers have been pushing the other way, buying shares and options. That caused GameStops market value to increase from $2 billion to $24 billion in a matter of days. One GameStop investor described her participation , telling our reporter: Eat the rich. Apple also had a big day: The company for the first time. The companys profits grew 29 percent to a record $28.8 billion from a year ago. has declined more than 70 percent since 1970, mainly because of overfishing, according to the first global assessment of its kind. More than three-quarters of the species jeopardizing marine ecosystems and the food security of people in many nations. There is a very small window to save these iconic creatures, said the studys lead author. The Swinhoes softshell turtle, on the other hand, . Scientists recently found a female turtle that could be paired with the species last captive male. an Oscar winner who was best known for her roles in television comedies such as The Mary Tyler Moore Show, has died at 94. Ms. Leachman, above right in 1971, entered the spotlight as a Miss America contestant in 1946 and remained in the public eye more than 74 years later. The Last Picture Show, for which she won an Academy Award in 1972, brought her fame, in comedies like Young Frankenstein, Malcolm in the Middle, and Spanglish. Im at a point where Im free to go out and have a little fun with my career, she said after winning. Some Oscar winners have dropped out of sight as if they were standing on a trapdoor. Others picked it up and ran with it. Im going to run with it. for this years Oscars (yes, theyre still happening in April). Our film critic hopes its not business as usual. For at least a decade, the Academy Awards have struggled to fulfill an array of increasingly incompatible imperatives, writes A.O. Scott. : expand membership to increase geographical, generational and cultural diversity; abolish the best international feature ghetto; and find new ways of designating excellence. We also asked industry insiders what they would change. . And while the world will have a glimpse of a virtual cinema showcase when , the Cannes Film Festival, originally scheduled for May, . into the worlds greatest takeout menu. Forced out of work because of the pandemic, cooks and bakers are improvising homegrown pop-ups, advertising their menus on Instagram, and changing the way diners order food. Its more unpredictable and precarious for the purveyors, but its worth it for meals like tofu banchan, above, . Other restaurateurs are taking a different approach by to run ghost kitchens, which produce food only for delivery or takeout. The cooking facilities are predicted to be part of a $1 trillion industry in the next 10 years. punk hair meets the internet age. Geometric shapes, florals and even paintings like Starry Night are being sculpted and dyed onto the blank canvas of buzz cuts in . But these tattoos are impermanent  in just a week, the hair will grow and blur the design, and in four weeks the colorful dyes will have faded away. Hair tattooing has grown in popularity over the pandemic, thanks in part to less time in the office and what many stylists described as a time of creativity. The tattoos will cost you anywhere from $400 to $1,000 for a four-hour session. Walking around with a nearly bald head is a statement, one colorist said, but adding in art, technique and meaning elevates it to another level, entirely. Have a colorful night.</t>
  </si>
  <si>
    <t>How Climate Change May Affect Your Health</t>
  </si>
  <si>
    <t>No matter where you live or how high your socioeconomic status, climate change can endanger your health, both physical and mental, now and in the future. As a subscriber, you have to give each month. Anyone can read what you share. Melting ice caps, warmer oceans, intense storms, heat waves, droughts, floods and wildfires  all these well-documented effects of may seem too remote to many people to prompt them to adopt behaviors that can slow the warming of the planet. Unless your neighborhood was destroyed by a severe hurricane or raging wildfire, you might think such disasters happen only to other people. But what if I told you that no matter where you live or how high your socioeconomic status, can endanger your health, both physical and mental, now and in the future? Not only your health, but also the health of your children and grandchildren? Might you consider making changes to help mitigate the threat? Relatively few Americans associate climate change with possible harms to their health, and most have given little thought to this possibility. Even though I read widely about medical issues, like most Americans, I too was unaware of how many can accompany climate change. Studies in the United States and Britain have shown that people have a strong tendency to see and to their familys health than to other peoples health, according to Julia Hathaway and Edward W. Maibach at the Center for Climate Change Communication at George Mason University. Two recently published reports set me straight. One, by two public health experts, called for the creation within the National Institutes of Health of a   to better inform the medical community, public officials and ordinary citizens about ways to stanch looming threats to human health from further increases in global warming. The experts, Dr. Howard Frumkin and Dr. Richard J. Jackson, both former directors of the National Center for Environmental Health at the Centers for Disease Control and Prevention, warned that recent climate-related disasters, including devastating wildfires and a record-breaking hurricane season, demonstrate that our failure to take climate change seriously is resulting in needless suffering and death. The second report appeared just as I began investigating the evidence supporting their proposal: a full-page article in The New York Times on Nov. 29 with the headline   It described lung damage along with lifelong threats to the health of youngsters forced to breathe smoke-laden air from wildfires that began raging in August and fouled the air throughout the fall. Children are not the only ones endangered. Anyone with asthma can experience life-threatening attacks when pollution levels soar. The risks of heart disease and stroke rise. And a recent study in JAMA Neurology of more than 18,000 Americans with cognitive impairment found While anyones health can be harmed by climate change, some people are at greatly increased risk, including young children, pregnant women, older adults, people with chronic illnesses and disabilities, outdoor workers, and people with fewer resources, Drs. Hathaway and Maibach wrote in Current Environmental Health Reports. Alas, said Dr. Jackson, emeritus professor at the University of California, Los Angeles, Human beings respond only to what is a threat to them at the moment. Californians are now much more aware  the fires got peoples attention. The wildfire season is now , an international research team reported in The New England Journal of Medicine in November. Dr. Frumkin, emeritus professor at the University of Washington, told me, Lots of people who dont consider climate change a major problem relative to themselves do take it seriously when they realize its a health concern. Heat waves, for example, not only kill people, they also diminish work capacity, sleep quality and academic performance in children. Our changing climate will have much more of an impact on peoples health over time, Dr. Jackson said. People of all ages will develop respiratory allergies, and those who already have allergies can expect them to get worse, as plants and trees respond to a warmer climate and release their allergens in more places and for longer periods. Infectious diseases carried by ticks, mosquitoes and other vectors also rise with a warming climate. Even small increases in temperature in temperate zones raise the potential for epidemics of Lyme disease, Rocky Mountain spotted fever, encephalitis and other tick-borne infections, as well as mosquito-borne West Nile disease, dengue fever and even malaria. Climate change endangers the safety of foods and water supplies by fostering organisms that cause food poisoning and microbial contamination of drinking water. Extreme flooding and hurricanes can spawn epidemics of leptospirosis; just walking through floodwaters can increase the risk of this bacterial blood infection 15-fold. These are just a smattering of the health risks linked to global warming. They are extensive and require both societal and individual efforts to minimize. Yes, society is changing, albeit slowly. The Biden administration has rejoined the Paris Climate Agreement. General Motors, the nations largest car manufacturer, announced it would and other green energy initiatives, and are doing the same. Lest you feel you cant make a difference, let me suggest some steps many of us can take to help assure a healthier future for everyone. I assume youve already changed your light bulbs to more efficient LEDs. But have you checked the source of your electricity to see that it relies primarily on nonpolluting renewable energy sources? Can you install solar panels where you live? If you can afford to, replace old energy-guzzling appliances with new efficient ones. And dont waste electricity or water. Now tackle transportation. Drive less and use people power more. Wherever possible, commute and run errands by cycling, walking or scootering, which can also directly enhance your health. Or take public transportation. If you must drive, consider getting an electric car, which can save fuel costs as well as protect the environment. How about a dietary inventory, one that can enhance your health both directly and indirectly? Cutting back on or cutting out red meat to reduce greenhouse gases, is the perfect start to a healthier planet and its human inhabitants. Reduce waste. Currently, Dr. Jackson said, 30 percent of our food is wasted. Buy only what you need and use it before it spoils. Support organizations like City Harvest, which distributes unsold food from stores and unused food from restaurants to those in need. Reuse or recycle materials instead of throwing out everything you no longer want nor need.</t>
  </si>
  <si>
    <t>Paul Crutzen, Nobel Laureate Who Fought Climate Change, Dies at 87</t>
  </si>
  <si>
    <t>As a subscriber, you have to give each month. Anyone can read what you share. Paul J. Crutzen, a Dutch scientist who earned a Nobel Prize for work that warned the world about the threat of chemicals to the planets ozone layer and who went on to push for action against global warming, died on Jan. 28 in Mainz, Germany. He was 87. The Max Planck Institute for Chemistry in Mainz announced the death, in a hospital, but did not state the cause. Susanne Benner, a spokeswoman for the institute, said Dr. Crutzen had been treated for Parkinsons disease. Martin Stratmann, the president of the Max Planck Society, said in that Dr. Crutzens work had led to the ban on ozone-depleting chemicals, a hitherto unique example of how Nobel Prize-winning basic research can directly lead to a global political decision. Dr. Crutzen popularized the term Anthropocene to describe Earths current geological era. The name, which he proposed in 2000 but which suggests that we now live on a planet shaped by humanity. The term continues to teach us that our collective human activities are now the most powerful geological force on Earth, Al Gore, the climate activist and former vice president, said by email, and his lifes work continues to inspire us to take responsibility for how that force affects our planets ecological integrity. Dr. Crutzen shared the 1995 Nobel Prize in Chemistry with and . He found in 1970 that certain chemicals could break down ozone, a molecule that, high up in the stratosphere, absorbs dangerous ultraviolet radiation from the sun. Four years later, Dr. Rowland and Dr. Molina were able to show that gases known as chlorofluorocarbons, or CFCs, could break down in the upper atmosphere and attack the ozone layer. After years of skepticism and pushback from industry, , leading to the landmark international treaty known as the and a ban on production of CFCs. (Those chemicals would later be shown to contribute powerfully to global warming, and .) The said the three scientists had contributed to our salvation from a global environmental problem that could have catastrophic consequences. wrote in 1995 that Dr. Crutzen was known among his colleagues as a nonconformist who shows up in an open shirt and sandals at conferences where everyone else is in formal attire. Instead of delivering formal papers at scientific meetings, the Times article continued, he fumbles a few handwritten notes, then ends up mesmerizing his audiences. Paul Jozef Crutzen was born on Dec. 3, 1933, in Amsterdam to Jozef and Anna (Gurk) Crutzen. His father was a waiter, and his mother worked in the kitchen of a hospital. In , Dr. Crutzen recalled profound privation during the Nazi occupation and the hongerwinter, or winter of famine, in 1944-45. Many died of hunger and disease, he wrote, including several of my schoolmates. His path to atmospheric chemistry was indirect; he first set out, in 1951, to train as a civil engineer in a three-year program at a technical school so that he could save his parents the expense of college programs that might take four years or more. His father, he said, was frequently unemployed. From 1954 until 1958, in addition to serving in the military, Dr. Crutzen worked in Amsterdams bridge construction bureau. During that time, as he recalled, he also met a sweet girl, Terttu Soininen. A few years later I was able to entice her to marry me, he wrote. What a great choice I made! His wife survives him, as do their two daughters, Sylvia and Ilona Crutzen, and three grandchildren. In 1958, Dr. Crutzen saw an advertisement in a Swedish newspaper for a job programming computers in the department of meteorology at what is now Stockholm University. Although I had not the slightest experience in this subject, he wrote, I applied for the job and had the great luck to be chosen from among many candidates. At the meteorology institute, he began studies that would lead to his receiving, in 1963, the equivalent of a master of science degree that combined mathematics, statistics and meteorology. That was followed by a Ph.D. in meteorology in 1968 and a doctorate of philosophy, the most advanced degree in the Swedish system, in 1973. In choosing a specific topic of research, he said, I picked stratospheric ozone as my subject, without the slightest anticipation of what lay ahead. He later served as director of research at the National Center for Atmospheric Research in Boulder, Colo., from 1977 to 1980, and at the Max Planck Institute from 1980 until 2000. In a , Dr. Crutzen wrote of the increasing threat of climate change. A daunting task, he said, lies ahead for scientists and engineers to guide society towards environmentally sustainable management during the era of the Anthropocene. In that essay and elsewhere, he raised the prospect of employing geoengineering, the field that looks for ways to combat climate change through interventions like spreading sulfur in the atmosphere to help cool the planet. The idea of geoengineering remains controversial, not only because of potential unanticipated side effects, but also because of the suspicion that the technologies could be used to postpone action on reducing greenhouse gas emissions. Later, for , Dr. Crutzen said, I share that fear, adding that using the technology to avoid acting on emissions would be totally wrong, and that he doubted it would ever be used. In that same interview, the journalist Christian Schwagerl asked, Have you remained an optimist? Dr. Crutzen replied, Did I say I am an optimist? Mr. Schwagerl then asked what made him feel optimistic, and the reply was less curt. There were the beautiful things around us like arts and literature, Dr. Crutzen said. There are so many beautiful things humankind is creating that I wonder when we will make Earth more beautiful again instead of depleting everything.</t>
  </si>
  <si>
    <t>Mountains, Ice and Climate Change: A Recipe for Disasters</t>
  </si>
  <si>
    <t>As a subscriber, you have to give each month. Anyone can read what you share. The flash that killed dozens of people and of on Sunday was far from the first such disaster to occur among the worlds high-mountain glaciers. In a world with a changing climate, it wont be the last. Shrinking and thinning of glaciers is one of the most documented signs of the effects of global warming caused by emissions of greenhouse gases, scientists say. Glacial retreat in mountains around the world has been measured, sometimes at a rate of 100 feet or more each year. In the Himalayas, the most glaciated mountain range and home to about 600 billion tons of ice, the rate of retreat has accelerated over the past four decades. Over the long term, there are concerns about will mean for billions of people around the world who rely on them at least in part for water for drinking, industry and agriculture. But the more acute fear is for the safety of the people who live near them. Debris flow Likely landslide India India Himalaya Mountains Himalaya Mountains Raini, a village near one of the hydropower facilities, was flooded. Dust plume N Feb. 6, 2021 Feb. 7, 2021 1 mile India Himalaya Mountains N Feb. 6, 2021 Debris flow Likely landslide India Himalaya Mountains Raini, a village near one of the hydropower facilities, was flooded. Dust plume Feb. 7, 2021 1 mile India Himalaya Mountains N Feb. 6, 2021 Debris flow Likely landslide India Himalaya Mountains Raini Dust plume 1 mile Feb. 7, 2021 Source: Planet Labs By Veronica Penney/The New York Times Ice lost is water released, and in the Himalayas, as elsewhere, some of that water is trapped in lakes as it runs down mountainsides, dammed by rocky debris the glaciers leave behind. Worldwide, as more ice has melted, the resulting lakes have increased in number, and Climate change, we believe with 100 percent surety, has to be the reason these lakes are forming and increasing, said Umesh K. Haritashya, who studies glacial hazards at the University of Dayton in Ohio. Glacial lakes are a serious hazard. The debris dam can collapse from the weight of the water or from an earthquake; or an avalanche above the lake can send ice and rock rushing into it. Either way, the result can be a sudden, catastrophic burst of water that can wipe out communities and infrastructure in valleys downstream. Outburst , as they are known, have occurred throughout history. In Uttarakhand, a 2013 outburst led to flooding, destroyed villages and killed several thousand people. Elsewhere on the subcontinent, outburst in the mountains in 1929 affected the Indus River nearly 500 miles away. In the Andes in Peru, glacier-related has killed since the 1940s. In Switzerland and some other countries, engineers have built siphons to drain lakes that pose particular threats to communities or infrastructure. But worldwide such projects are few and far between and are overwhelmed by the rise in the number of glacial lakes. Rising temperatures affect more than glaciers, however. Thawing and refreezing of ice trapped in rock fractures on mountain slopes can cause the slopes to become destabilized and more prone to collapse. Were seeing more and more in the high mountains cases of the rock and mountains not being as stable as we would have thought, said Dan Shugar, a geomorphologist at the University of Calgary in Canada. While it is too early to directly link the disaster in Uttarakhand to climate change, destablilization resulting from melting ice may have been responsible. Although the government claimed that an avalanche that poured into a river and created the flood was caused by calving, or breaking, of a glacier at high elevation, scientists who analyzed satellite images from before and after the disaster said the collapse of an equally high rock slope was more likely the cause. Dave Petley, vice president for innovation at the University of Sheffield in Britain who has long studied , said that such slopes often contain a lot of rock fractures, and ice acts like a glue that holds them together. As the climate is warming, this ice is degrading in the summer, he said. The rock mass becomes so weak because the glue thats holding together isnt there anymore. One mystery is the source of all the water for the flood, which combined with sediment to create a wall of mud that traveled down the Rishiganga River, sweeping away houses and people and leaving two hydroelectric projects in ruins. Many scientists thought at first that such a huge amount of water must be the result of an outburst flood. But satellite imagery from before the disaster showed no signs of any large lakes. Dr. Petley said it was likely that the rockfall  which was probably on the order of tens of millions of cubic yards of debris  struck a glacier, fragmenting it. These rock avalanches are very energetic and chaotic, he said. What was now a rock-ice avalanche continued downhill, generating immense heat from friction as it did so. This heat likely melted much of the ice. Thats probably where all the water came from, he said. Heavy snow cover in the region, some of which had begun to melt in the days before the disaster, may also have contributed, some researchers said. In addition, when this mass of rock and now-melting ice reached the valley floor, it quite likely encountered huge amounts of sediments deposited by a landslide in 2016, the scars from which are visible in satellite images. That sediment would have mixed with the incoming debris, worsening the floodings impact. From what Ive been able to see, the chain of events may have started in 2016, said Mylene Jacquemart, a glacier researcher at the University of Colorado. And while this particular chain of events may seem like a one-time event, its not, Dr. Jacquemart said. A deadly 2017 mudslide that struck the village of Santa Lucia in Chile followed a similar pattern, she said. Its not like weve never seen anything like this before, she said. Outburst floods and the collapse of slopes subject to thawing are not the only glacier-related hazards linked to climate change. A glacier is a river of ice, and the ice acts as a buttress for the slopes on either side. As a glacier retreats and thins, these slopes lose their support. The result can be a sudden collapse and an ice-rock avalanche as the slope debris hits the glacier. Scientists sounded the alarm last year over the potential for such a disaster in Prince William Sound in Alaska, not far from Anchorage. had lost most of its support because of retreating ice, raising the risk of a landslide into the fjord. The resulting sudden tsunami could be deadly for any hunters or fishing boats in the area, and could destroy coastal villages. Faster melting of glaciers is also causing some glaciers to flow faster, as meltwater acts as a lubricant between the ice and the underlying rock. In some cases they have flowed so fast that the front of the glacier simply breaks off unexpectedly, Dr. Jacquemart said. Two such detachments occurred within two months of each other in 2016 in the Aru Range in Tibet, she said.</t>
  </si>
  <si>
    <t>Achoo! Climate Change Lengthening Pollen Season in U.S., Study Shows</t>
  </si>
  <si>
    <t>As a subscriber, you have to give each month. Anyone can read what you share. Among the many disasters climate change is wreaking around the world, scientists have now identified a more personal one: Its making allergy season worse. That is the message of Proceedings of the National Academy of Sciences published on Monday. The researchers found a strong link between planetary warming and pollen seasons that will make many of us dread spring just a little bit more. According to the new paper, the combination of warming air and higher levels of carbon dioxide in the atmosphere has caused North American pollen seasons since 1990 to start some 20 days earlier, on average, and to have 21 percent more pollen. , and the new research provides greater detail and estimates of just how much a warming planet is responsible for the greater misery. They concluded that climate change caused about half of the trend in the pollen season, and 8 percent of the higher pollen count. Whats more, the trend of higher pollen counts, the researchers said, is accelerating. The most pronounced effects were seen in Texas, the Midwest and the Southeast, said William Anderegg, an assistant professor of biology at the University of Utah and the lead author of the new study. The effects were less obvious in the northern United States, including New England and the Great Lakes states. The greatest pollen increases came from trees, as opposed to grasses and weeds, he said. The researchers employed the techniques of attribution science, which is commonly used to state the degree to which extreme weather events like , or the amount of rain a are worse than they would have been in a world without climate change. Applying this branch of science to pollen was a novel and welcome idea, said Kristie Ebi, a professor in the Center for Health and the Global Environment at the University of Washington who was not involved in the study. Its a great piece of work, she said. There has been very little research on the application of detection and attribution analysis to the health risks of a changing climate. The researchers looked at data gathered by 60 long-term pollen monitoring stations around the continental United States and compared the results with various climate models to find correlations. They also tried to discount potentially confounding factors, using satellite photos to determine whether changes in land use or tree growth during the period of the study near the pollen measuring stations could have skewed the results. The worlds a messy place, Dr. Anderegg said, with many potentially confounding influences, but the really strong signal here, and the attribution to climate change, is compelling. The paper concluded that a clearly detectable and attributable fingerprint of human-caused climate on North American pollen loads provides a powerful example of how climate change is contributing to deleterious health impacts through worsening pollen seasons. Allergies are not just a case of the sniffles, of course: they have serious effects on public health, including asthma and other respiratory conditions. Studies have shown that , and high-pollen periods have been associated with  an ominous finding in the time of the coronavirus pandemic. As for asthma, Its not a simple allergy, its a life-threatening condition, said Amir Sapkota, a professor at the University of Maryland School of Public Health. His research suggests that . Whats more, he noted, the impact of asthma is felt unevenly, with vulnerable populations living with a greater risk of severe disease because of lack of access to health care and the means to buy medication. Dr. Ebi of the University of Washington cited figures from the Centers for Disease Control and Prevention that the United States has 24.8 million people with asthma, and 19 million adults reported having hay fever in the past 12 months. Seven million children had respiratory allergies over the same time period. The direct costs of pediatric asthma , the latest figure cited in a 2019 study. This study shows climate change is now, and could affect the health of anybody with allergies or asthma triggered by pollen, she said. Dr. Anderegg suggested that more research into pollens effects should begin with more monitoring and measurement of pollen levels; there are far fewer pollen monitoring stations than those measuring particle pollutants and air quality. Were really under-monitoring pollen as an airborne pollutant, he said. The outlook, he said, is not a happy one. We expect this to get worse in the next couple of decades. Dr. Anderegg added that the research has personal importance, as well. I have to be on allergy medication eight months of the year, he said, and still there are periods when Im still miserable during peak pollen season.</t>
  </si>
  <si>
    <t>How Does Bill Gates Plan to Solve the Climate Crisis?</t>
  </si>
  <si>
    <t>As a subscriber, you have to give each month. Anyone can read what you share. When you purchase an independently reviewed book through our site, we earn an affiliate commission. By Bill Gates First things first  much respect to for his membership in the select club of ultrabillionaires not actively attempting to flee Earth and colonize Mars. His affection for his home planet and the people on it shines through clearly in this new book, as does his proud and usually endearing geekiness. The books illustrations include photos of him inspecting industrial facilities, like a fertilizer distribution plant in Tanzania; definitely the happiest picture is of him and his son grinning identical grins outside an Icelandic geothermal power station. Rory and I used to visit power plants for fun, he writes, just to learn how they worked. And this new volume could not be more timely  it emerges after a year that saw the costliest slew of weather disasters in history, and that despite a cooling La Nina current in the Pacific managed to set the mark for record global temperature. As everyone can attest who watched the blazes of Australia and California, or the hurricanes with odd Greek names crashing through the gulf, we are in dire need of solutions to the greatest crisis our species has yet faced. It is a disappointment, then, to report that this book turns out to be a little underwhelming. Gates  who must have easy access to the greatest experts the world can provide  is surprisingly behind the curve on the geeky parts, and hes worse at interpreting the deeper and more critical aspects of the global warming dilemma. Since he confesses that he completely missed the climate challenge until 2006, when he met with some scientists almost two decades after the problem emerged (previously I had assumed there were cyclical variations or other factors that would naturally prevent a true climate disaster), its perhaps not surprising that hes still catching up. And yet, his miscalculations are important, because they are widely shared. Lets do the numbers first. Gates correctly understands the basic challenge, which is to get to zero as soon as we can. Humans need to stop adding greenhouse gases to the atmosphere, he writes, which is as useful a sentence as the English language admits. And he understands that the key to doing this is to electrify as much human activity as possible: from powering our computers to turning the wheels of our cars and buses to producing steel. But when it comes to generating that electricity, he worries that solar panels arent becoming more efficient fast enough: Unlike computer chips, for instance, theres no Moores law that doubles their usefulness every two years. But thats not really the target here: In fact, as the analyst Ramez Naam pointed out last spring, the price of solar power has dropped astonishingly in the last decade, far outpacing even the most optimistic forecasts. The price drop is 50 to 100 years ahead of what the International Energy Agency was forecasting in 2010, mostly because were getting better at building and installing solar panels. Every time we double the number of panels installed, the price drops another 30 to 40 percent, and theres plenty of runway left. These staggering numbers are why Gatess current-day snapshots of the Green Premiums you need to pay for clean energy dont mean as much as he thinks they do: Especially since storage batteries are now dropping in price on a similar curve, its clear that the imperative is to install as much solar (and wind power, which is on the same price trajectory) as fast as humanly possible, since if we dont make huge progress in the next 10 years scientists have made clear we can kiss the targets we set in Paris goodbye. One wishes Gates had talked, for instance, with Stanfords Mark Jacobson, whose team has calculated how almost every country on earth could go to 80 percent renewable energy by 2030. If he had, he might have understood more clearly that the things that really interest him  advanced nuclear power, for instance, where he describes his considerable investments  are more about mopping up: Hes absolutely right that we should be investing in research across a wide list of technologies because we may need them down the line to help scrub the last increments of fossil fuel from the system, but the key work will be done (or not) over the next decade, and it will be done by sun and wind. As Londons Carbon Tracker Initiative explained last year, building new sun- and wind-power facilities is already, or soon will be, cheaper even than Most people, Gates included, have not caught on yet to just how fast this engineering miracle is happening. So why arent we moving much faster than we are? Thats because of politics, and this is where Gates really wears blinders. I think more like an engineer than a political scientist, he says proudly  but that means he can write an entire book about the climate disaster without discussing the role that the fossil fuel industry played, and continues to play, in preventing action. We now know from great investigative reporting that the oil companies knew everything about climate change back in the 1980s, and that they systematically built an edifice of disinformation and denial to keep us in the dark. Thats why weve wasted almost three decades of scientific warning. I dont have a solution to the politics of climate change, Gates writes, but in fact he does: He founded, and his foundation is a shareholder in, a company that has donated money to exactly the politicians who are in the pocket of big oil. A Bloomberg analysis last fall found that Microsoft had given only a third of its contributions to climate-friendly politicians. Emily Atkin, in a December issue of her climate newsletter Heated, pointed out that Microsoft had joined 42 other corporations in a letter to President-elect Biden calling on him to enact ambitious climate policies  and then donated to David Perdue for his Georgia Senate runoff (other signatories to the letter also gave to Kelly Loeffler). Had they won and the G.O.P. retained control of the Senate, the chances for those ambitious climate policies would have been nil. Gates mentions in passing at one point that he chose to divest his fortune from fossil fuel companies, but only because I dont want to profit if their stock prices go up because we dont develop zero-carbon alternatives. He scoffed at the idea that activists (who otherwise go mostly unmentioned in this book) thought that divesting alone would transform the worlds energy system. But of course those activists, myself included, thought no such thing. They understood that weakening the fossil fuel industry was simply one key part of the job of rapid decarbonization, just like engineering. That is, the activists were thinking multidimensionally, which Gates is so far not. Maybe thats a weakness that comes with wealth; its obviously easy enough to slag Gates for flying in a private jet (and his publisher must have winced a little when he chose the winter of his book launch to join a bidding war for ownership of the worlds largest private jet servicing company). But I think thats missing the point: The exhaust plume from his airplane wont make or break the planets temperature, but given his resources and political reach, the quality of his analysis just might. Power comes in many forms, from geothermal and nuclear to congressional and economic; its wonderful that Gates has decided to work hard on climate questions, but to be truly helpful he needs to resolve to be a better geek  he needs to really get down on his hands and knees and examine how that power works in all its messiness. Politics very much included.</t>
  </si>
  <si>
    <t>A Glimpse of America?? Future: Climate Change Means Trouble for Power Grids</t>
  </si>
  <si>
    <t>As a subscriber, you have to give each month. Anyone can read what you share. Huge winter storms plunged large parts of the central and southern United States into an energy crisis this week, with frigid blasts of Arctic weather crippling and amid dangerously cold temperatures. The grid failures were most severe in , where more than four million people woke up Tuesday morning to . Separate regional grids in the Southwest and Midwest also faced serious strain. As of Tuesday afternoon, in the storm or its aftermath. Analysts have begun to identify key factors behind the . Record-breaking cold weather spurred residents to crank up their electric heaters and pushed power demand beyond the worst-case scenarios that grid operators had planned for. At the same time, a large fraction of the states gas-fired power plants were knocked offline amid icy conditions, with some plants suffering fuel shortages as natural gas demand spiked. Many of Texas also froze and stopped working. The crisis sounded an alarm for power systems throughout the country. Electric grids can be engineered to handle a wide range of severe conditions  as long as grid operators can reliably predict the dangers ahead. But as accelerates, many electric grids will face extreme weather events that go far beyond the historical conditions those systems were designed for, putting them at risk of catastrophic failure. While scientists in this weeks winter storms, it is clear that global warming poses a barrage of additional threats to power systems nationwide, including fiercer heat waves and water shortages. Measures that could help make electric grids more robust  such as fortifying power plants against extreme weather, or installing more backup power sources  could prove expensive. But as Texas shows, blackouts can be extremely costly, too. And, experts said, unless grid planners start planning for increasingly wild and unpredictable climate conditions, grid failures will happen again and again. Its essentially a question of how much insurance you want to buy, said Jesse Jenkins, an energy systems engineer at Princeton University. What makes this problem even harder is that were now in a world where, especially with climate change, the past is no longer a good guide to the future. We have to get much better at preparing for the unexpected. Texas , which largely operates independently from the rest of the country, has been built with the states most common weather extremes in mind: soaring summer temperatures that cause millions of Texans to turn up their air-conditioners all at once. While freezing weather is rarer, grid operators in Texas have also long known that electricity demand can spike in the winter, particularly after damaging cold snaps in 2011 and 2018. But this weeks winter storms, which buried the state in and ice, and led to record-cold temperatures, surpassed all expectations  and pushed the grid to its breaking point. Texas grid operators that, in the worst case, the state would use 67 gigawatts of electricity during the winter peak. But by Sunday evening, power demand . As temperatures dropped, many homes were relying on older, inefficient electric heaters that consume more power. The problems compounded from there, with frigid weather on Monday disabling power plants with capacity totaling more than 30 gigawatts. The vast majority of those failures occurred at thermal power plants, like natural gas generators, as plummeting temperatures paralyzed plant equipment and soaring demand for natural gas left some plants struggling to obtain sufficient fuel. A number of the states power plants were also offline for scheduled maintenance in preparation for the summer peak. The states fleet of wind farms also lost up to 4.5 gigawatts of capacity at times, as many turbines stopped working in cold and icy conditions, though . In essence, experts said, an electric grid optimized to deliver huge quantities of power on the hottest days of the year was caught unprepared when temperatures plummeted. While analysts are still working to untangle all of the reasons behind Texas grid failures, some have also wondered whether the unique way the state manages its largely deregulated electricity system may have played a role. In the mid-1990s, for instance, Texas decided against paying energy producers to hold a fixed number of backup power plants in reserve, instead letting market forces dictate what happens on the grid. On Tuesday, Gov. Greg Abbott called for an emergency reform of the Electric Reliability Council of Texas, the nonprofit corporation that oversees the flow of power in the state, saying its performance had been anything but reliable over the previous 48 hours. In theory, experts said, there are technical solutions that can avert such problems. Wind turbines can be equipped with heaters and other devices so that they can operate in icy conditions  as is often done in the upper Midwest, where cold weather is more common. Gas plants can be built to store oil on-site and switch over to burning the fuel if needed, as is often done in the Northeast, where natural gas shortages are common. Grid regulators can design markets that pay extra to keep a larger fleet of backup power plants in reserve in case of emergencies, as is done in the Mid-Atlantic. But these solutions all cost money, and grid operators are often wary of forcing consumers to pay extra for safeguards. Building in resilience often comes at a cost, and theres a risk of both underpaying but also of overpaying, said Daniel Cohan, an associate professor of civil and environmental engineering at Rice University. Its a difficult balancing act. In the months ahead, as Texas grid operators and policymakers investigate this weeks blackouts, they will likely explore how the grid might be bolstered to handle extremely cold weather. Some possible ideas include: Building more connections between Texas and other states to balance electricity supplies, a move the state has long resisted; encouraging homeowners to install battery backup systems; or keeping additional power plants in reserve. The search for answers will be complicated by climate change. Over all, the state is getting warmer as global temperatures rise, and cold-weather extremes are, on average, becoming less common over time. But some climate scientists have also suggested that global warming could, paradoxically, bring more unusually fierce winter storms. Some research indicates that Arctic warming is , the high-level air current that circles the northern latitudes and usually holds back the frigid polar vortex. This can allow cold air to periodically escape to the South, resulting in episodes of bitter cold in places that rarely get nipped by frost. But this remains an active area of debate among climate scientists, with that polar vortex disruptions are becoming more frequent, making it even trickier for electricity planners to anticipate the dangers ahead. All over the country, utilities and grid operators are confronting similar questions, as climate change threatens to intensify heat waves, floods, water shortages and other calamities, all of which could create novel risks for the nations electricity systems. Adapting to those risks could carry a hefty price tag: One found that the Southeast alone may need 35 percent more electric capacity by 2050 simply to deal with the known hazards of climate change. And the task of building resilience is becoming increasingly urgent. Many policymakers are and electric heating as a way of curbing greenhouse gas emissions. But as more of the nations economy depends on reliable flows of electricity, the cost of blackouts will become ever more dire. This is going to be a significant challenge, said Emily Grubert, an infrastructure expert at Georgia Tech. We need to decarbonize our power systems so that climate change doesnt keep getting worse, but we also need to adapt to changing conditions at the same time. And the latter alone is going to be very costly. We can already see that the systems we have today arent handling this very well. John Schwartz , Dave Montgomery and Ivan Penn contributed reporting.</t>
  </si>
  <si>
    <t>Frigid Weather and Global Warming</t>
  </si>
  <si>
    <t>As a subscriber, you have to give each month. Anyone can read what you share. Want to get The Morning by email? . Good morning. A Times reporter explains the connection between frigid weather and global warming. Much of the Pacific Northwest is blanketed in snow. Texas continues to endure frigid weather and electricity outages. Another winter storm is spreading across much of the country. Today, snow or freezing rain may fall on Washington, New York and Boston. To make sense of this weeks cold spell and storms, I spoke with John Schwartz, a Times reporter who focuses on the climate. Our conversation follows. John Schwartz: It does sound counterintuitive! Those who deny climate science love to declare that theres no such thing as climate change whenever the weather turns cold. But weather remains variable, and cold weather in winter still happens, even if the overall warming trend means that winters are getting milder. John: Theres interesting science that suggests the effects of a warming world have something to do with these sudden bursts of Arctic cold, as well. The cold air at the top of the world, the polar vortex, is usually held in place by the circulating jet stream. The Northern Hemispheres warming appears to be weakening the jet stream, and when sudden blasts of heat in the stratosphere punch into the vortex, that Arctic air can spill down into the middle latitudes. John: A warming atmosphere can hold more moisture, so when you do get storms you can expect to see . Theres also fascinating research that links a warming Arctic to increased frequency of the broad range of extreme winter weather in parts of the United States. Its known as a phenomenon thats still being studied. John: In the United States, were seeing because of hotter, drier conditions, and our hurricanes are becoming , including flooding and storm surge. Its even worsening the misery of . Weve always had floods, fires and storms, but climate change adds oomph to many weather events. I realize Im repeating myself here, but scientists are still hashing out all of this. While the science underlying between human emissions and climate change is rock solid, some of the particulars, such as whether climate change will cause us to see more frequent blasts from the polar vortex, . And thats as it should be. that Weather for Dummies is probably the best book written for a general audience about the relationship between climate change and the weather. Hundreds of thousands of Texans , with more frigid temperatures expected into the weekend. The crisis is a warning: As climate change accelerates, extreme weather events will put many . Access to safe , with seven million people in Texas under a boil water advisory. Freezing natural gas pipelines largely caused . Fossil fuel advocates, including the governor, still tried to shift blame. Ive been through Katrina, Ive been through Harvey, and this is by far the worst Ive ever seen it, a hotel manager in Austin said. Life expectancy in the U.S. in early 2020, the largest drop since World War II and a sign of the pandemics toll. Gov. Andrew Cuomo of New York over his administrations handling of nursing homes during the pandemic. ( .) Cuba says it has developed a Covid-19 vaccine and . Opera singers in England are with customized vocal lessons. Activists are pushing to into different pieces, including one for Dreamers and others for farm workers and refugees. Its a response to the failure of immigration legislation over the past two decades. Mitch McConnell is from some Senate Republicans over his harsh words about former President Donald Trump. Pentagon officials will recommend for four-star commands, after delaying the promotions over fears that the Trump White House would object. Rush Limbaugh . His scathing style made him a talk-radio star and helped mold conservative politics. Armed men wearing military uniforms , most of them students, from a boarding school in Nigeria. Ford says it will in Europe by 2030. NASA will attempt to land its Perseverance rover on Mars this afternoon, searching for fossils of ancient microbial life. . in the Australian Open semifinal, 6-3, 6-4, denying Williams a chance to to tie the record for Grand Slam singles titles. How did an upscale grocery store in Los Angeles become ? The Biden administration wants to put gender issues at the center of its policy decisions. . The and what we can learn from it. Dr. Bernard Lown invented the first effective heart defibrillator, saving countless lives, and also co-founded a physicians group that campaigned against nuclear war, earning a Nobel Peace Prize. . Live jazz  in intimate clubs like the Blue Note in New York, the Green Mill in Chicago and Fritzels in New Orleans  has been one of the many casualties of the pandemic. Some clubs have closed permanently, while others are experimenting or hoping to welcome audiences . Until then, the closest thing to live jazz inside a club can be a recording of a performance with an audience. In jazz, moment-to-moment exchange is the coin of the realm, so everybody whos present when the music is being made has a role to play, Giovanni Russonello, who covers jazz for The Times, told us. Thats why the live album has such a long and important history in jazz, from the earliest days of the LP era through today. A good example is the new album Let My People Go by the duet of  a saxophonist and 83-year-old protege of John Coltrane  and Jason Moran  a pianist and so-called On the album, Shepp and Moran play standards by Coltrane, Duke Ellington and Thelonious Monk. Much of it has a gritty, unvarnished quality, as if played in an out-of-the-way roadhouse, . We asked Giovanni for some other live albums, and he recommended: based on a concert she gave two years after a famous 1960 appearance in the city. by the New Orleans trumpeter Christian Scott aTunde Adjuah, recorded at the Blue Note just before the lockdown. by Gerald Clayton, a young star on the piano. Budapest Concert, by the pianist Keith Jarrett, . with this refreshing salad of cucumbers and radicchio. Today would have been Toni Morrisons 90th birthday. If youre looking to read her books, . In Consent, a memoir by Vanessa Springora, a middle-aged writer preys on a 13-year-old girl. Its a work of dazzling, highly controlled fury, . Jimmy Kimmel and Trevor Noah both . The pangram from yesterdays Spelling Bee was . Here is todays puzzle  or you can . Heres , and a clue: Closed (four letters). If youre in the mood to play more, find . P.S. A from The Timess of the winter storm this week: He is hunkering / down at home, where both power / and water are out. You can see . On todays episode of  , an extraordinary story from Rwanda. remembers Sophie, the architect of hyperpop.</t>
  </si>
  <si>
    <t>As Winter Sweeps the South, Fed Officials Focus on Climate Change</t>
  </si>
  <si>
    <t>As a subscriber, you have to give each month. Anyone can read what you share. A top Federal Reserve official issued a stark warning on Thursday morning: Banks and other lenders need to prepare themselves for the realities of a world racked by , and regulators must play a key role in ensuring that they do. Climate change is already imposing substantial economic costs and is projected to have a profound effect on the economy at home and abroad, Lael Brainard, one of the central banks six Washington-based governors, at an Institute of International Finance event. Financial institutions that do not put in place frameworks to measure, monitor and manage climate-related risks could face outsized losses on climate-sensitive assets caused by environmental shifts, by a disorderly transition to a low-carbon economy or by a combination of both, she continued. The grim backdrop to her comments is the walloping Texas  leaving millions without electricity and underlining the fact that state and local authorities in some places are underprepared for severe weather that is expected to become more frequent. Such disruptions also matter for the financial system. They pose risks to insurers, can disrupt the payment system and make otherwise reasonable financial bets dicey. That is why it is important for the Fed to understand and plan for them, central bank officials have increasingly said. Ms. Brainard pointed out Thursday that financial companies were addressing the risk by responding to investors demands for climate-friendly portfolios, among other changes. But she added that regulators like the Fed must also adapt. She raised the possibility that bank overseers might need new supervisory tools, given the challenges associated with climate oversight, which include long time horizons and limited data due to the lack of precedent. Scenario analysis may be a helpful tool to assess implications of climate-related risks under a wide range of assumptions, Ms. Brainard said, though she was careful to distinguish that such scenarios would be distinct from full-fledged stress tests. Weighing in on climate risks publicly is new territory for the Fed. Officials spent years tiptoeing around the topic, which is politically charged in the United States. The central bank only fully joined dedicated to research on girding the financial system against climate risk late last year. The possibility of climate-tied stress tests has been especially contentious, and has recently from Republican lawmakers. We have seen banks make politically motivated and public relations-focused decisions to limit credit availability to these industries, more than 40 House Republican lawmakers said in , specifically referring to coal, oil and gas. They added that climate change stress tests could perpetuate this trend, allowing regulated banks to cite negative impacts on their supervisory tests as an excuse to defund or divest from these crucial industries. Jerome H. Powell, the Fed chair, and Randal K. Quarles, the vice chair for supervision  both named to their jobs by President Donald J. Trump  suggested in response that the Fed was in the early stages of researching its role in climate oversight. We would note that it has long been the policy of the Federal Reserve to not dictate to banks what lawful industries they can and cannot serve, as those business decisions should be made solely by each institution, they wrote last month. Mr. Powell and Mr. Quarles echoed the lawmakers assertion that the Feds bank stress tests measured bank capital needs over a much shorter time frame than climate change, though they said the Fed was working to help banks manage their risks, including those related to climate. The central bank is quickly moving toward greater activism on the topic. Its Supervision Climate Committee, announced , will work to develop an appropriate program to supervise bankss climate-related risks, Ms. Brainard said Thursday. The Fed is also co-chair of a task force on climate-related financial risks at the Basel Committee on Banking Supervision, a global regulatory group. Though the central bank is politically independent, President Biden has placed of his administrations economic priorities. Treasury Secretary Janet L. Yellen has pledged to   Ms. Brainard, the Feds last remaining governor appointed solely by President Barack Obama, has been a leading voice in pushing for greater attention to climate issues, speaking on the matter at in 2019. So has Mary C. Daly, president of the Federal Reserve Bank of San Francisco, who held that conference. (Mr. Powell was initially appointed by Mr. Obama, but then elevated to chair under Mr. Trump.) It is a fact that severe weather events are increasing, Ms. Daly said this week, noting that half the country is in a winter storm, and then in the summer theyll be in a heat wave. She said the Fed needed to figure out how to deal with potentially disruptive risks as they emerged given that it is responsible for the nation's economic health, works with other regulators to protect the safety of the financial system and is the steward of the  the guts of the financial system in which money is transferred and checks are processed. We have to understand what the risks are, and think about how those risks can be mitigated, Ms. Daly said. Our responsibility is to look forward, and ask not just what is happening today, but what are the risks.</t>
  </si>
  <si>
    <t>Texas Blackouts Point to Coast-to-Coast Crises Waiting to Happen</t>
  </si>
  <si>
    <t>As a subscriber, you have to give each month. Anyone can read what you share. and Even as struggled to restore electricity and water over the past week, signs of the risks posed by increasingly extreme weather to Americas aging infrastructure were cropping up across the country. The weeks continent-spanning , Oklahoma, Mississippi and several other states. One-third of oil production in the nation was halted. Drinking-water systems in Ohio were knocked offline. Road networks nationwide were paralyzed and vaccination efforts in 20 states were disrupted. The crisis carries a profound warning. As climate change brings more frequent and intense storms, floods, heat waves, wildfires and other extreme events, it is placing growing stress on the foundations of the countrys economy: Its network of roads and railways, drinking-water systems, power plants, electrical grids, industrial waste sites and even homes. Failures in just one sector can set off a domino effect of breakdowns in hard-to-predict ways. Much of this infrastructure was built decades ago, under the expectation that the environment around it would remain stable, or at least fluctuate within predictable bounds. Now climate change is upending that assumption. We are colliding with a future of extremes, said Alice Hill, who oversaw planning for climate risks on the National Security Council during the Obama administration. We base all our choices about risk management on whats occurred in the past, and that is no longer a safe guide. While its not always possible to say precisely how , scientists said, an overall rise in extreme weather creates sweeping new risks. Sewer systems are overflowing more often as powerful rainstorms exceed their design capacity. Coastal homes and highways are collapsing as intensified runoff erodes cliffs. Coal ash, the toxic residue produced by coal-burning plants, is spilling into rivers as floods overwhelm barriers meant to hold it back. Homes once beyond the reach of wildfires are burning in blazes they were never designed to withstand. Problems like these often reflect an inclination of governments to spend as little money as possible, said Shalini Vajjhala, a former Obama administration official who now advises cities on meeting climate threats. She said its hard to persuade taxpayers to spend extra money to guard against disasters that seem unlikely. But climate change flips that logic, making inaction far costlier. The argument I would make is, we cant afford not to, because were absorbing the costs later, Ms. Vajjhala said, after disasters strike. Were spending poorly. The Biden administration has talked extensively about climate change, particularly the need to reduce greenhouse gas emissions and create jobs in renewable energy. But it has spent less time discussing how to manage the growing effects of climate change, facing criticism from experts for not appointing more people who focus on climate resilience. I am extremely concerned by the lack of emergency-management expertise reflected in Bidens climate team, said Samantha Montano, an assistant professor at the Massachusetts Maritime Academy who focuses on disaster policy. Theres an urgency here that still is not being reflected. A White House spokesman, Vedant Patel, said in a statement, Building resilient and sustainable infrastructure that can withstand extreme weather and a changing climate will play an integral role in creating millions of good paying, union jobs while cutting greenhouse gas emissions. And while President Biden has called for a major push to refurbish and upgrade the nations infrastructure, getting a closely divided Congress to spend hundreds of billions, if not trillions of dollars, will be a major challenge. Heightening the cost to society, disruptions can disproportionately affect lower-income households and other vulnerable groups, including older people or those with limited English. All these issues are converging, said Robert D. Bullard, a professor at Texas Southern University who studies wealth and racial disparities related to the environment. And theres simply no place in this country thats not going to have to deal with climate change. In September, when a sudden storm dumped a record of more than two inches of water on Washington in less than 75 minutes, the result wasnt just widespread flooding, but also raw sewage rushing into hundreds of homes. Washington, like many other cities in the Northeast and Midwest, relies on whats called a combined sewer overflow system: If a downpour overwhelms storm drains along the street, they are built to overflow into the pipes that carry raw sewage. But if theres too much pressure, sewage can be pushed backward, into peoples homes  where the forces can send it erupting from toilets and shower drains. This is what happened in Washington. The citys system was built in the late 1800s. Now, climate change is straining an already outdated design. DC Water, the local utility, is spending billions of dollars so that the system can hold more sewage. Were sort of in uncharted territory, said Vincent Morris, a utility spokesman. The challenge of managing and taming the nations water supplies  whether in streets and homes, or in vast rivers and watersheds  is growing increasingly complex as storms intensify. Last May, rain-swollen flooding , forcing thousands of residents to flee their homes and threatening a chemical complex and toxic waste cleanup site. Experts warned it was unlikely to be the last such failure. Many of the countrys 90,000 dams were built decades ago and were already in dire need of repairs. Now climate change poses an additional threat, bringing heavier downpours to parts of the country and by more water than they were designed to handle. One found that most of Californias biggest dams were at increased risk of failure as global warming advances. In recent years, dam-safety officials have begun grappling with the dangers. Colorado, for instance, to take into account the risk of increased atmospheric moisture driven by climate change as they plan for worst-case flooding scenarios. But nationwide, there remains a backlog of thousands of older dams that still need to be rehabilitated or upgraded. The price tag could ultimately stretch . Whenever we study dam failures, we often find there was a lot of complacency beforehand, said Bill McCormick, president of the Association of State Dam Safety Officials. But given that failures can have catastrophic consequences, we really cant afford to be complacent. If the Texas blackouts exposed , they also provide a warning for the nation: Climate change threatens of electricity grids that arent always designed to handle increasingly severe weather. The vulnerabilities show up in power lines, natural-gas plants, nuclear reactors and myriad other systems. Higher storm surges can knock out coastal power infrastructure. Deeper droughts can reduce water supplies for hydroelectric dams. Severe heat waves can reduce the efficiency of fossil-fuel generators, transmission lines and even solar panels at precisely the moment that demand soars because everyone cranks up their air-conditioners. Climate hazards can also combine in new and unforeseen ways. In California recently, Pacific Gas &amp; Electric to thousands of people during exceptionally dangerous fire seasons. The reason: Downed power lines can spark huge wildfires in dry vegetation. Then, during a record-hot August last year, several of the states natural gas plants , just as demand was spiking, contributing to blackouts. We have to get better at understanding these compound impacts, said Michael Craig, an expert in energy systems at the University of Michigan who recently looking at how rising summer temperatures in Texas could strain the grid in unexpected ways. Its an incredibly complex problem to plan for. Some utilities are taking notice. After Superstorm Sandy in 2012 knocked out power for 8.7 million customers, utilities in New York and New Jersey invested billions in flood walls, submersible equipment and other technology to reduce the risk of failures. Last month, New Yorks Con Edison it would incorporate climate projections into its planning. As freezing temperatures struck Texas, a glitch at one of two reactors at a South Texas nuclear plant, which serves , triggered a shutdown. The cause: Sensing lines connected to the plants water pumps had frozen, said Victor Dricks, a spokesman for the federal Nuclear Regulatory Agency. Its also common for extreme heat to disrupt nuclear power. The issue is that the water used to cool reactors can become too warm to use, . Flooding is another risk. After a tsunami led to several meltdowns at Japans Fukushima Daiichi power plant in 2011, the U.S. Nuclear Regulatory Commission told the 60 or so working nuclear plants in the United States, many decades old, to evaluate their flood risk to account for climate change. Ninety percent showed at least one type of flood risk that . The greatest risk came from heavy rain and snowfall exceeding the design parameters at 53 plants. Scott Burnell, an Nuclear Regulatory Commission spokesman, said in a statement, The NRC continues to conclude, based on the staffs review of detailed analyses, that all U.S. nuclear power plants can appropriately deal with potential flooding events, including the effects of climate change, and remain safe. The into the Pacific Ocean after heavy rains last month was a reminder of the fragility of the nations roads. Several climate-related risks appeared to have converged to heighten the danger. Rising seas and higher storm surges have intensified coastal erosion, while more extreme bouts of precipitation have increased the landslide risk. Add to that the effects of devastating wildfires, which can damage the vegetation holding hillside soil in place, and things that wouldnt have slid without the wildfires, start sliding, said Jennifer M. Jacobs, a professor of civil and environmental engineering at the University of New Hampshire. I think were going to see more of that. The United States depends on highways, railroads and bridges as economic arteries for commerce, travel and simply getting to work. But many of the countrys most important links face mounting climate threats. More than 60,000 miles of roads and bridges in coastal floodplains are already vulnerable to extreme storms and hurricanes, government estimates show. And inland flooding could also threaten at least 2,500 bridges across the country by 2050, . Sometimes even small changes can trigger catastrophic failures. Engineers modeling the collapse of bridges over Escambia Bay in Florida during Hurricane Ivan in 2004 the extra three inches of sea-level rise since the bridge was built in 1968 very likely contributed to the collapse, because of the added height of the storm surge and force of the waves. A lot of our infrastructure systems have a tipping point. And when you hit the tipping point, thats when a failure occurs, Dr. Jacobs said. And the tipping point could be an inch. Crucial rail networks are at risk, too. In 2017, along parts of the Northeast corridor, which runs from Boston to Washington and carries 12 million people a year, flooding and storm surge could erode the track bed, disable the signals and eventually put the tracks underwater. And there is no easy fix. Elevating the tracks would require also raising bridges, electrical wires and lots of other infrastructure, and moving them would mean buying new land in a densely packed part of the country. So the report recommended flood barriers, costing $24 million per mile, that must be moved into place whenever floods threaten. A outside Houston after Hurricane Harvey in 2017 highlighted a danger lurking in a world beset by increasingly extreme weather. The blasts at the plant came after flooding knocked out the sites electrical supply, shutting down refrigeration systems that kept volatile chemicals stable. Almost two dozen people, many of them emergency workers, were treated for exposure to the toxic fumes, and some 200 nearby residents were evacuated from their homes. More than 2,500 facilities that handle toxic chemicals lie in federal flood-prone areas across the country, about 1,400 of them in areas at the highest risk of flooding, showed in 2018. Leaks from toxic cleanup sites, left behind by past industry, pose another threat. Almost two-thirds of some 1,500 superfund cleanup sites across the country are in areas with an elevated risk of flooding, storm surge, wildfires or sea level rise, warned in 2019. Coal ash, a toxic substance produced by coal power plants that is often stored as sludge in special ponds, have been particularly exposed. After Hurricane Florence in 2018, for example, a dam breach at the site of a power plant in Wilmington, N.C., released the hazardous ash . We should be evaluating whether these facilities or sites actually have to be moved or re-secured, said Lisa Evans, senior counsel at Earthjustice, an environmental law organization. Places that may have been OK in 1990, she said, may be a disaster waiting to happen in 2021.</t>
  </si>
  <si>
    <t>What?? Really Behind Corporate Promises on Climate Change?</t>
  </si>
  <si>
    <t>As a subscriber, you have to give each month. Anyone can read what you share. and For the past several years, BlackRock, the giant investment firm, has cast itself as a champion of the transition to clean energy. Last month, , BlackRocks chief executive, wrote that the coronavirus pandemic had driven us to confront the global threat of more forcefully, and the company said it wants businesses it invests in to remove as much carbon dioxide from the environment as they emit by 2050 at the latest. But crucial details were missing from that widely read pledge, including what proportion of the companies BlackRock invests in will be zero-emission businesses in 2050. Setting such a goal and earlier targets would demonstrate the seriousness of the companys commitment and could force all sorts of industries to step up their efforts. On Saturday, in response to questions from The New York Times, a BlackRock spokesman said for the first time that the companys ambition was to have net zero emissions across our entire assets under management by 2050. As the biggest companies strive to trumpet their , the need to match words with deeds is becoming increasingly important. Household names like Costco and Netflix have not provided emissions reduction targets despite saying they want to reduce their impact on climate change. Others, like and the clothing company Levi Strauss, have made commitments but have struggled to cut emissions. and Microsoft, which run power-hungry data centers, have slashed emissions, but even they are finding that the technology often doesnt yet exist to carry out . You can look at a companys website and see their sustainability report and it will look great, said Alberto Carrillo Pineda, a founder of Science Based Targets initiative, a global effort to assess corporate plans to reduce emissions. But then when you look at what is behind it, youll see there is not a lot of substance behind those commitments or the commitments are not comprehensive enough. President Biden is also placing a big emphasis on and has . But determining how hard companies are really trying can be very difficult when there are no regulatory standards that require uniform disclosures of important information like emissions. Institutional Shareholder Services, a firm that advises investors on how to vote on board elections and other corporate matters, uses company data and its own analysis to assess what corporations are doing to reduce emissions. Just over a third of the 500 companies in the S&amp;P 500 stock index have set ambitious targets, it found, while 215 had no target at all. The rest had weak targets. To realize the necessary emission reductions, more ambitious targets urgently need to be set, said Viola Lutz, deputy head of ISS ESG Climate Solutions, an arm of Institutional Shareholder Services. Otherwise, we project emissions for S&amp;P 500 companies will end up being triple of what they should be in 2050. There has been some progress by companies that have rigorous targets. In last month, Science Based Targets, which was started by the environmental groups and hundreds of businesses brought together by the United Nations, said the 338 large companies around the world for which it had sufficient emissions data collectively reduced their emissions by 25 percent between 2015 and 2019. Often large companies in the same industry have very different records. For example, Walmart discloses its targets for emissions reductions and the progress it has made to the CDP, including a goal for emissions from its suppliers, and its plan has been vetted by Science Based Targets. But Costco doesnt expect to have commitments to reduce emissions . Costco executives declined to comment. Netflix is often compared to technology giants like Google and Microsoft. But Netflix has yet to set a target for reducing the emissions caused by its offices, production activities and the computer servers it uses. Climate action is important, and well announce our plans in the spring, which will include targets based on climate science, the company said in a statement. Slashing emissions is difficult. Businesses must reliably measure how much carbon dioxide and other greenhouse gases they are responsible for. Then companies have to find cleaner energy sources without hurting their operations. Where they cant find cleaner substitutes, businesses often pay others to reduce emissions or remove carbon from the atmosphere. The task gets even harder when companies begin the process of reducing so-called Scope 3 emissions  pollution caused by suppliers and customers. At oil companies, for example, Scope 3 would include emissions from cars that use gasoline. BlackRock, with $8.7 trillion of assets under management, including stakes in many companies, clearly faces a daunting task. The company doesnt directly own most of the shares or bonds it buys  it manages them for pension funds, other corporations and individual investors  limiting how much climate activism it can pursue. In addition, most of its investment products track indexes like the S&amp;P 500, so it inevitably ends up managing stocks of fossil fuel companies. Many Wall Street firms have made pledges to get to net zero emissions from their lending and other financial activities but have not made clear whether that goal applies to the stocks and bonds they manage for customers. BlackRocks decision to include all the assets it manages could pressure other financial giants to make similar commitments, but it could rankle fossil fuel industries and their political supporters in Congress. Later this year, BlackRock is going to announce an interim target for how many of its investments will have achieved, or be on their way to, zero emissions in 2030. Still, BlackRock is careful about the language it uses when describing what it will do to push businesses in its portfolios to reduce emissions  for which it has been criticized by people who want the firm to take a more activist stand. In a recent letter, the company said it was intent on increasing the role of votes on shareholder proposals in our stewardship efforts around sustainability. This could mean a lot of things and  as always  the proof is in the pudding, Ms. Lutz of ISS said. Ed Sweeney, a company spokesman, said BlackRock had recently voted for a significantly higher number of shareholder proposals aimed at making companies greener compared with previous years. And in a client memo sent Wednesday, the firm said it might vote against directors and management at companies that it determines do not have clear climate disclosures and credible environmental plans. While we recognize that the transition to net zero is at different stages based on industry and region, through a combination of engagement with management teams and boards of directors and holding companies accountable for insufficient progress through our voting on director elections and shareholder proposals, BlackRock will continue to focus on this important issue, Mr. Sweeney said in an email. Other companies that have pledged to cut emissions face different challenges, including coordinating with suppliers and partners. Consider the apparel industry. Much of its contribution to climate change comes from its . The clothes that Levi Strauss and others put their labels on are often made in factories in places like China, Pakistan and India that remain reliant on coal-fired power plants. The clothes are transported on ships and planes that burn diesel and jet fuel. Even so, when Levi Strauss rolled out its 2025 climate action strategy three years ago, its chief executive, Chip Bergh, said, We believe its time for businesses to start playing a larger role in fighting the worlds most pressing problems, like climate change. The company set a Scope 3 emissions target. But Science Based Targets said in January that emissions from Levis supply chain were not falling and had grown by 13 percent between 2016 and 2019. Jeffrey Hogue, Levi Strausss chief sustainability officer, said that calculation was incomplete because the company could not yet take credit for many interventions and investments it has made with suppliers. He said that would happen once the apparel industry decides on a method for calculating the advances suppliers have made in cutting emissions, particularly for factories that sell to multiple companies. We believe we are way better than 13 percent, Mr. Hogue said. But he said he could not confidently give his own estimate, adding, We are working with the industry to create more accuracy and precision in the number. Gary Cook, the global climate campaigns director of Stand.earth, an environmental group, was skeptical. They set an aggressive target and they are struggling with that, he said. Cargill, one of the largest privately owned American companies and a major middleman that works with farmers and food companies around the world, has attempted to become a strong voice on climate change but has struggled to meet its goals. The company is a big purchaser of Brazilian soybeans, which are often grown on land that was previously forested. In 2010, Cargill promised to meet a net zero deforestation goal by 2020, but the company did not succeed and has extended its target to 2030. Our commitment on deforestation has not wavered, said Jill Kolling, Cargills vice president for global sustainability. The companys plans show how emissions could go up over all even when a business has set a goal to cut them. Cargill wants to reduce its emissions in its global supply chains by 30 percent per ton of production by 2030, a target it made no progress on at the time of measurement in 2019, according to Science Based Targets. But overall emissions in its supply chains may not fall by that amount because of increases in production. It depends on how our business grows, and thats hard to predict, Ms. Kolling said. By contrast, deep-pocketed tech firms have probably made the most progress. Now they are setting even more ambitious targets. Google wants all its operations to be energy sources that do not release greenhouse gases by 2030, but that could be difficult to achieve because the output of wind and solar farms is still small in some countries. Microsoft wants to be even including Scope 3 emissions. That goal will almost certainly require extracting carbon dioxide from the atmosphere. Those technologies are nascent and could be very expensive. And for all these ambitious targets, even some executives argue that the current voluntary approach wont ensure the required reduction in emissions. If we are going to achieve a net-zero carbon economy for real, we will need everyone to act, said Lucas Joppa, Microsofts chief environmental officer. And that means action cant be voluntary. We need requirements and standards that everyone is expected to meet.</t>
  </si>
  <si>
    <t>Reversing Trump, Interior Department Moves Swiftly on Climate Change</t>
  </si>
  <si>
    <t>to give each month. Anyone can read what you share. WASHINGTON  As the Interior Department awaits its new secretary, the agency is already moving to lock in key parts of President Bidens environmental agenda, particularly on oil and gas restrictions, laying the groundwork to fulfill some of the administrations most consequential climate change promises. Representative Deb Haaland of New Mexico, Mr. Bidens nominee to lead the department, faces a showdown vote in the Senate likely later this month, amid vocal Republican concern for her past positions against oil and gas drilling. But even without her, an agency that spent much of the past four years opening vast swaths of land to commercial exploitation has pulled an abrupt about-face. The department has suspended lease sales in the Gulf of Mexico under an early imposing a temporary freeze on new drilling leases on all public lands and waters and requiring a review of the leasing program. It has frozen drilling activity in the Arctic National Wildlife Refuge, delayed Trump-era rollbacks on protections of and the , and taken the first steps in restoring two national monuments in Utah and one off the Atlantic coast that Mr. Trump largely . As early as this week, one administration official said the Interior Department is poised to take the next steps in preparing a review of the federal oil and gas leasing program. Even critics of the administrations agenda said they have been surprised by the pace of the agencys actions. Theyre obviously moving forward quickly and aggressively, said Nicolas Loris, an economist who focuses on environment policy at the conservative Heritage Foundation. That aggressiveness, along with Ms. Haalands long history of pushing to shut down fossil fuel drilling and pipelines, has put the agency in the line of fire from Republicans and the oil and gas industry. I almost feel like your nomination is sort of this proxy fight over the future of fossil fuels, Senator Maria Cantwell, Democrat of Washington, told Ms. Haaland during her confirmation hearing last week. The Environmental Protection Agency will ultimately take center stage in the regulatory battles over climate change because it is the lead agency policing emissions from the electricity and transportation sectors  the two largest sources of greenhouse gas emissions in the United States. But the Interior Department, which decides when and whether to sell publicly owned coal, oil and gas, is at the heart of the always contentious fight over keeping such resources in the ground  that is, whether the vast majority of Americas fossil fuels should remain untapped to avoid dangerous concentrations of greenhouse gases in the atmosphere. Mr. Biden already has appointed nearly 50 top Interior officials across the vast agency, many of them veterans of the Obama administration, adept at pulling the levers of policy. They include Kate Kelly, who spent six years at the Interior Department before going to the liberal Center for American Progress where she focused on public lands policy, and Laura Daniel Davis who served as chief of staff to former secretaries Sally Jewell and Ken Salazar. This time around, she is a principal deputy assistant secretary over land and minerals management. Perhaps the most significant driver of the agencys most aggressive early action, supporters of the administration said, has been David Hayes, who served in both the Obama and Clinton administrations as deputy secretary of Interior. Mr. Hayes worked on Mr. Bidens transition and ahead of Inauguration Day was tapped to be a special adviser to the president on climate change policy. These are people who know how to get things done, said Sarah Greenberger, interim chief conservation officer at the National Audubon Society. The appointments have had immediate effects. The day after Mr. Biden named a new offshore energy regulator at the Bureau of Ocean Energy Management, for example, the office revived the review of an offshore wind farm near Marthas Vineyard that the Trump administration had moved to cancel. Ms. Greenberger noted that actions like suspending the Trump-era rule that gutted protections for migratory birds required particularly fast planning since the Biden administration had only a short window to act before the rule was set to take effect, on Feb. 8. Similarly when an Alaska Native group missed a deadline to conduct a seismic survey in the Arctic National Wildlife Refuge, the department moved There was an enormous amount of thought put in during the transition, especially into understanding what needed to happen and what were the opportunities, Ms. Greenberger said. Critics took a dimmer view. Makes you wonder if theyre treating the new secretary as a figurehead and the deputies are going forward with what they had planned regardless, said Kathleen Sgamma, president of the Western Energy Alliance, a Denver-based oil and natural gas association. In a statement Jennifer Van der Heide, chief of staff at the Department of Interior, said those already in place at the agency are working to implement Mr. Bidens campaign promises until Ms. Haaland is confirmed. There are some actions we can or must move quickly on, but when we have a secretary, she will provide the leadership, experience and vision to restore morale within the department, build a clean energy economy, strengthen the nation-to-nation relationships with tribes, and inspire a movement to better conserve our nations lands, waters, and wildlife, Ms. Van der Heide said. The Interior Department manages about 500 million acres of public lands and vast coastal waters. Its agencies lease many of those acres for oil and gas drilling as well as wind and solar farms. It oversees the countrys national parks and wildlife refuges, protects threatened and endangered species, reclaims abandoned mine sites, oversees the governments relationship with the nations 574 federally recognized tribes, and provides scientific data about the effects of climate change. That sprawling range of authorities has allowed Interior to move more quickly than smaller agencies that rely more on the slow churn of regulations, experts noted. Interior has initiated consultations with tribal leaders to hear their suggestions on federal policies and reversed restrictions that Mr. Trumps Interior secretary, David Bernhardt, had imposed on the Land and Water Conservation Fund, which prevented money from being used to buy public land. But some major actions  such as an expected revision of the Endangered Species Act, which Mr. Trumps administration curtailed through regulation  must await a Senate-confirmed secretary. Mr. Bidens Interior Department will ultimately be defined by its reversals on fossil fuels after four years in which the Trump administration aggressively pursued energy production on public lands. At Ms. Haalands confirmation hearing Senator John Barrasso, Republican of Wyoming, noted that she has advocated for keeping fossil fuels in the ground. He pressed her on where oil and gas workers in his state and others that depend on drilling will work if Mr. Bidens drilling pause becomes permanent. Ms. Haaland sought to reassure Republicans that she would enact Mr. Bidens policies of pausing future fracking, not banning it. In fact, Mr. Bidens position is not far from Ms. Haalands. He campaigned on of banning new oil and gas permitting on public lands and waters, and it remains unclear for now whether the Biden administration will move forward with a permanent moratorium. Ms. Sgamma, whose group has filed a lawsuit challenging Mr. Bidens executive order, said she believes the administrations review of the leasing program is actually designed to drag on for the duration of Mr. Bidens term. In the meantime, we will expect no leasing and a slowdown in other permitted activity. Thats why this is not a pause on leasing, she said, adding, Whether you call it a pause or a yearslong ban, it is unlawful and I like our chances in court. Drew Caputo, vice president of litigation at EarthJustice, an environmental group, said he hopes the early pause will be a down payment on Mr. Bidens campaign pledge. The climate crisis and the biodiversity crisis isnt standing still, he said.</t>
  </si>
  <si>
    <t>Global Warming?? Deadly Combination: Heat and Humidity</t>
  </si>
  <si>
    <t>As a subscriber, you have to give each month. Anyone can read what you share. Heres one more reason the world should aim to limit warming to 1.5 degrees Celsius, a goal of the international Paris Agreement: It will help keep the tropics from becoming a deadly hothouse. suggests that sharply cutting emissions of greenhouse gases to stay below that limit, which is equivalent to about 2.7 degrees Fahrenheit of warming since 1900, will help the tropics avoid episodes of high heat and high humidity  known as extreme wet-bulb temperature, or TW  that go beyond the limits of human survival. An important problem of climate research is what a global warming target means for local extreme weather events, said Yi Zhang, a graduate student in geosciences at Princeton University and the studys lead author. This work addresses such a problem for extreme TW. The study is in line with other recent research showing that high heat and humidity are potentially one of the deadliest consequences of global warming. We know that climate change is making extreme heat and humidity more common, said Robert Kopp, a climate scientist at Rutgers University who was not involved in the study. And both of those things reduce our ability to live in a given climate. Dr. Kopp, who was an author of a that found that exposure to heat and humidity extremes was increasing worldwide, said a key contribution of the new work was in showing that, for the tropics, it is easier to predict the combined effects of heat and humidity than just how hot it is. Ms. Zhang, along with two other Princeton researchers, Isaac Held and Stephan Fueglistaler, looked at how the combination of high heat and high humidity is controlled by dynamic processes in the atmosphere. They found that if global warming is limited to 1.5 degrees, the wet-bulb temperature at the surface can approach but not exceed 35 degrees Celsius, or 95 degrees Fahrenheit, in the tropics. That region, a band roughly 3,000 miles from north to south that encircles Earth at the Equator, includes much of South and East Asia, Central America, Central Africa. It is Above a wet-bulb temperature of 35 Celsius, the body cannot cool down, as sweat on the skin can no longer evaporate. Prolonged exposure to such conditions can be fatal, even for healthy people. Lower but still high wet-bulb temperatures can affect health and productivity in other ways. Ms. Zhang cautioned that the effect on health from her study was uncertain, since she and her colleagues looked only at how high wet-bulb temperatures would get, not how often the extremes would be reached or how long they would last. Thorough knowledge on the health impact of intensity, frequency, and duration of high wet-bulb temperatures is needed, she said. The study was published in the journal Nature Geosciences. The target of 1.5 degrees of warming was the lower of two established by the 2015 Paris Agreement among nations to fight climate change. But the world has already warmed by about 1 degree since 1900, and the ability to stay beneath the target is slowly slipping away as nations emissions reductions, both achieved and pledged, A growing body of research has found that global warming so far is taking an increasing toll on human health indirectly through drought and crop failures, extreme storms and flooding, increased spread of certain insect-borne diseases and other effects. But heat also has direct effects on the human body. Even relatively dry heat can be enough to kill people, as evidenced by the toll from heat waves in recent years. And the combination of heat and high humidity has already reached dangerous levels in parts of the world. that looked at weather data found two sites in the tropics that have already had numerous occurrences of wet-bulb temperatures above 35 degrees, and many sites, including some along the southeastern coast of the United States, that have had TW readings from 31 to 33 degrees. But in most of the occurrences, the extreme conditions lasted only for an hour or two. The effects of heat and humidity are worse for women, older people and those with chronic conditions like diabetes and hypertension, said Glen Kenny, a professor of physiology at the University of Ottawa who studies how the body copes with heat stress. Work or exercise generates heat, and the body has to dissipate it. If the air temperature is higher than body temperature, the main source of cooling is through evaporation of sweat. But if the humidity reaches a point where sweat cannot evaporate, essentially the body will gain heat, said Dr. Kenny, who was not involved in the new study. That stresses the cardiovascular system. The strain that the heart is facing becomes progressively greater, especially if theres successive days of heat exposure, he said.</t>
  </si>
  <si>
    <t>Bitcoin?? Climate Problem</t>
  </si>
  <si>
    <t>As companies and investors increasingly say they are focused on climate and sustainability, the cryptocurrencys huge carbon footprint could become a red flag. As a subscriber, you have to give each month. Anyone can read what you share. Bitcoin uses more electricity per transaction than any other method known to mankind, and so its not a great climate thing. That was what Bill Gates recently . At a time when companies and investors increasingly say they are focused on climate and sustainability issues, some of them may be about to collide with the reality of another financial trend, one currently worth about $1 trillion: Bitcoin. The cryptocurrency has become inescapable, with big companies like Tesla and individual investors alike rushing to stock up on the digital token. But depending on which you read, the annual carbon emissions from the electricity required to mine Bitcoin and process its transactions are equal to the amount emitted by all of New Zealand. Or Argentina. To put this into perspective, one Bitcoin transaction is the equivalent to the carbon footprint of 735,121 Visa transactions or 55,280 hours of watching YouTube, according to , which created what it calls a . ( of this comparison point out that the average Bitcoin transaction is worth about $16,000, while the average Visa transaction is worth $46.37, but you get the point.) And as Bitcoin becomes more popular, the more resources its ecosystem consumes. Whats happening, in a nutshell: So-called miners verify transactions involving the cryptocurrency by using computers to solve increasingly complex mathematical equations. They earn bitcoins for their work, meaning that the more popular the currency becomes, the more competition there is to mine new tokens. As the resource intensity of running Bitcoin has increased over recent years, it has become a serious concern for its potential impact on health and climate, , a data scientist who put the index together, wrote in the journal . All of which raises a crucial question: Does the movement among investors toward companies that rank highly for environmental, social and governance issues pose an existential threat to Bitcoins success? After all, Laurence D. Fink, the chief executive of BlackRock  the largest money manager in the world, with $9 trillion under management  has said that all investments the company makes in the future will be evaluated, in part, on how they plan to meet the climate challenge. Perhaps more important, investors are clamoring for companies to disclose their carbon footprint, and a group called the Task Force on Climate-Related Financial Disclosures is working on creating a global standard. If thats the case, how will investors view the likes of PayPal, which has been a vocal proponent of climate initiatives  but last fall announced plans to allow customers to conduct transactions in Bitcoin? Or what about Square, the payments company founded by Jack Dorsey? It has become one of the most public proponents of Bitcoin, both dealing with transactions and also keeping the cryptocurrency on its own balance sheet. It holds about 5 percent of its cash reserves in Bitcoin, whose price has historically been deeply volatile. Then there is Tesla  a company whose entire premise is to help reduce climate change through lower carbon emissions  which has invested more than $1.5 billion of its balance sheet in Bitcoin. How would its Bitcoin holdings affect its sustainability score? Other companies are also considering whether to add Bitcoin to their balance sheets. And financial firms like Guggenheim Partners have already invested in Bitcoin while Bank of New York Mellon says it will start financing Bitcoin transactions. Even Mr. Finks BlackRock has started to, in the words of a senior executive, by potentially allowing two of its funds to invest in Bitcoin futures. Rick Rieder, the firms chief investment officer of fixed income, cited investors interest in the asset and its increasing adoption by younger, tech-savvy customers. So far, Bitcoins carbon problem hasnt slowed down its price, which was hovering Monday night around $50,000 for a token, up from about $8,000 a year ago. Its carbon problem is hardly a secret. As The Independent , Hal Finney, one of the early cryptologists, in 2009: Thinking about how to reduce CO2 emissions from a widespread Bitcoin implementation. Will owning Bitcoin become a status symbol  or a scarlet letter for a new generation of climate-focused investors wise to the challenges it poses? The answer is complicated. Bitcoin supporters say that estimates of its carbon footprint are overstated. And if the computers that mine and help transact bitcoins are attached to an electric grid that uses wind and solar power, they add, mining and using it will become cleaner over time. We believe that cryptocurrency will eventually be powered completely by clean power, eliminating its carbon footprint and driving adoption of renewables globally, Mr. Dorsey of Square said as part of a commitment for his company to be net-zero on carbon emissions by 2030. The company committed $10 million to invest in new green energy technologies within Bitcoin mining, and aims to accelerate its transition to clean power. On this point Mr. Gates, who considers himself a Bitcoin skeptic unrelated to the climate issues, says it is possible that the challenges could be overcome, but he wasnt convinced just yet. If its green electricity and its not crowding out other uses, eventually, you know, maybe thats OK, he said. Several companies are working on some counterintuitive ideas to turn Bitcoin green. On Monday, , an investment company involved in cryptocurrency, said it planned to invest in Bitcoin mining operations that transfer stranded or intermittent electricity without stable demand locally  wind, solar, hydro power  to economic assets that can be used anywhere. In other words, the company plans to build wind and solar in places that might not be perfectly situated for the technology and will use the extra power to mine Bitcoin, making money in the process. Bitcoin is, in our eyes, a load-balancing economic battery, and batteries are essential to the energy transition required to reach the targets of the Paris agreement, the company said in its announcement. There are also new ways to conduct greener Bitcoin transactions. For example, users could batch transactions on something called a , essentially a payment channel between two users that would use less power to process transactions. PayPal, too, argues that those new protocols may change Bitcoins carbon footprint: Not only are we assessing the climate impact of cryptocurrency, which is concentrated on Bitcoin, but also the entire industry is evolving in the assessment and measurement standards of the potential environmental impacts and more energy-efficient protocols are emerging. In the near term, nearly two-thirds of all Bitcoin mining is taking place in China, and mining activities can also be found in regions with coal-heavy power generation, such as in the province of Inner Mongolia, according to a study in the scientific journal , which also raises the idea of imposing a carbon tax. Regulating this largely gambling-driven source of carbon emissions appears to be a simple means to contribute to decarbonizing the economy. As for Mr. Fink of BlackRock, he said he was still skeptical of the entire idea of Bitcoin, before he can even contemplate the climate issues. We are watching it, he said. Right now Im more focused on efficacy.</t>
  </si>
  <si>
    <t>Australia?? Worst Floods in Decades Quicken Concerns About Climate Change</t>
  </si>
  <si>
    <t>As a subscriber, you have to give each month. Anyone can read what you share. transcript As you can see, the water is very high. Its a very large property of 22 acres, so its risen quite a lot to get to where it is now. Its actually unbelievable to see this amount of water. But, you know, we have people that live on the property. Long as that all the animals and our staff are all OK, thats really all we care about. And everything else is replaceable. WINDSOR, Australia  Kelly Miller stood in her doorway on Monday, watching the water rise to within a few inches of the century-old home where she runs an alternative medicine business. The bridge nearby had already gone under in some of Australias worst in decades, along with an abandoned car in the parking lot. Its coming up really quickly, she said. Two massive storms have converged over eastern Australia, dumping more than three feet of rain in just five days. In a country that suffered just a year ago, the deluge has become another record-breaker  a once-in-50-years event, or possibly 100, depending on the rain thats expected to continue through Tuesday night. Nearly 20,000 Australians have been forced to evacuate, and more than 150 schools have been closed. The storms have the home of a couple on their wedding day, prompted at least 500 rescues and drowned roads from Sydney up into the state of Queensland 500 miles north. Shane Fitzsimmons, the resilience commissioner for New South Wales  a new state position formed after last years fires  described the event as another compounding disaster. Last year, huge fires combined into history-making infernos that scorched an area larger than many European countries. This year, thunderstorms have fused and hovered, delivering enough water to push rivers like the Hawkesbury to their highest levels since the 1960s. Scientists note that both forms of catastrophe represent Australias new normal. The country is one of many seeing a pattern of intensification  more extreme hot days and heat waves, as well as more extreme rainfalls over short periods. Its all tied to a warming earth, caused by greenhouse gases. Because global temperatures have risen 1.1 degrees Celsius, or about 2 degrees Fahrenheit, over preindustrial levels, landscapes dry out more quickly, producing severe droughts, even as more water vapor rises into the atmosphere, increasing the likelihood of extreme downpours. There is a very strong link between global warming and that intensification in rainfall, said Andy Pitman, director of the ARC Center of Excellence for Climate Extremes at the University of New South Wales. Theres good scientific evidence to say extreme rain is becoming more extreme due to global warming. Australias conservative government  heavily resistant to aggressive action on climate change that might threaten the countrys fossil fuel industry  has yet to make that link. Prime Minister Scott Morrison has offered funds for those forced to flee, and several dozen areas have already been declared disaster zones. Its another testing time for our country, he told a Sydney radio station, 2GB, on Monday. Windsor may become one of the places hardest hit. Over the weekend, the Hawkesbury rose rapidly by more than 30 feet, and it is expected to peak in the next day or so at 42 feet. With rain continuing to fall, emergency workers wearing bright orange went door to door on side streets with waist-deep puddles where the road dipped. In and around the historic downtown, many of the businesses close to the river stayed shut on Monday, with a few putting sandbags by their doors. The central meeting place seemed to be at the foot of the Windsor Bridge, where television crews and crowds in rubber boots marveled at the view. The new Windsor Bridge, which opened just a few months ago as a flood-proof replacement for an older bridge, was completely underwater. It was built 10 feet higher than the bridge it replaced, but the river flowed over it as if it did not exist. A red flashing light on the top of a buried yellow excavator offered the only hint of the old bridge, or what had once been solid ground. Cameron Gooch, 46, a diesel mechanic from a town nearby, said he saw huge trees speeding downriver toward the coast a day earlier. The water seemed to have slowed down, he said, becoming a giant bathtub with water held in place and rising slowly from tributaries. Thats the problem, he said. Its just going to keep building up. A few feet away, Rebecca Turnbull, the curator of Howe House, a home and museum built in 1820, put handwritten notes on the furniture that would need to be removed if the water surged a few more feet. She pointed to a line drawn on the doorway of a room that smelled of damp old wood. This is where the water came up to in 1867, she said. Like many others in Windsor, she said she doubted the river would reach quite that high this time around. But that didnt bring much solace to those closer to the rising brown sludge. Rachael Goldsworthy, who owns a home and real estate business just behind Ms. Millers naturopathic clinic  its a few feet higher on the hillside  said she saw a new Mercedes washed downstream the night before after a man had parked in a small puddle and then went into a grocery store to buy a roast chicken. In just minutes, the rising water carried the car away. On Monday, she tried to help Ms. Miller find a few milk crates  the only defense for some of the heavy furniture that could not be moved out. Inside, Ms. Miller and her son collected oils and other products that she would normally be selling, with plans to put them in a truck or a storage unit. The antique flowered carpet was still dry, and shed taped up the toilets to keep the septic system from backing up into the house. She said she didnt have flood insurance because she couldnt afford it. So all she could do was learn from YouTube videos about how to fight a flood. Were trying to work out how to save what we can, she said. We dont want to lose everything. Yan Zhuang contributed reporting from Melbourne, Australia.</t>
  </si>
  <si>
    <t>Riders Are Abandoning Buses and Trains. That?? a Problem for Climate Change.</t>
  </si>
  <si>
    <t>As a subscriber, you have to give each month. Anyone can read what you share. London New York City Washington Rio de Janeiro Cases per 100,000: 6,827 Cases per 100,000: 7,873 Cases per 100,000: 9,681 Cases per 100,000: 9,128 100% normal ridership First lockdown begins 80% 60% Bus 40% Metro 20% Jan. 21 Jan. 20 Jan. 21 Jan. 20 Jan. 20 Jan. 21 Jan. 20 Jan. 21 Shanghai Paris Berlin Brussels Hospitalized per 100,000: 870 Cases per 100,000: 8 Cases per 100,000: 3,776 Cases per 100,000: 8,462 Public health emergency announced 100% of normal ridership 80% 60% 40% 20% Jan. 20 Jan. 21 Jan. 20 Jan. 21 Jan. 20 Jan. 21 Jan. 20 Jan. 21 Washington London New York City Rio de Janeiro Cases per 100,000: 6,827 Cases per 100,000: 7,873 Cases per 100,000: 9,681 Cases per 100,000: 9,128 100% of normal ridership First lockdown begins 80 60 Bus 40 Metro 20 Jan. 20 Jan. 21 Jan. 20 Jan. 21 Jan. 20 Jan. 21 Jan. 20 Jan. 21 Berlin Brussels Paris Shanghai Cases per 100,000: 3,776 Cases per 100,000: 8,462 Hospitalized per 100,000: 870 Cases per 100,000: 8 Public health emergency announced 100% of normal ridership 80 60 40 20 Jan. 20 Jan. 21 Jan. 20 Jan. 21 Jan. 20 Jan. 21 Jan. 20 Jan. 21 Washington London New York City Rio de Janeiro Cases per 100,000: 6,827 Cases per 100,000: 7,873 Cases per 100,000: 9,681 Cases per 100,000: 9,128 100% of normal ridership First lockdown begins 80 60 Bus 40 Metro 20 Jan. 20 Jan. 21 Jan. 20 Jan. 21 Jan. 20 Jan. 21 Jan. 20 Jan. 21 Berlin Brussels Paris Shanghai Cases per 100,000: 3,776 Cases per 100,000: 8,462 Hosp. per 100,000: 870 Cases per 100,000: 8 Public health emergency announced 100% of normal ridership 80 60 40 20 Jan. 20 Jan. 21 Jan. 20 Jan. 21 Jan. 20 Jan. 21 Jan. 20 Jan. 21 Washington London Cases per 100,000: 6,827 Cases per 100,000: 7,873 100% of normal ridership First lockdown begins 75% 50% Bus 25% Metro Jan. 20 Jan. 21 Jan. 20 Jan. 21 New York City Rio de Janeiro Cases per 100,000: 9,681 Cases per 100,000: 9,128 100% of normal ridership 75% 50% 25% Berlin Brussels Cases per 100,000: 3,776 Cases per 100,000: 8,462 100% of normal ridership 75% 50% 25% Shanghai Paris Hospitalized per 100,000: 870 Cases per 100,000: 8 100% of normal ridership Public health emergency announced 75% 50% 25% Washington London Cases per 100,000: 6,827 Cases per 100,000: 7,873 100% of normal ridership First lockdown begins 75 50 Bus 25 Metro Jan. 20 Jan. 21 Jan. 20 Jan. 21 New York City Rio de Janeiro Cases per 100,000: 9,681 Cases per 100,000: 9,128 100% of normal ridership 75 50 25 Berlin Brussels Cases per 100,000: 3,776 Cases per 100,000: 8,462 100% of normal ridership 75 50 25 Shanghai Paris Hosp. per 100,000: 870 Cases per 100,000: 8 Public health emergency announced 100% of normal ridership 75 50 25 Transit ridership during the coronavirus pandemic is compared with an earlier period of regular ridership, which varies city by city. For Paris, total case numbers are not available, only the number of hospitalizations. Sources: International Association of Public Transport using operator data and public sources; Shanghai Municipal Transportation Commission By Veronica Penney and On the London Underground, Piccadilly Circus station is nearly vacant on a weekday morning, while the Delhi Metro is ferrying fewer than half of the riders it used to. In Rio, unpaid bus drivers have gone on strike. traffic of what it was before the pandemic. A year into the coronavirus pandemic, is hanging by a thread in many cities around the world. Riders remain at home or they remain fearful of boarding buses and trains. And without their fares, public transit revenues have fallen off a cliff. In some places, service has been cut. In others, fares have gone up and transit workers are facing the prospect of layoffs. Thats a disaster for the worlds ability to address that other global crisis: . Public transit offers a relatively simple way for cities to lower their greenhouse gas emissions, not to mention a way to improve air quality, noise and congestion. We are facing maybe the most important crisis in the public transit sector in different parts of the world, said Sergio Avelleda, the director of urban mobility for the World Resources Institute and a former transport secretary for Sao Paulo, Brazil. Its urgent to act. But act how? Transit agencies that have been bailed out by the government are wondering how long the generosity will last, and almost everywhere, transportation experts are scrambling to figure out how to better adapt public transit to the needs of riders as cities begin to emerge from the pandemic. For now, people simply arent moving around much. Even in cities like Delhi, where most businesses are open, many office workers are working from home and universities havent resumed in-person classes. Paris has a 6 p.m. curfew. In some places, fear of the virus has driven people into cars. In the United States, have shot up and so have prices of used cars. In India, a company that sells secondhand cars online saw sales swell in 2020 and its own value as a company jump to $1 billion, . Elsewhere, bike sales have grown, suggesting that people are pedaling a bit more. The worry about the future is twofold. If commuters shun public transit for cars as their cities recover from the pandemic, that has huge implications for air pollution and greenhouse gas emissions. Most importantly, if transit systems continue to lose passenger fare revenues, they will not be able to make the investments necessary to be efficient, safe and attractive to commuters. There are a few outliers. In Shanghai, for example, public transit numbers took a nosedive in February 2020, but riders have returned as new coronavirus infections remain low and the economy rebounds. But the picture is grim in many more cities. On the Paris Metro, ridership was just over half of normal in the first two months of this year. Ile-de-France Mobilites, the transport agency for the greater Paris area, said it lost 2.6 billion euros, or over $3 billion, last year. The agency is projecting a shortfall of an additional billion euros this year. In Amsterdam, ridership numbers on the citys trams and buses are around a third of normal, and the transit agencys to only travel when absolutely necessary. In Rome, Metro ridership remains below half of prepandemic levels. One of the busiest metro systems in the world, the London Underground, which normally clocks around four million journeys every weekday, is currently operating at around 20 percent of its normal capacity. Buses are a bit more populated, running around 40 percent of normal. The city transit agency, which had once projected a budget surplus for 2020, has instead been relying on government bailouts since the pandemic hit. It expects it will take at least two years to see public transit usage return to prepandemic levels. Its been pretty devastating, to be perfectly honest, said Alex Williams, director of city planning for Transport for London. One of our concerns are substantial declines in public transport and higher levels of car use. London is one of a handful of cities around the world with a congestion tax designed to reduce car traffic in the city center. Both London and Paris sought to use lockdowns to In the Indian capital, New Delhi, the subway reopened last September after a suspension of many months. Ridership in February 2021 hovered under 2.6 million, compared with more than 5.7 million for the same month the year before, and bus traffic stood at just over half of prepandemic levels. Lucky are those agencies, as in India and across Europe, that are subsidized by their governments. Theres even more distress in cities where people rely in large part on private bus companies. In Lagos, Nigeria, fares have doubled on private bus lines for rides longer than a kilometer, or a bit more than half a mile. In Rio de Janeiro, a once-celebrated bus network is in a shambles. The private company that runs the system has cut over a third of its fleet and laid off 800 employees as the number of passengers has shrunk by half since last March, according to the city transportation department. Strikes by bus drivers have made bus travel even slower and more chaotic. I have never seen anything like it, said Jose Carlos Sacramento, 68, a leader of a bus workers union in Rio, who has been working in public transportation for five decades. I think it might never go back to normal. City officials said they hope to use the crisis as an opportunity to revamp the system, including by persuading the private bus companies to be more transparent about their operations in exchange for possible financial help from the government. After all, said Maina Celidonio, the head of the city transportation department, a clean, efficient bus system is critical for Rio to not only reduce its carbon emissions but also to clean its air. Its not just an environmental issue, but a public health issue, Ms. Celidonio said. The bigger challenge for all cities is to fix their public transit systems now so that passengers will return, said Mohamed Mezghani, head of the International Association of Public Transport. They could adjust peak hour service as telecommuting from home becomes more commonplace, expand bus only lanes that make commutes more efficient and comfortable or improve ventilation systems to assure citizens that riding public transit is safe. Those cities that were investing, they will get out stronger, Mr. Mezghani said. People will feel more comfortable traveling in a new modern public transit system. Its about perception in the end. Shola Lawal and Hari Kumar contributed reporting.</t>
  </si>
  <si>
    <t>Senate Democrats plan to employ an obscure legislative tool to reinstate an Obama-era climate change rule.</t>
  </si>
  <si>
    <t>As a subscriber, you have to give each month. Anyone can read what you share. Senate Democrats plan to deploy an obscure but powerful legislative weapon in the coming weeks to try to quickly reinstate a major Obama-era rule that the Trump administration had effectively eliminated. Senator Chuck Schumer of New York, the Democratic leader, is expected next month to invoke the 1996 Congressional Review Act with the goal of undoing a Trump rule finalized in September that lifted controls on the release of methane, a powerful planet-warming gas that is emitted from leaks and flares in oil and gas wells. Democrats argue that the move, which will be sponsored by Senator Martin Heinrich of New Mexico, will have the legal effect of immediately reinstating the Obama methane rules. That would be a far more rapid timetable than the yearslong regulatory process typically required to undo or reinstate regulations. The Trump rule to remove limits on emissions of methane from oil and gas was an illogical and a devastating blow to one of the most important tools to curbing greenhouse gas emissions, Mr. Schumer said in a statement. The Democratic Senate will hold a vote to overturn this rule, which is one of many initiatives we are pursuing to fight the climate crisis. Under the Congressional Review Act, any regulation finalized within 60 legislative days of the end of a presidential term can be overturned with a simple majority vote in the Senate. Before 2017, the review act procedure had been used only once, to undo a Clinton-era rule on workplace ergonomics in 2001. Then, in the early months of the Trump administration, Senate Republicans used the procedure to . Democrats now intend to employ it to wipe out some of the executive-branch policies enacted in the last days of the Trump administration. The most significant of those would be the rules on methane, which were published by the Environmental Protection Agency. While most climate change regulations target carbon dioxide, the most damaging greenhouse gas, methane is a close second, lingering in the atmosphere for a shorter period of time but packing a bigger punch while it lasts. By some estimates, methane has 80 times the heat-trapping power of carbon dioxide in the first 20 years in the atmosphere. For Democrats to repeal the , they will most likely need all 50 votes of their partys razor-thin majority  including that of Senator Joe Manchin III of West Virginia, who often votes with Republicans on matters of environmental policy. However, in 2017, Mr. Manchin voted with his party to retain a different regulation on methane pollution.</t>
  </si>
  <si>
    <t>His Game Made Beating a Pandemic Fun. Can He Do It for Climate Change?</t>
  </si>
  <si>
    <t>As a subscriber, you have to give each month. Anyone can read what you share. The Earths average temperature unexpectedly leapt 0.4 degrees Celsius on Saturday afternoon, putting the planet on the brink of catastrophe. Within hours, millions of people would be displaced, crops would fail and sea levels would rise. Until, that is, Matt Leacock realized that the four people playing , a board game he is developing, had gotten the rules wrong. No, divide it by four! he told the players, who were testing the game. They had been counting a pile of brown cubes, representing greenhouse gas emissions, to calculate how much the worlds temperature would increase. Theyd just forgotten to divide the figure by the number of players. The players  all experts from the , playing online and linked up via a video call  looked relieved. But it wasnt all good news. There might be some forest fires in China, and Europe and the United States soon, Leacock said. Leacock, 49, is one of the biggest names in board games. In 2008, he brought out Pandemic, a game in which players cooperate to stop outbreaks of fictitious viruses worldwide, while also developing long-term cures. That game has sold over two million copies, and over the past year, interest and sales have surged  for obvious reasons. If the idea of making a fun game about surging diseases sounds like a tall order, Leacock said making entertainment out of climate change was even tougher. I havent ever tried to create a game that was faithful to science before, he said in a telephone interview from Sunnyvale, Calif., where he lives. Pandemic was about creating a sense of tension, he said, but the new game, with a working title of Climate Crisis, has higher ambitions. In addition to being entertaining, he hopes it can change peoples actions in the real world. Ive got a big opportunity to come up with a cooperative game that makes a difference, he said. I dont want to blow it. Three other board game designers said in telephone interviews that Climate Crisis sounded like a tough project. Most people think of games as a thing they do as an escape from everyday life, said in which players compete to attract birds to nature reserves. Its hard to wrap my head around how to make a game about a real life  very dire  situation fun, she added. But, she said, If anyone can do it, its Matt Leacock. Leacock first considered making a game about climate change in August 2019 after a British academic sent him an email suggesting that he tweak Pandemic to make it about that theme. Leacock dismissed the notion, he said, but then another person reached out with that idea, then another person. Last March, he decided to give it a go. So as much of the world went into lockdown and looked for escapist entertainment, he began reading extensively on climate change. I immediately fell into a big trough of despair, Leacock said. Climate crisis books are a rough bunch, in that they all start with laying out the crisis, trying to make you realize the gravity of the situation. He dragged himself out of that hole, he said, only after he began collaborating with , an Italian game designer in London. Together, they investigated proposed solutions to the crisis, reading up on things like clean energy rollouts and geoengineering projects that remove carbon dioxide from the atmosphere. Leacock realized that it wasnt just a story of doom and gloom. That was really important, as in order to create any game, you need to figure out how players can win, he said. Once we had a beat on that, we started making progress. As it stands, Climate Crisis (which is still in development) involves four players taking on the roles of the United States, Europe, China and the Global South, with the collective goal of lowering greenhouse gas emissions so that the Earths temperature stops increasing. The game proceeds in rounds, representing four-year periods, from the present day to 2050. In each round, players lay down cards representing emissions-cutting policies, such as building solar power plants or increasing food waste recycling. Their carbon totals are represented by brown cubes that get piled up in the middle of the board, and red counters move along a cartoon thermometer as the Earths temperature goes up. Leacock said he was trying to make the game scientifically accurate by seeking feedback from experts, such as the four Climate Center employees who played on Saturday. I dont want to be the climate dude who comes in and says, Hey, I know the answer, he said. But accuracy adds complexity. Leacock has to ensure that the game didnt become overly detailed if he wants it to be popular, said , another game designer. Lacerda made his own climate change game, called , and its rule book stretched to 26 pages, he said. (The games audience was small, he added.) Leacock said he had realized that pitfall. Climate Crisis has already gone through over 70 versions, and there are still months of work ahead. He spent three years on Pandemic while working full-time as a user experience designer at Yahoo. Menapace, Leacocks collaborator, said the biggest issue they were now grappling with was how to create a sense of pace and suspense. During one recent test run, the players thought they were doing well for three rounds, but then the temperature shot up and the game came to an abrupt end. We almost simulated the idea the planets sleepwalking into disaster, Menapace said, which might be a good representation of how things are in the world, but its not great from a gameplay perspective. At Saturdays test run, a lack of excitement did not seem to be a problem. After a few rounds, the players from the Climate Center all piled their blocks into the middle of the board and worked out what that meant for the climate. World temperatures jumped 0.2 degrees Celsius in an instant. As the temperature climbed, a counter landed on a space representing a melting ice sheet: The Earth was now reflecting less sunlight, and the temperature increased a little further. In the fallout from that, the players now faced a refugee crisis. , who was playing the United States, said the tumbling crises were an excellent way of showing the feedback loops involved in climate change. Yet her smile as the disaster unfurled was a sign of something else: She was enjoying the game.</t>
  </si>
  <si>
    <t>Biden?? Big Bet: Tackling Climate Change Will Create Jobs, Not Kill Them</t>
  </si>
  <si>
    <t>As a subscriber, you have to give each month. Anyone can read what you share. and WASHINGTON  In 2017, as was announcing the United States withdrawal from the Paris climate accord, the largest global effort to attack planetary warming, he declared, I was elected to represent the citizens of Pittsburgh, not Paris. On Wednesday, President Biden traveled to Pittsburgh to try to make the opposite case: that the workers Mr. Trump was appealing to have more to gain from combating climate change than to lose. It is going to be a tough bet. To Mr. , a is about creating union jobs, hundreds of thousands of them, in wind and solar power, electric cars and road- and bridge-building. Even those more basic infrastructure projects would have a climate angle: the new roads and bridges would be built to withstand the high waters and brutal storms of a changing climate. I am a union guy. I support unions, unions built the middle class. It is about time you start to get a piece of the action, Mr. Biden said in Pittsburgh. He promised good paying jobs for American workers making American products. That is not a new pitch. For decades, Democrats have insisted jobs versus the environment is a false choice. But in the scale of his proposal and the audacity of his promises, Mr. Biden may be laying his political future on that idea. He faces a lot of skepticism. In Michigan, a state critical to the presidents political future, autoworkers know it takes fewer of them to build an electric car. Senator Joe Manchin III, the West Virginia Democrat whose vote could again decide the packages fate, understands coal miners in his state would earn considerably less putting up wind turbines. And in Pennsylvania, which put Mr. Biden over the top in November, and then hosted his speech on Wednesday, some union workers dont see how skills honed over decades in fossil fuel industries would translate in a clean-energy future. They keep saying, Were going to transition you into . Thats not how it works, said Shawn Steffee, a leader of the Boilermakers Local 154 in Pittsburgh. We build power plants, petrochemical plants and maintain steel mills. He asked, Would you ask Tom Brady to play middle linebacker just because hes a football player? Union leaders  some of whom switched from supporting Mr. Trump in 2016 to Mr. Biden in 2020  say that for now, they will work with him to realize his vision of conquering climate change, even as it transforms their workplaces. But they are skeptical that the well-paying union jobs the president promises will materialize, noting that, so far, the ecosystem of manufacturers, contractors and utility developers that has grown up around the green economy has often been low-paying and hostile to unions. The presidents new mantra is Build Back Better with good union jobs that have good wages, and not just wages but representation, said Joe Davis, the state political coordinator for the International Brotherhood of Electrical Workers in Michigan. But these companies seem to be resistant to that. And Republicans are ready to try to win back the union votes that Mr. Trump won, then lost. Rather than picking winners and losers with pie-the-sky Green New Deal mandates, we should be embracing an all-the-above energy strategy, Representative Cathy McMorris Rodgers, Republican of Washington, said Wednesday. No industry may have more to gain  or lose  from Mr. Bidens climate plan than Americas automakers, which currently employ about a million workers. The presidents infrastructure plan proposes $174 billion to encourage the manufacture and purchase of electric cars, which today make up just 2 percent of the vehicles on Americas highways. He envisions a not-too-distant future in which nearly half of the middle class drives affordable union-made cars, trucks and sport utility vehicles that produce zero fossil-fuel pollution, powered by millions of electric vehicle charging stations, all jump-started by his stimulus spending. From a climate perspective, the plan makes sense. Fossil fuel emissions from vehicle tailpipes are the leading cause of planet-warming pollution in United States. Replacing gas-guzzlers on the road with electric vehicles could be one of the most effective ways to lower the nations emissions. From a job-creation perspective, its more complicated. On the one hand, it takes about one-third fewer workers to build an electric car than a car with an internal combustion engine. On the other, the plan could make Detroit more competitive and increase its share of the global automobile market. Mr. Bidens proposed solution is to lure the electric-battery industry, and its supply chain, to the United States from China and elsewhere in Asia, with a mix of manufacturing tax credits and other incentives. If it works, the next two years would see new electric vehicle battery and assembly plants sprouting up across the country. If it fails, Mr. Biden could face harsh political repercussions. We can make it work, but we have to be intentional about policy to bring the battery supply chain back to the U.S., said Representative Debbie Dingell, a Democrat whose Detroit-area district is home to some of the nations largest auto plants. She added, If theyre in China and Asia, this isnt going to be OK. Some industry analysts say as Americans buy more electric vehicles, battery manufacturers will build plants in the United States. That would make it easier to integrate the batteries into cars and helps save on transportation costs. But even with new plants, much of the work can happen outside of the United States. According to a by the Center for Strategic and International Studies and BloombergNEF, an energy research group, only 46 percent of the value of a Tesla battery assembled in the United States comes from this country. The rest comes from Japan and China. Mr. Bidens energy plan would also dedicate $100 billion to update and modernize the electricity grid to make it more reliable and better able to route power from wind and solar plants to large cities. Mr. Biden would also extend tax credits that subsidize investments in wind and solar energy. Accelerating the shift to wind and solar power is likely to create tens of thousands of construction jobs, economists and industry officials say. But those jobs typically pay far less than those in the fossil fuel industry. Anthony Prisco, the head of the renewable energy practice for the staffing firm Aerotek, said a standard solar project would employ about 250 workers for just under a year. About one-third of the workers make $30 an hour or more; the other two-thirds have fewer skills and make hourly wages of less than $20. By contrast, the construction of a gas-powered electricity plant typically lasts two to three years and employs hundreds of skilled, unionized tradesmen  electricians, pipe-fitters and boilermakers  who make $75,000 a year or more, including benefits. When youre talking about the transition to the new green economy, the first question has got to be how are people going to make a horizontal economic move, said Sean McGarvey, the president of North Americas Building Trades Unions, in an interview last month. I can tell you that in the onshore wind and solar industry, for my members were talking in some cases a 75 percent pay cut and theyre losing benefits. Jim Harrison, the director of renewable energy for the Utility Workers Union of America, said that it typically takes hundreds of workers to operate and maintain a nuclear or coal plant, several dozen at a gas plant  and about a dozen at a wind farm. Solar fields can often operate without a single worker on-site. Mr. Biden has acknowledged that his plans could leave around 130,000 oil, gas and coal workers without their livelihoods. He included a $16 billion program to help fossil fuel workers transition to new work like capping leaks on defunct oil wells and shutting down retired coal mines. The fossil fuel industry, while generally supportive of capping abandoned wells, contends that Mr. Biden is overstating the job opportunities. Its something oil and gas workers could do. Theyre already experts at it, and they would be union jobs, said Frank Maisano, a partner at Bracewell LLP, which represents oil and gas companies. But there are a lot of oil and gas workers, and there arent enough of those wells. Still, whatever their concerns, union officials have about the Biden plan, particularly its large investment in traditional infrastructure like roads and bridges. These investments can restore our economic well-being and create hundreds of thousands of good union jobs, said Terry OSullivan, president of the Laborers' International Union of North America, in a statement. In Pittsburgh, a former steel town that has transformed into a hub for high tech and medicine, leaders have made clear they support clean energy development. But in other parts of Western Pennsylvania, union workers closely tied to fossil fuel industries had reservations. I dont see solar or wind creating as many jobs as we get from petrochemical plants, cryogenic plants or coal-fired power plants, said Kenneth Broadbent, business manager of the Steamfitters Local 449 in Pittsburgh, who endorsed President Biden. Theres no stopping electric cars, Mr. Broadbent said. But, he added, Youre not going to see natural gas and coal and nuclear be phased out as quickly as people would like. A under construction in Beaver County, northwest of Pittsburgh, employs 2,700 workers from the steamfitters union. Mr. Bidens plan, if passed, may create jobs, Mr. Broadbent said, but it wont be a godsend like the petrochemical industry has been.</t>
  </si>
  <si>
    <t>Biden Wants to Spend Billions to Fight Climate Change. It?? Not Enough.</t>
  </si>
  <si>
    <t>As a subscriber, you have to give each month. Anyone can read what you share. Opinion Columnist Joe Bidens new is far and away the most ambitious climate change idea ever proposed by an American president. Granted this is not an especially high bar: The $2 trillion plan on Wednesday may be the major climate-focused proposal ever offered by an American president. Still, Bidens plan absolutely dwarfs the last big spending bill to address the climate, Barack Obamas 2009 stimulus, which provided in investments for clean energy. Biden would spend nearly that much just on public transit. He also calls for $174 billion for electric vehicle infrastructure; $80 billion to improve rail lines; $50 billion to strengthen essential services against severe weather; and $35 billion for climate-related research and development. And thats just on the climate. The outlining the complete infrastructure proposal runs to 27 printed pages on my computer; the word billion appears 69 times. Reading through it can feel like watching a cheesy infomercial or an . Heres $400 billion for home care workers, $300 billion for manufacturers, $100 billion for work force development  but wait, theres more! The electric grid, water systems, broadband  you get $100 billion, and you get $100 billion, and you get $100 billion! What Im saying is, Bidens proposal is gargantuan. And if a version manages to pass Congress at anywhere near its current scope, it would constitute a historic level of spending to mitigate the climate crisis and improve basic American services to a level above crumbling. Yet here is the stark shame of our current political moment: Huge as it sounds, the Biden plan is not nearly big enough. Rather than inspiring optimism, then, the vast size of the proposal sets up a disheartening conundrum for anyone looking forward to a habitable future on this fragile planet: Any plan bold enough to effectively address climate change seems unlikely to survive the American political system. And any bill that can survive our politics may not make enough of a dent on the climate. A 2019 estimate by the Roosevelt Institute suggests it will take about over at least 10 years to achieve a carbon-neutral American economy; come to a similar conclusion. Part of the investment is likely to come from the private sector, but most will need to be from the government. Bidens proposal is just a fifth of what the institute estimates is the minimum amount that the government needs to spend to stave off the worst projected dangers of a warming climate; at the high end of spending projections, its only an eighth. Republicans are already balking at the cost of Bidens plan  or, more precisely, theyre balking at the prospect of raising taxes on corporations to pay for it. Last month Democrats passed Bidens $1.9 trillion Covid-19 recovery plan, and a huge infrastructure proposal seems to . But congressional Democrats from different factions are , and the party doesnt have much room to lose support in either the House or the Senate. It isnt just climate change that might be left behind when Congress is done chewing up Bidens plan. I spent much of Wednesday afternoon talking about Bidens ideas with advocates for public transit and other environmentally friendly transportation systems. They were giddy about the boldness of Bidens proposals, especially its recognition that the nation is far too dependent on cars. Among the bright spots: The $115 billion in spending on roads and bridges, but unlike many previous highway-funding proposals, Bidens plan emphasizes repairing roads before expanding them or building new ones. This is crucial because of roadway in America is rated in poor condition  but when given federal money for roads, states often spend a lot of it . This is counterproductive. New roads are often justified as a way to reduce traffic, but thats not how traffic works  , just making congestion worse. New roads also make for more maintenance, adding to the backlog of repairs. Another novelty in a federal highway bill is the proposals emphasis on road safety. It includes $20 billion to reduce crashes and fatalities especially for cyclists and pedestrians, constituencies that are often forgotten about in spending for cars. The plan also outlines many ideas to address racial equity, including a $20 billion program to redress the practice of . But at the moment, Bidens big ideas exist mainly as a fact sheet  there is no written bill yet, and in the sausage-making of transportation legislation, ambitious ideas are often left behind. Whether what they write at every step matches their rhetoric, that is the real question, said Beth Osborne, the director of Transportation for America, an advocacy group. Osborne served as the deputy assistant secretary for transportation policy in the Obama administration, and she notes that Obama too called for repairing roads before expanding them. But she regrets that Obamas progressive rhetoric on transportation policy did not translate to progressive legislation. Congress and the administration have been left off the hook  but no one ever called them on it, and no one ever does, she told me. Im hoping this time they do. I am too. I plan to watch the process closely and I promise to throw a columnistic tantrum if the promises arent met. But it will likely take many months for a version of the package to wend its way through Congress, and public interest is likely to die down through the long slog. Given the mismatch between the scale of the crisis and the political will to do something big, I cant say Im very hopeful.</t>
  </si>
  <si>
    <t>How Debt and Climate Change Pose</t>
  </si>
  <si>
    <t>As a subscriber, you have to give each month. Anyone can read what you share. How does a country deal with climate disasters when its drowning in debt? Not very well, it turns out. Especially not when a pandemic clobbers its economy. Take Belize, Fiji and . Vastly different countries, they are among dozens of nations at the crossroads of two mounting global crises that are drawing the attention of international financial institutions: climate change and debt. They owe staggering amounts of money to various foreign lenders. They face staggering climate risks, too. And now, with the coronavirus pandemic pummeling their economies, there is a growing recognition that their debt obligations stand in the way of meeting the immediate needs of their people  not to mention the investments required to protect them from climate disasters. The combination of debt, climate change and environmental degradation represents a systemic risk to the global economy that may trigger a cycle that depresses revenues, increases spending and exacerbates climate and nature vulnerabilities, according to a new assessment by the World Bank, International Monetary Fund and others, which was seen by The Times. It comes after months of pressure from academics and advocates for lenders to address this problem. The bank and the I.M.F., whose top officials are meeting this week, are planning talks in the next few months with debtor countries, creditors, advocates and ratings agencies to figure out how to make new money available for what they call a green economic recovery. The goal is to come up with concrete proposals before the international climate talks in November and ultimately, to get buy-in from the worlds wealthiest countries, including China, which is the largest single creditor country in the world. Kristalina Georgieva, the managing director of the I.M.F., said in an emailed statement that green recovery programs had the potential to spur ambitious climate action in developing countries, especially at a time they face fiscal constraints because of the impact of the pandemic on their economies. One of the countries at the crossroads of the climate and debt crises is Belize, a middle-income country on the Caribbean coast of Central America. Its foreign debt had been steadily rising for the last few years. It was also feeling some of the most acute effects of climate change: sea level rise, bleached corals, coastal erosion. The pandemic dried up tourism, a mainstay of its economy. Then, after two hurricanes, Eta and Iota, hit neighboring Guatemala, floods swept away farms and roads downstream in Belize. Today, the debt that Belize owes its foreign creditors is equal to 85 percent of its entire national economy. The private credit ratings agency Standard &amp; Poors has , making it tougher to get loans on the private market. The International Monetary Fund calls its Belize, said Christopher Coye, the countrys minister of state for finance, needs immediate debt relief to deal with the effects of global warming that it had little role in creating. How do we pursue climate action? he said. We are fiscally constrained at this point. We should be compensated for suffering the excesses of others and supported in mitigating and adapting to climate change effects  certainly in the form of debt relief and concessionary funding, Mr. Coye said. Many Caribbean countries like Belize do not qualify for low-interest loans that poorer countries are eligible for. The United Nations said Thursday that the global economic collapse endangered over the next five years. Both the World Bank and the International Monetary Fund are important lenders, but so are rich countries, as well as private banks and bondholders. The global financial system would face a huge problem if countries faced with shrinking economies defaulted on their debts. We cannot walk head on, eyes wide open, into a debt crisis that is foreseeable and preventable, the United Nations Secretary General, Antonio Guterres, said last week as he called for debt relief for a broad range of countries. Many developing countries face financing constraints that mean they cannot invest in recovery and resilience. The Biden administration, in an said it would use its voice in international financial institutions, like the World Bank, to align debt relief with the goals of the Paris climate agreement, though it hasnt yet detailed what that means. The discussions around debt and climate are likely to intensify in the run up to the climate talks in November, where money is expected to be one of the main sticking points. Rich nations are nowhere close to delivering the promised $100 billion a year to help poorer countries deal with the effects of global warming. Low- and middle-income countries alone owed $8.1 trillion to foreign lenders in 2019, the most recent year for which the data is available  and that was before the pandemic. At the time, half of all countries that the World Bank classified as low-income were either in what it called debt distress or at a high risk of it. Many of those are also acutely vulnerable to climate change, including more frequent droughts, stronger hurricanes and rising sea levels that wash away coastlines. (The fund said on Monday that it would not require 28 of the worlds poorest countries to make debt payments through October, so their governments can use the money on emergency pandemic-related relief.) Lately, theres been a of from economists, advocates and to the problem. The details vary. But they all call, in one way or another, for rich countries and private creditors to offer debt relief, so countries can use those funds to transition away from fossil fuels, adapt to the effects of climate change, or obtain financial reward for the they already protect, like forests and wetlands. One widely circulated proposal calls on the Group of 20 (the worlds 20 biggest economies) to require lenders to offer relief to use some of the newfound fiscal space for a green and inclusive recovery. On the other side of the world from Belize, the low-lying Pacific island nation of Fiji has experienced a succession of storms in recent years that brought destruction and the need to borrow money to rebuild. The pandemic brought an economic downturn. In December, tropical cyclone Yasa destroyed homes and crops. Fijis , including to China, and the country, whose very existence is threatened by sea level rise, pared back planned climate projects, according to The authors proposed what they called a climate-health-debt swap, where bilateral creditors, namely China, would forgive some of the debt in exchange for climate and health care investments. (China has said nothing publicly about the idea of debt swaps.) And then theres . The sixth-poorest country in the world. It was already , including secret loans that the government had not disclosed, when, in 2019, came back-to-back cyclones. They killed 1,000 people and left physical damages costing more than $870 million. Mozambique took on more loans to cope. Then came the pandemic. The I.M.F. says the country is . Six countries on the continent are in debt distress, and many more have seen their credit ratings downgraded by private ratings agencies. In March, said that many of their countries had spent a sizable chunk of their budgets already to deal with extreme weather events like droughts and floods, and some countries were spending a tenth of their budgets on climate adaptation efforts. Our fiscal buffers are now truly depleted, they wrote. In developing countries, the share of government revenues that go into paying foreign debts nearly tripled to 17.4 percent between 2011 and 2020, an analysis by Eurodad, a debt relief advocacy group found. Research suggests that climate risks have for developing countries to borrow money. The problem is projected to get worse. A recent paper found unless efforts are made to sharply reduce greenhouse gas emissions.</t>
  </si>
  <si>
    <t>Executives Call for Deep Emission Cuts to Combat Climate Change</t>
  </si>
  <si>
    <t>As a subscriber, you have to give each month. Anyone can read what you share. WASHINGTON  More than 300 businesses, including Google, McDonalds and Walmart, are pushing the Biden administration to nearly double the United States target for cuts to planet-warming emissions ahead of an April 22 global summit on . In a to President Biden released on Tuesday morning, chief executive officers from some of the nations largest companies will call on the administration to set a new Paris Agreement goal of slashing the nations carbon dioxide, methane and other planet-warming emissions at least 50 percent below 2005 levels by 2030. That is roughly what most major environmental groups want, and the corporate executives called the target ambitious and attainable. Former President Donald J. Trump pulled the United States out of the Paris Agreement, eradicating emissions reduction targets set by the Obama administration that many environmentalists had seen as too weak. President Obama had pledged to cut national emissions 26 percent to 28 percent below 2005 levels by 2025. With Mr. Biden promising to tackle climate change intensely, climate change activists are watching to see how much more ambitious his targets will be than those set when he was vice president. Mr. Biden, who returned the United States to the Paris Agreement on Inauguration Day, has said the United States will announce fresh targets for the Paris Agreement on or before a virtual summit of world leaders he is hosting around Earth Day next week. According to two administration officials familiar with the deliberations, the target is expected to be a range that will include a 50 percent reduction in emissions. Organizers of the business letter said they hoped such a message coming from the private sector  including electric utilities like Exelon and Pacific Gas &amp; Electric, as well as dozens of companies based in Republican districts  would resonate strongly with Congress. Other signatories include Target, Verizon and Altria Group, the parent company of the tobacco giant Philip Morris USA, which was once considered a firm ally of the Republican Party, and Philip Morris International. The effort also underscores the delicate path corporate leaders are treading in the post-Trump era. Their decisions to on issues like voting rights and racial justice have rankled their traditional allies in the G.O.P. Pressing the Biden administration to aggressively combat climate change could further alienate Republicans, who have long fought emissions regulations as job killers that would make American business less competitive. I think this signals a major shift in the corporate communitys understanding of the urgency of climate change as a systemic financial risk, said Anne Kelly, vice president for government affairs at the sustainability nonprofit Ceres, which organized the letter. Republican lawmakers have given no indication they are likely to be swayed, but they framed their opposition as a defense of consumers, not businesses. The Paris climate agreement will result in increased energy costs for Americans while Russia and China increase greenhouse gas emissions, Senator John Barrasso of Wyoming said in a statement. He predicted whatever target Mr. Biden announces will be punishing. Patrick Flynn, vice president of sustainability for Salesforce, which signed on to the letter, said he hopes businesses will lobby Congress to support the Biden administrations target. We know it will create millions of jobs, we know its a good thing for the economy, and we know if we do it right we can do it in a way that leaves no one behind, he said. Ralph Izzo, president and chairman of the Public Service Enterprise Group, a New Jersey-based energy company, said he is supporting the 50 percent target because he has seen the consequences of climate change in his state. Its critical that we take significant action against the threat, he said. The corporate response is all the more remarkable because Mr. Bidens plan for curbing climate change would be paid for in large part by raising corporate tax rates, a move sure to raise objections among at least some of the climate-conscious corporations. He also has called for a clean electricity standard and promised new regulations on the utility sector, automobile makers and oil and gas industries. Mr. Flynn said his company has supported tax increases in the past and called Mr. Bidens $2 trillion infrastructure proposal a good investment for the long term. Other companies that signed on to the letter sidestepped questions about the tax plan. Ms. Kelley said she believes companies can decouple the commitments the United States needs to make to curb climate change with differences they may have with the administration around how to pay for it. I think they see that as a separate set of negotiations, she said. Under the Paris Agreement, nearly 200 nations set their own voluntary targets for cutting emissions by 2025, including major developing nations like China and India. The rules of the accord do not punish countries for failing to meet the goals, but do require countries to set them. The United States is currently less than halfway to its original goal. Concentrations of atmospheric carbon dioxide continue to rise. According to taken at the Mauna Loa Observatory in Hawaii, concentrations recently topped 420 parts per million for the first time since levels have been recorded.</t>
  </si>
  <si>
    <t>Biden Wants Leaders to Make Climate Commitments for Earth Day</t>
  </si>
  <si>
    <t>As a subscriber, you have to give each month. Anyone can read what you share. WASHINGTON  The Biden administration is nearing agreements with Japan, South Korea and Canada to bolster carbon emission reduction targets in all four countries ahead of a closely watched summit of global leaders on Earth Day, April 22. But in the latest sign of how difficult it will be for to make climate change a core part of his foreign policy, similar deals with China, India and Brazil, economic powerhouses that together produce more than a third of global emissions, remain elusive. John Kerry, Mr. Bidens global climate envoy, is preparing to make a last-minute trip to China and South Korea ahead of the summit, which Mr. will be hosting. Mr. Kerry arrives on Wednesday, with multiple high-level meetings in Shanghai expected on Thursday. The cooperation of the worlds largest emitter of climate-changing pollution is vital to slowing down global warming, but Beijing is also Washingtons biggest rival on the world stage. With Brazil, the Biden administrations efforts to negotiate an Amazon rainforest protection plan with Brazils conservative president, Jair Bolsonaro, have environmental advocates, given the Bolsonaro administrations dismal environmental record. And in India, where Mr. Kerry recently wrapped up three days of negotiations that did not yield any specific promise to strengthen New Delhis climate ambition, the administration must weigh its need for cooperation with its concerns over . Indian leaders, meantime, have been unsettled by pressure to deliver an announcement in time for Mr. Bidens summit next week after spending the past four years working with a U.S. administration that abandoned the rest of the worlds efforts to tackle global warming. Maybe theres a little bit of time lag that will go into building that trust and relationship back, said Aarti Khosla, director of Climate Trends, a climate change nonprofit based in New Delhi. The focal point of the Leaders Summit on Climate will be the Biden administrations plan to cut American emissions by 2030, and how it can overcome fierce Republican opposition. The ambitions and practicality of that target could determine the Biden administrations success in convincing other nations to do more than they have already pledged. Summitry is theater, and it can be extremely impactful if there is a big centerpiece, said Rachel Kyte, dean of the Fletcher School at Tufts University and a climate adviser for the United Nations Secretary General. That centerpiece is the U.S. plan. The end goal is a productive United Nations meeting in November in Glasgow, where the nearly 200 nations who have joined the Paris Agreement on climate change are expected to legally enshrine their tougher targets, which are aimed at keeping the worst consequences of climate change at bay. Publicly, the Biden administration has tried to dampen expectations that other countries will make major announcements at the U.S. event. Behind the scenes, though, State Department diplomats have been hustling to prod allies into doing just that. Mr. Kerry, in a statement, declined to specifically address the likelihood of other countries joining the United States in big announcements, saying the summit will be a chance for major economies and other countries to work together at the highest possible levels to address the climate crisis. U.S. progress toward new agreements with some industrialized countries in less than three months is a testament to the climate diplomacy that Mr. Kerry has conducted. He has traveled to six countries and held what aides described as dozens of video conferences and calls each week since January. Yoshihide Suga, the prime minister of Japan, is expected to announce a new emissions target in the range of 50 percent below 2013 levels by 2030, ahead of a meeting with Mr. Biden in Washington on Friday, according to one U.S. official familiar with the discussions. The United States and Japan also have been discussing new restrictions on coal financing, though an announcement on that remains unclear. A major South Korean news outlet, the Maeil Business Newspaper reported this week that South Korean leaders were poised to announce an overseas coal financing moratorium. And Canada, which already has signed a strong bilateral agreement with the United States on climate change, has said it will announce stronger targets at the summit. But landing an agreement with China has proved challenging. At a recent meeting in Anchorage, American and Chinese officials sparred over trade, human rights and Beijings increasingly aggressive moves toward Taiwan. Tensions ran so high that U.S. officials that the countries had agreed to form a climate change working group, despite other differences. There is a concern in Washington among people who work on China that the climate actors would like to see a U.S.-China deal at the expense of compromising a broader set of strategic issues, said Joanna Lewis, director of Georgetown Universitys Science, Technology and International Affairs Program and an expert on Chinese energy policy. I think they were sensitive to that, and I think Kerry is sensitive to that, Ms. Lewis said. Mr. Kerry in public statements has tried to disentangle the administrations desire to cooperate with China on climate change from other issues in the relationship. President Biden has made it clear and Ive made it clear: none of the other issues we have with China, and there are issues, is held hostage to or is engaged in a trade for what we need to do on climate, Some China analysts are optimistic. David Sandalow, a veteran of the Clinton and Obama administrations now at Columbia Universitys Center on Global Energy Policy, said China could both burnish its climate credentials and diminish tensions with Washington by making a new announcement. And, others noted, it is unlikely that Mr. Kerry would make such a high-profile trip to China if he thought he would return home empty-handed. If China does absolutely nothing around this summit, its going to be a direct slap in the face to Biden, said Paul Bledsoe, strategic adviser for the Progressive Policy Institute, a Democratic research organization. China has . Several analysts said the Chinese government felt little need to set another new target, particularly on Mr. Bidens timeline, and was cautious of being seen as caving to U.S. pressure. Equally significant, Beijing leaders remain worried that the Biden administrations assurances that the United States is truly prepared to curb its own emissions are as shaky as the ones former President Barack Obama made shortly before his successor gutted . Its just hard to truly trust the U.S. administration, said Taiya Smith, a senior research fellow at the Climate Leadership Council, a conservative group that promotes a carbon tax. Before countries can truly have confidence in the U.S., theres going to have to be a lot to be shown for it, Ms. Smith said. We have to be able to demonstrate this is not just another passing fad of American politics. Li Shuo, senior climate policy adviser for Greenpeace East Asia, said he thought if talks with Mr. Kerry went well this week, China may make an announcement of new targets at the Boao Forum for Asia, an annual conference that will be held in Boao, China, starting on Monday. That, he said, would allow China to make an announcement on its home turf to avoid the appearance of being pressured by the United States. But any new targets would give China something to deliver at Mr. Bidens summit. A lot depends on what happens in the next three days or so, Mr. Shuo said. Somini Sengupta contributed reporting from New York.</t>
  </si>
  <si>
    <t>Listen to a Changing Planet, Through These 5 Climate Podcasts</t>
  </si>
  <si>
    <t>As a subscriber, you have to give each month. Anyone can read what you share. Giving a worthy amount of attention can seem a daunting task. The scope of the problem is colossal; the obstacles to equitable solutions myriad. Yet we know the time for ignoring global warming has long passed. This Earth Day (Thursday), make a resolution to learn more about our collective planetary problems, along with possible solutions in the form of audio. Theres a sea of informative climate podcasts out there  in fact, a grass-roots movement has issued to add a climate category to its many classifications  but these five audio journeys of climate storytelling are all fabulous places to start. If you love the true-crime genre, this new investigative series from Vice News is a must. You become immersed into the story right from the start, riding along on a bus full of Colombian coal miners on their way home after a weeklong shift, when suddenly two trucks full of armed men hold them up and execute their union leader. This epic story of environmental crime  packed with violence, political scandal and corporate malfeasance  ultimately unspools into an unexpected tale of the impact of fossil fuels. As The Crisis makes clear with its gripping narrative structure, this energy source isnt just destructive after its burned but long before, in the exploited places where fossil fuels are extracted. All across the American South, people are living their day-to-day near or at the center of environmental crises, be it the aftermath of a coal-ash spill in Tennessee, the rising water levels surrounding islands in the Chesapeake Bay, or numerous instances of unsafe drinking water. Consider this podcast an environmental This American Life for the South, with each episode telling the stories of everyday people and the shifting ecologies they rely on for their health, livelihoods and well-being. The shows host, Claudine Ebeid McElwain, introduces you to the diverse ecology of the region and the lived experiences behind our increasingly apocalyptic headlines. This bimonthly podcast from PRX and the Louisiana public-radio stations WWNO and WRKF does the improbable: It makes surviving the climate crisis fun. The hosts Lauren Malara, a New Orleans comedian, and Travis Lux, WWNOs coastal reporter, make a charming pair as they combine great reporting and storytelling to answer listener questions regarding life on a changing planet. Their first season (which just wrapped) tackled local queries with universal relevance, and the show features boisterous sound design and riveting interviews that make it feel thoroughly a product of New Orleans, a place that out of necessity knows how to survive through natural disaster all too well. Brought to life by its young hosts, Georgia Wright and Julianna Bradley, this show takes you inside the stories of an empowered and infuriated youth climate movement. Find out how this generation of global protesters has learned to wield its political power in order to demand immediate action from the powers that be around the planet. Wright and Bradley introduce you to young people who have already seen cataclysmic effects of climate change. With all the compassion and sensibilities of Generation Z, these well-told narrative episodes reveal the personal and mental-health sacrifices of some young activists, and will undoubtedly inspire you toward finding your own spheres of climate activism. The title of this podcast is a portmanteau of sorts, combining salt-of-the-earth people with grass-roots change. And that mix is exactly what the Australian radio journalist Allie Hanly showcases in each episode of this series broadcast in Central Victoria. While the accents and specific terrain of these local stories makes the show a fun travelogue for international listeners, the themes explored  creating community-based food systems, protesting ecological destruction, finding daily waste-free alternatives  are universally applicable to the planet. The interviews are artfully done in a way that takes you on a journey through civilian-led solutions to the corporation-made problems of global warming.</t>
  </si>
  <si>
    <t>Despite Tensions, U.S. and China Agree to Work Together on Climate Change</t>
  </si>
  <si>
    <t>As a subscriber, you have to give each month. Anyone can read what you share. SEOUL  The have said they will fight with the seriousness and urgency that it demands by stepping up efforts to reduce carbon emissions, a rare demonstration of cooperation amid escalating tensions over a raft of other issues. The agreement, which included few specific commitments, was on Saturday night, Washington time, after President Bidens climate envoy, John Kerry, visited China for three days of talks in which the negotiators managed not to be sidetracked by those disputes. Its very important for us to try to keep those other things away, because climate is a life-or-death issue in so many different parts of the world, Mr. Kerry said in an interview on Sunday morning in Seoul, where he met with South Korean officials to discuss global warming. What we need to do is prove we can actually get together, sit down and work on some things constructively. The agreement comes only days before Mr. Biden is scheduled to hold a with world leaders, hoping to prod countries to do more to reduce emissions and limit planetary warming to . Many scientists now argue that warming must be kept below that threshold to avert catastrophic disruptions to life on the planet. Chinas leader, Xi Jinping, is among those who have been invited to the virtual summit. While he has yet to publicly accept the invitation, the agreement with Washington appeared to make his participation more likely. On Friday, Mr. Xi said China remained committed to climate goals he had announced last fall, including a promise that its . At the same time, Mr. Xi suggested that the worlds most advanced nations had a responsibility to take the lead in making deeper cuts. In what seemed to be a retort to the United States, he warned that the climate issue should not be a bargaining chip for geopolitics or an excuse for trade barriers. This is undoubtedly a tough battle, Mr. Xi said in a conference call with President Emmanuel Macron of France and Chancellor Angela Merkel of Germany, according to an account of the meeting . China is sure to act on its words, and its actions are sure to produce results, he went on. We hope that the advanced economies will set an example in momentum for emissions reductions, and also lead the way in fulfilling commitments for climate funding. The White House has signaled that Mr. Biden will announce more ambitious plans for reducing emissions domestically, after four years in which his predecessor, Donald J. Trump, disparaged the issue. Weve seen commitments before where everybody falls short, Mr. Kerry said. I mean, frankly, were all falling short. The entire world right now is falling short. This is not a finger-pointing exercise of one nation alone. Mr. Kerry , Xie Zhenhua, over three days, in talks that at one point went late into the night. Mr. Kerry said they stayed focused on climate change and did not touch on increasingly rancorous disputes over issues like Chinas political crackdown in Hong Kong and . On Friday, even as the two envoys met, the State Department sharply criticized handed down in Hong Kong to prominent pro-democracy leaders, including Jimmy Lai, a 72-year-old newspaper tycoon. On the same day, China the United States and Japan against collusion as , with Chinas rising ambitions one of the major issues on the table. Chinese officials and the state news media noted Mr. Kerrys visit but markedly played it down, focusing instead on Mr. Xis meetings. But in the joint statement with the United States, the Chinese government pledged to do more on climate, though without detailing any specific steps. The statement said that both countries would develop long-term strategies to reach carbon neutrality  the point when a country emits no more carbon than it removes from the atmosphere  before the next international climate conference in November, in Glasgow. In after the White House meetings between Mr. Biden and Mr. Suga, the United States and Japan said they intended to reach carbon neutrality by 2050 by promoting renewable energy sources, energy efficiency and storage, and through innovations in capturing and recycling carbon from the atmosphere. Despite Mr. Bidens renewed focus on global warming after Mr. Trumps term, Chinese officials have in recent weeks chided the United States for demanding that other countries do more. They noted that Mr. Trump had pulled the United States out of the 2015 , in which most countries committed to targets for reducing emissions. China has since presented itself as the more responsible leader on the issue, even though it is now the worlds worst emitter of carbon dioxide, accounting for 28 percent of the worlds total. The United States is second, at 15 percent. Mr. Xi pledged last year that China would reach carbon neutrality by 2060 and that its emissions would peak before 2030. Environmentalists have welcomed those promises but pressed for more details about the steps China would take to reach them. Mr. Kerry said China was effectively pledging to move more quickly than Mr. Xi had initially promised, by taking enhanced climate actions that raise ambition in the 2020s, as the statement put it. The two countries will continue to meet to discuss the issue, Mr. Kerry added. Chinas new five-year economic plan, unveiled in March, offered few new specifics for reaching Mr. Xis stated emissions goals, raising concerns that they might be more aspirational than actual. China has continued, for example, to approve new plants, one of the leading sources of carbon emissions, prioritizing of an important domestic industry. For a big country with 1.4 billion people, these goals are not easily delivered, Le Yucheng, the vice minister of foreign affairs, told The Associated Press in on Friday. Some countries are asking China to do more on climate change. Im afraid that is not very realistic. Chris Buckley contributed reporting from Sydney, Australia.</t>
  </si>
  <si>
    <t>Amid Biden Climate Push, a Question Looms: Is America?? Word Good?</t>
  </si>
  <si>
    <t>As a subscriber, you have to give each month. Anyone can read what you share. WASHINGTON  President Biden faces a fundamental question as he convenes heads of state this week in a virtual summit to declare that the is ready to reclaim a leadership role in the fight against : Is Americas word still any good? The question is dogging as he tries to reassert the American role in other parts of the world stage after four years of Donald J. Trumps America First isolationism. Trading partners wonder how long a thaw on multilateral economic accords might last. Overtures to the trans-Atlantic alliance must overcome four years of Mr. Trumps NATO bashing. And on Friday, China likened the United States desire to rejoin the Paris Agreement global warming accord that Mr. Trump abandoned to a naughty child trying to sneak back into school after cutting class. Perhaps nowhere is the skepticism about U.S. credibility as consequential as on the issue of climate change. If America fails to lead the world on addressing the climate crisis, we wont have much of a world left, Secretary of State Antony J. Blinken warned on Monday in a speech that kicked off a weeklong climate push that culminates in the virtual Earth Day summit meeting Thursday and Friday. The need for American leadership is enormous, a point Mr. Blinken emphasized in his address at the Chesapeake Bay Foundation Headquarters in Annapolis, Md., on the central place global warming would take in U.S. foreign policy. And despite a four-year absence from the fight, Mr. Blinken said America would not shy from throwing its weight around in order to make sure other countries do more to cut their emissions. With other countries producing more than 80 percent of climate-warming pollution, he said, the United States has a duty to do so. Our diplomats will challenge the practices of countries whose action, or inaction, is setting us back, Mr. Blinken said. When countries continue to rely on coal for a significant amount of their energy, or invest in new coal factories, or allow for massive deforestation, they will hear from the United States and our partners about how harmful these actions are. Some countries already are pushing back. The U.S. chose to come and go as it likes with regard to the Paris Agreement, Zhao Lijian, the spokesman for the Chinese Foreign Ministry, ahead of the summit. Its return is by no means a glorious comeback but rather the student playing truant getting back to class. global climate envoy, John Kerry, traveled last week to China, now the worlds largest emitter, to try to convince Beijings leaders to adopt new targets that are in line with the Paris Agreement goals of keeping global temperatures from rising above 1.5 degrees Celsius from preindustrial levels. The meetings ended with an agreement to jointly cooperate on the climate crisis, but no promises of new targets. Mr. Zhao later told journalists that despite pushing China to do more, the United States has offered nothing on how it plans to make up for the lost four years. There is good reason for such skepticism. After all, Mr. Bidens summit marks the second time in a generation that the United States has re-entered climate negotiations after abandoning a global agreement to reduce planet-warming greenhouse gases. Mr. Biden was vice president when the world applauded the Obama administration for resuming climate talks after his predecessor, George W. Bush, rejected the 1997 Kyoto Protocol climate treaty. Now hes trying to lead another comeback as the U.S. returns to the Paris Agreement that Mr. Trump deserted in a flashy show of defiance  and perhaps hoping leaders dont remember that its climate policies could sustain a Republican administration. Something countries of the world are very familiar with is this whiplash of going from a Republican to a Democratic to a Republican administration, said Robert N. Stavins, an environmental economist at Harvard University, adding, That goes to the heart of the long term credibility. Complicating those trust issues is the fact that, while the Biden administration may declare on Thursday that the United States is back, Congress remains as divided as ever on climate. Mr. Biden is expected Thursday to announce a new U.S. target for cutting greenhouse gas emissions by 2030. How ambitious other countries feel Americas new goal is, and how credible its path toward getting there is viewed, will largely determine how much the administration can prod other nations to make stronger commitments. Senator Mitch McConnell of Kentucky, the Republican leader, has already said his party will oppose Mr. Bidens $2 trillion infrastructure plan, which is currently the cornerstone of the administrations efforts to meet current and future climate goals. A group of Republican House leaders last week also introduced legislation calling for a wholesale renegotiation of the Paris Agreement and denounced Mr. Bidens plans for global re-engagement. Anyone who says the United States is united in working on climate change is drinking the Kool-Aid because we arent, said Samantha Gross, director of the Energy Security and Climate Initiative at the Brookings Institution. White House officials said this week the United States remained credible; America is still on track to meeting the Obama administrations goal of cutting economywide emissions about 28 percent below 2005 levels by 2025, despite the Trump administration rollbacks. But those numbers are arguable. This year, did estimate that U.S. greenhouse gas emissions were about 21 percent below 2005 levels at the end of 2020  putting the country within striking distance of the Obama administrations pledge under the Paris Agreement. But about a third of that decline was because of the coronavirus pandemic, which sharply curtailed driving and business activity last year. Emissions will very likely rise again this year as the economy rumbles back to life unless policymakers enact significant new clean-energy policies, the study warned. Ali A. Zaidi, the White House deputy climate adviser, pointed to another factor that should bolster U.S. credibility: American climate pledges go beyond the word of Washington. Yes, Mr. Trump abandoned the Paris Agreement. But, he said, our states and our cities and our businesses and our workers stayed in. Mr. Blinken said the United States would lead by example by investing heavily in clean energy. And he added a few warnings to nations he needs as climate partners. He did not name Brazil, but he warned that rainforest destruction would not be tolerated. And in an apparent message to China, he said cooperation on climate was not a chip countries could use to avoid scrutiny of bad behavior on human rights and other issues. Climate is not a trading card, its our future, Mr. Blinken said. Many diplomats said this time around they are more cleareyed about the ability of the United States to commit on climate change. But they were nevertheless inclined to give the Biden administration the benefit of the doubt. I think on climate change the U.S. policy is viewed like a pendulum, Malik Amin Aslam, adviser to the Pakistani prime minister on climate change, said in an interview. Vulnerable countries are just happy that the Biden administration has put the pendulum in the right direction, he added. Rondald J. Jumeau, a former ambassador of the Seychelles to the United Nations and a longtime climate change negotiator, said he was looking with qualified excitement to the Biden administrations announcements and hoped the United States could follow through, not only on emissions cuts but also finance to small island nations and other vulnerable countries. In addition to rolling back climate regulations, Mr. Trump stopped payments to the Green Climate Fund to help poorer countries transition to clean energy and adapt to the consequences of climate change. Mr. Biden has vowed to restore funding, starting with $1.2 billion this year, subject to Congressional approval. I think all of us know the American political system by now, Mr. Jumeau said. If we havent learned during the Trump years, well never learn how dysfunctional it is. Adam S. Posen, president of the Peterson Institute for International Economics, said Americas inconstancy on the world stage started long before Mr. Trump. From climate change to international development to trade laws, he said, allies have learned to live with the shifting priorities of Republicans and Democratic administrations as Congress remains largely unable to pass major policy into law. Obviously, Trump made it worse because of incompetence and overt nationalism, he said. The problem for the world is that, on global issues like climate change, America holds all the diplomatic cards. The United States is big and rich and has a nuclear deterrent and two oceans, and theres not that many people who can impose consequences on the United States, Mr. Posen said. The consequences are the problems that dont get solved. Brad Plumer contributed reporting.</t>
  </si>
  <si>
    <t>Climate Change Could Cut World Economy by $23 Trillion in 2050, Insurance Giant Warns</t>
  </si>
  <si>
    <t>As a subscriber, you have to give each month. Anyone can read what you share. WASHINGTON  Rising temperatures are likely to reduce global wealth significantly by 2050, as crop yields fall, disease spreads and rising seas consume coastal cities, a major insurance company warned Thursday, highlighting the consequences if the world fails to quickly slow the use of fossil fuels. The effects of climate change can be expected to shave 11 percent to 14 percent off global economic output by 2050 compared with growth levels without climate change, according to a , one of the worlds largest providers of insurance to other insurance companies. That amounts to as much as $23 trillion in reduced annual global economic output worldwide as a result of . Some Asian nations could have one-third less wealth than would otherwise be the case, the company said. Our analysis shows the potential costs that economies could face should governments fail to act more decisively on climate, said Patrick Saner, who is in charge of global macroeconomic forecasts for Swiss Re. The projections come as world leaders gather Thursday and Friday for a virtual climate summit in Washington hosted by , who has urged countries to do more to reduce their greenhouse gas emissions. Mr. is expected to pledge to cut the United States emissions by 2030. The new report makes clear the stakes involved in those negotiations. For hazards where confidence of a direct link with global warming is medium/high, such as heat waves, wildfires, droughts and torrential rainfall, we are adjusting our pricing model, Jerome Jean Haegeli, Swiss Res chief economist, said in a statement. The projections could also influence investments by Swiss Re and other insurance companies, which collectively manage about $30 trillion in assets, according to Mr. Haegeli. If countries succeed at holding average global temperature increases to less than two degrees Celsius above preindustrial levels  the goal set by the 2015 Paris accord, an agreement among nations to fight climate change  economic losses by midcentury would be marginal, according to Swiss Re. The company found that most countries economies would be no more than 5 percent smaller than would otherwise be the case. But current emission levels are far from those targets. Global temperatures are likely to increase as much 2.6 degrees by 2050 based on current trajectories, Swiss Re reported. If that happens, the economy of the United States would be as much as 7 percent smaller than in a world without climate change, the report estimated. Other wealthy Western nations, including Canada, Britain and France, could lose between 6 percent and 10 percent of their potential economic output. For poorer nations, which tend to be more exposed to warmer temperatures but have less ability to adapt their infrastructure and economies in response, the consequences would be far more dire. Even if the increase in global temperature is held to two degrees Celsius, Malaysia, the Philippines and Thailand would each see economic growth 20 percent below what they could otherwise expect by 2050, Swiss Re estimated. At 2.6 degrees, each country would have one-third less wealth than would otherwise be the case. And thats not the worst-case scenario. Swiss Re also modeled the economic impacts of a 3.2-degree increase by 2050, which it described as the severe case for temperature gains. If that happened, levels of wealth in Malaysia, the Philippines and Thailand would drop almost by half compared with a world with no climate change. The economy of Indonesia would be 40 percent smaller. Indias would be 35 percent smaller. The growing financial exposure of insurance companies to climate change is already having an effect on places at high risk. The United States government implemented a this month for flood insurance, which will mean higher costs for the most flood-prone homes. In California, homeowners in areas that are especially exposed to wildfires increasingly , prompting efforts by state officials to intervene. The Biden administration is expected to directing insurance regulators to assess the climate-related risks facing insurance companies. During the past 40 years, the United States has experienced almost 300 weather and climate-related disasters that exceeded $1 billion in losses each, noted Donald L. Griffin, a vice president at the American Property Casualty Insurance Association, which represents insurance companies. Last year alone, there were . If climate change continues unabated, he said, the cost of insurance risks becoming too high in at-risk areas. We cant just continue to rebuild in the same way, Mr. Griffin said. Its going to make the product less affordable.</t>
  </si>
  <si>
    <t>Senate Reinstates Obama-Era Controls on Climate-Warming Methane</t>
  </si>
  <si>
    <t>As a subscriber, you have to give each month. Anyone can read what you share. WASHINGTON  The Senate voted on Wednesday to effectively reinstate an Obama-era regulation designed to clamp down on emissions of methane, a powerful, climate-warming pollutant that will have to be controlled to meet President Bidens ambitious climate change promises. Taking a page from congressional Republicans who in 2017 made liberal use of a once-obscure law to roll back Obama-era regulations, Democrats invoked the law to turn back . That rule had eliminated Obama-era controls on leaks of methane, which seeps from oil and gas wells. The 52-42 vote was the first time congressional Democrats have used the law, called the Congressional Review Act, which prohibits Senate filibusters and ensures one administrations last-minute regulations can be swiftly overturned with a simple majority vote in both chambers of Congress. Three Republican senators  Susan Collins of Maine, Lindsey Graham of South Carolina and Rob Portman of Ohio  joined Democrats and Democratic-leaning independents to vote for the measure. Passage of the measure in the House next month is considered pro forma, as is Mr. Bidens signature. And with Donald J. Trumps regulation out of the way, the would go back into force. That rule, released in 2016, had imposed the first federal limits on methane leaks from oil and gas wells, requiring companies to monitor, plug and capture leaks of methane from new drilling sites. Mr. Biden has vowed to place climate change at the top of his agenda. He , , and included in an infrastructure package pending before Congress. Last week, Mr. Biden announced at a global climate summit that the United States . With the striking of the Trump methane rule, Democrats will have enacted the first legislative step toward that goal. Once the president signs it, this will be the first move by Congress and this administration to actually put climate policy back on the books, said Dan Grossman, director of legislative and regulatory affairs at the Environmental Defense Fund, an advocacy group. In a statement of support for the vote, the White House called methane a potent climate-disrupting greenhouse gas that is responsible for approximately one-third of the global warming. The statement added that addressing methane pollution is an urgent and essential step. The allows Congress to reverse any executive-branch rule within 60 legislative days of its enactment, but because the president can veto review act measures, the law can be effectively deployed only after a new administration takes control. Republicans used the procedure to wipe out 14 late-term Obama administration rules in the first 16 weeks of the Trump administration, but Wednesdays vote was the first time Democrats have used the procedure to undo the policy of a Republican administration. Democrats plan to use the procedure just once more in the coming weeks, before their window to do so expires in late May, with a vote to repeal a labor rule that had made it easier for employers to deny worker claims of employment discrimination. Senator Chuck Schumer of New York, the majority leader, called Wednesdays vote one of the most important votes, not only that this Congress has cast, but has been cast in the last decade, in terms of our fight against global warming. It will be more difficult for Democrats to push through broader climate change legislation  they will need to either muster enough votes from Republicans to reach the 60-vote majority required to overcome a filibuster, or to try to fold climate measures into a proposed infrastructure spending package, and hope they can use a budget rule that allows passage with 51 votes. Still, Mr. Schumer noted that Wednesdays vote represented a glimmer of bipartisanship on climate change. Mr. Graham, who has , said of his vote to restore the methane rule, I think its just unnecessary emissions that they can do something about, and theyll need to do it. Most Republicans opposed the move to reinstate the regulation, but they were muted in their opposition to reining in methane pollution. More regulations are not the answer, said Senator John Barrasso of Wyoming, the ranking Republican on the Senate Energy Committee. Mr. Barrasso noted that he had written legislation designed to reduce methane emissions by requiring additional permitting of natural gas pipelines. Congress should advance solutions like my legislation  not relitigate regulatory fights from the past, he said. Senator Steve Daines, Republican of Montana, said, We need policies that encourage continued innovation, not more bureaucratic regulation. Both the scientific understanding of the role that methane plays in driving climate change and the position of the oil and gas industry have shifted since Mr. Obamas administration first sought to regulate methane pollution. Scientists now see the gas as playing a greater role in the rapid warming of the planet than previously understood, while some major oil and gas companies that fought methane regulations a decade ago now say they welcome, or at least can work with, the return of the methane rules. Most of Mr. Bidens proposed climate change policies are designed to reduce carbon dioxide, which is produced by burning fossil fuels and is the most abundant and damaging . Methane, which is a close second, is mainly emitted from leaks in oil and gas drilling sites. It lingers in the atmosphere for a shorter period of time than carbon dioxide, but packs a bigger punch while it lasts. By some estimates, methane has 80 times the heat-trapping power of carbon dioxide in its first 20 years in the atmosphere. A , compiled by an international team of scientists and scheduled to be published next month, is expected to declare that reducing emissions of methane, the main component of natural gas, will need to play a far more vital role in warding off the worst effects of climate change. The report, a detailed summary of which was viewed by The New York Times, also says that, unless there is significant deployment of unproven technologies capable of pulling greenhouse gases out of the air, expanding the use of natural gas is incompatible with keeping global warming to 1.5 degrees Celsius, a goal of the international . Many major oil and gas companies have come out in support of methane regulations: Exxon, Shell and BP had actually urged the Trump administration to keep the Obama methane rules in place. Those companies have invested millions of dollars to promote natural gas as a cleaner fuel than coal in the nations power plants, because natural gas produces about half as much carbon dioxide when burned. They fear that unrestricted leaks of methane could undermine that marketing message and hurt demand. On Wednesday, Vicki Hollub, the chief executive of Occidental Petroleum, an international oil company based in Houston, told a Senate panel that she supported the vote to reinstate the methane regulations. We need to have regulation in place to ensure that we have adequate control throughout the industry, she said. Devon Energy, an Oklahoma-based natural gas producer, on Wednesday, We believe a meaningful reduction in methane emissions is essential to managing the risks of climate change. While the Congressional Review Act is an extraordinary legislative tool that should be used judiciously and with caution, we support the ongoing effort in Congress to chart a path toward a durable framework for regulating methane at the federal level that encourages innovation and operational flexibility. Once the Obama methane rules are reinstated, Mr. Biden plans to go further: While the Obama rules require companies to monitor and control methane leaks from new drilling wells, Mr. Biden has directed his Environmental Protection Agency administrator, Michael Regan, to prepare new rules in the coming months that would also require companies to impose controls on methane leaks from existing oil and gas drilling sites. That prospect raises concerns for small, independent oil companies, which fear that new rules requiring companies to install methane-leak control technology could be accommodated by large companies but could saddle small companies with costs they cannot afford. Our issue is not with the need to manage emissions, said Lee Fuller, executive vice president of the Independent Petroleum Association of America. The biggest impact of regulating existing sources will inevitably fall on low-production wells. Thats where the magnitude of the impacts going to fall. So the question is, what is it going to look like? Mr. Fuller said his group intended to spend the coming months making the case to the Biden administration that the next round of methane rules should offer customized policies that differentiate between the giant oil production farms of companies like Shell and Exxon and the small, two- or three-well operations of independent wildcatters like his members. Our objective will be to try to make sure the regulatory process distinguishes between large and small wells with appropriate regulations for each, he said. Emily Cochrane contributed reporting.</t>
  </si>
  <si>
    <t>German High Court Hands Youth a Victory in Climate Change Fight</t>
  </si>
  <si>
    <t>As a subscriber, you have to give each month. Anyone can read what you share. BERLIN  Germanys highest court ordered the government to expand aimed at bringing the countrys carbon emissions down to nearly zero by 2050, ruling on Thursday that the legislation did not go far enough to ensure that future generations would be protected. The decision by the countrys Federal Constitutional Court came as a rebuke to Chancellor Angela Merkels government, which drafted the law but only included detailed goals to reduce emissions through 2030. The appellants, some of whom are still very young, have had their liberties violated by the challenged provisions, the ruling said, ordering the government to revise the law by the end of next year to clarify and specify targets that reach beyond 2030. To preserve fundamental liberty, the legislature should have made provisions to mitigate this burden. The law under scrutiny in the court case aimed at meeting Germanys carbon emission targets under the , a pact by 189 countries to try to prevent the worlds temperature from rising. The German law included a raft of measures such as a $60 billion spending package, a fee system for carbon emissions and taxes to make flying more expensive. But the law only stipulated how reductions should be reached over the coming decade. Decisions about how and how much to reduce carbon emissions between 2031 to 2050 were left open, to be decided in 2025. In their suit, the climate activists had charged that by failing to lay out a long-term strategy with clear targets for reductions through when Germany aims to be carbon-neutral, the government was effectively kicking the can down the road and risking the freedom of future generations, who would have to live with the consequences. Young climate activists, nine of whom had challenged the law, welcomed the decision to side with their concerns that the failure to pass stringent enough legislation today will endanger their lives when they reach adulthood. The nine youths who were among those who brought the case ranged in age from 15-24. Other activists also celebrated the courts focus on the future as a watershed moment in the fight against climate change. Tomorrows freedom and fundamental rights must not be burned up by our emissions today  there is an obligation to ensure this protection through a science-based climate protection law, said Christoph Bals, executive director of the Germanwatch environmental group. This ruling will be a key reference point for all climate lawsuits pending around the world, he said. Members of the Fridays for Future organization celebrated the ruling as a huge win for the climate movement. Several of the young people who had brought the case to court were members of that group. One of them, Luisa Neubauer, 24, welcomed the courts recognition that climate justice is a fundamental right, adding in a comment on Twitter that, Todays inaction must not harm our freedom and rights in the future. The ruling could have political repercussions ahead of a Sept. 26 election that will chose a new Parliament and a successor to Ms. Merkel, who is leaving politics after 16 years as German chancellor. During her four terms in office, Ms. Merkel sought to highlight the importance of combating climate change, but her governments policies often fell short of activists demands. The 2019 law was the product of wrangling between Ms. Merkels conservative Christian Democrats and their partners in government, the center-left Social Democrats, who seized the opportunity of the ruling for positioning themselves ahead of the upcoming campaign. Olaf Scholz, Germanys finance minister who is the Social Democratic candidate to become chancellor, blamed foot-dragging by conservatives for the courts ruling. He chided the economy minister, Peter Altmaier, in for failing to go far enough in the initial legislation. As I remember, it was you and your party that prevented in the first place what the Constitutional Court is now demanding, Mr. Scholz said. But we can fix that. Are you with us? But it was , an opposition party, that could benefit most from the ruling given its popularity among young people. The party has seen its support explode recently, with polls showing it in a neck-and-neck race for the lead alongside of the conservatives. Annalena Baerbock, the Greens candidate for chancellor, welcomed the ruling as a historic decision and called for the law to be overhauled quickly. Climate protection protects our freedom and the freedom of our children and grandchildren, she . The coming years are decisive for consequent action. The impact of failing to take action was brought home through a report released in the southern state of Bavaria on Thursday that warned the regions five alpine glaciers were melting more quickly than anticipated. The days of Bavarias glaciers are numbered, earlier than we previously believed, said Thorsten Glauber the states environment minister, presenting a study that measured the rate at which the alpine accumulations of ice and snow are melting. One of the glaciers on the northern face of the countrys highest peak, the Zugspitze, is losing 250 liters or 66 gallons of water every 30 seconds, it found. Unless action is taken to speed up Germanys attempt to reach zero emissions, Mr. Glauber said, The last alpine glacier in Bavaria could disappear within 10 years.</t>
  </si>
  <si>
    <t>Global Vaccine Crisis Sends Ominous Signal for Fighting Climate Change</t>
  </si>
  <si>
    <t>As a subscriber, you have to give each month. Anyone can read what you share. The stark gap in vaccination rates between the worlds rich and poor countries is emerging as a test for how the world responds to that other global challenge: averting the worst effects of climate change. Of the more than 1.1 billion vaccinations administered globally, the vast majority have gone into the arms of people who live in the wealthiest countries. The United States, where nearly half the population has received at least one dose, sits on millions of surplus doses, while , with a 9 percent vaccination rate, . In New York City, you hear cries of relief at the chance to breathe free and unmasked; in New Delhi, . The vaccine gap presents an object lesson for climate action because it signals the failure of richer nations to see it in their self-interest to urgently help poorer ones fight a global crisis. That has direct parallels to global warming. Poor countries consistently assert that they need more financial and technological help from wealthier ones if the world as a whole is going to avoid the worst consequences of climate change. So far, the richest countries  which are also the biggest emitters of greenhouse gases  havent come up with the money. More immediately, this years vaccine shortages in the nations of the global South could hinder their ability to participate in the United Nations-led climate talks in Glasgow set for November, minimizing their voice in critical policy decisions about how to wean the global economy away from fossil fuels. Equity is not on the agenda, said Gregg Gonsalves, assistant professor of epidemiology at the Yale School of Public Health and a veteran activist for global access to AIDS drugs. If we cant do it for the worst pandemic in a century, how are we going to do it for climate change? Dr. Gonsalves is among those who favor waiving drug-company patents for Covid-19 vaccines, sharing technology with vaccine manufacturers and ramping up production around the world. Pharmaceutical industry groups and their backers in the White House have opposed freely sharing intellectual property with rival drug makers, and some in the administration have argued that vaccine raw materials are needed for production of vaccines for Americans. India has pushed to relax Covid-19 vaccine patents and United States export rules on vaccine raw materials to allow Indian companies to ramp up production. In Brazil, several lawmakers have recently sought to for Covid-19 vaccines and medicines. The United States has so far blocked efforts at the World Trade Organization to relax patent rules. Of course, the devastation of the pandemic in countries like Brazil and India cant be laid at the feet of rich-world patent holders alone. Brazils right-wing populist president, Jair Bolsonaro, and insisted that lockdowns and mobility restrictions would be a bigger threat to the countrys weak economy. Brazil now has and its economy is in tatters. Indias right-wing populist prime minister, Narendra Modi, who earlier this year boasted of conquering the virus, allowed large religious and political gatherings. And instead of securing vaccines for Indias 1.4 billion citizens, India began exporting Indian-made doses to other countries. Today, India has become in the world, with close to 380,000 new infections daily over the past seven days. The long running global battle over intellectual property rights to medicines has a parallel to climate action, too, with the Paris climate agreement explicitly calling for the transfer of technology to develop clean energy infrastructure. Developing countries have long said they cannot cope with the effects of climate change if the rich world does not share money and technology, and that problem is only made more acute by the economic collapse brought on by the pandemic and the inequitable access to vaccines. Not least, the consequences of global warming are unequal, hurting the poorest people in poor countries hardest. If this is the way rich countries conducted themselves in a global crisis  where they took care of their own needs first, took care of companies, did not recognize that this is an opportunity to reach out and demonstrate solidarity  then theres no good track record for how they will conduct themselves in the face of other global crises, such as the climate crisis, where poorer countries will bear the highest burdens, said Tasneem Essop, a former government official from South Africa who is now executive director of Climate Action Network, an advocacy group. Money is at the heart of the distrust. The Biden administration promised to double grants and loans to developing countries to $5.7 billion a year, a target that is widely seen as both insufficient and lagging behind the pledges of other wealthy industrialized nations, notably in Europe. Many low- and middle-income countries are carrying so much debt, they say it leaves them nothing left to retool their economies for the climate era. In addition, the rich world has yet to fulfill its promise to raise $100 billion a year that could be used for green projects, whether solar farms or mangrove restoration. In both cases, its about a willingness to redistribute resources, said Rohini Pande, a Yale University economist. In the case of coronavirus response, its about helping vaccine makers around the world manufacture billions of doses in a matter of months. In the case of climate change, huge sums of money are needed to help developing countries retool their energy systems away from dirty sources like coal. The next few weeks will be critical, as world leaders gather for meetings of the seven richest countries, the Group of 7, in June and then of the finance ministers of the worlds 20 biggest economies, the Group of 20, in July. Those meetings will then be followed by the U.N.-led climate negotiations in Glasgow in November. Those negotiations, known as the 26th Conference of the Parties to the Paris Agreement, or COP26, to a significant degree could determine whether the world can slow down the rate of warming that is already causing Arctic ice melt, worsening wildfires and other crises. At that meeting, countries big and small are set to present more ambitious plans to keep the average global temperature from rising past 1.5 degrees Celsius compared with preindustrial times. We will not have a successful outcome at COP26, said Christiana Figueres, a former U.N. climate diplomat who helped negotiate the Paris Agreement in 2015, unless we have financial commitments that are commensurate with the impacts that many developing countries are feeling.</t>
  </si>
  <si>
    <t>What if Space Junk and Climate Change Become the Same Problem?</t>
  </si>
  <si>
    <t>As a subscriber, you have to give each month. Anyone can read what you share. Its easy to compare the space junk problem to climate change. Human activities leave too many dead satellites and fragments of machinery discarded in Earth orbit. If left unchecked, space junk could pose significant problems for future generations  rendering access to space increasingly difficult, or at worst, . Yet the two may come to be linked. Our planets atmosphere naturally pulls orbiting debris downward and incinerates it in the thicker lower atmosphere, but increasing carbon dioxide levels are of the upper atmosphere, which may diminish this effect. A study at the European Conference on Space Debris says that the problem has been underestimated, and that the amount of space junk in orbit could, in a worst-case scenario, increase 50 times by 2100. The numbers took us by surprise, said Hugh Lewis, a space debris expert from the University of Southampton in England and a co-author on the paper, which will be submitted for peer review in the coming months. There is genuine cause for alarm. Our atmosphere is a useful ally in clearing up space junk. Collisions with its molecules cause drag, pulling objects back into the atmosphere. Below 300 miles above the surface, most objects will naturally decay into the thicker lower atmosphere and burn up in . At lower altitudes, is trapped by the thick atmosphere as heat. But above 60 miles where the atmosphere is thinner, the opposite is true. Theres nothing to recapture that energy, said Matthew Brown, also from the University of Southampton and the papers lead author. So it gets lost into space. The escape of heat causes the volume of the atmosphere to decrease. This results in atmospheric contraction, which reduces its density at a given altitude. Since 2000, Mr. Brown and his team say the atmosphere at 250 miles has lost because of rising carbon dioxide levels. By 2100, if carbon dioxide levels double their current levels  in line with the assessment by the Intergovernmental Panel on Climate Change  that number could rise to 80 percent. For space junk, the implications are stark. More than larger than four inches in size currently orbit at or below an altitude of 250 miles. In the worst-case scenario, increased orbital lifetimes of up to 40 years would mean fewer items are dragged into the lower atmosphere. Objects at this altitude would proliferate by 50 times to about 125,000. Even in a best-case scenario, where carbon dioxide levels stabilize or even reverse, the amount of space junk would still be expected to double. Mr. Brown thinks a more probable outcome is somewhere in between, perhaps a 10 or 20 times increase. The research is very important work, said John Emmert, an atmospheric scientist at the U.S. Naval Research Laboratory in Washington, D.C., who has studied atmospheric density loss. However, Dr. Emmert says more research is needed to understand the severity of the problem  with the impact of the suns solar cycle also known to be a in atmospheric density changes. The findings may also pose challenges for regulators and satellite operators, especially SpaceX, Amazon and other companies seeking to build megaconstellations of thousands of satellites to beam internet service down to the ground from low Earth orbit. Just last month, for example, the U.S. Federal Communications Commission approved a request from SpaceX to of nearly 3,000 satellites in its , reasoning that atmospheric drag would naturally sweep up dead satellites and debris in a reasonable amount of time. Research by Mr. Brown and his team suggests that assumption may be flawed. An F.C.C. spokesman said that most of its applicants currently used NASAs to predict lifetimes of satellites in low Earth orbit. We do not know at this time if there are any plans to change that program to address the changes in atmospheric composition predicted in the paper, he said. The F.C.C. periodically reviews its rules and regulations and updates them consistent with developments in the marketplace and in scientific knowledge. SpaceX did not respond to a request for comment. Dr. Lewis said that he suspected that some of the modeling, however, relies on outdated data, and that more needed to be done to actively remove satellites and debris from orbit rather than relying on the passive atmospheric effect. Operators have to make this aspect of the mission a priority, he said. Even a moderate increase in lifetimes for large constellations could pose significant problems. If SpaceXs spacecraft re-enter passively in 10 or 15 years, would you argue thats good enough? Dr. Lewis said. Given the fact that its a large constellation, lots of people would say probably not.</t>
  </si>
  <si>
    <t>Climate Change Is Making Big Problems Bigger</t>
  </si>
  <si>
    <t>As a subscriber, you have to give each month. Anyone can read what you share. WASHINGTON  Wildfires are bigger, and starting earlier in the year. Heat waves are more frequent. Seas are warmer, and flooding is more common. The air is getting hotter. Even ragweed pollen season is beginning sooner. is already happening around the United States, the Environmental Protection Agency said on Wednesday. And in many cases, that change is speeding up. The , the federal governments most comprehensive and up-to-date information yet, shows that a warming world is making life harder for Americans, in ways that threaten their health and safety, homes and communities. And it comes as the Biden administration is trying to propel aggressive action at home and abroad to cut the pollution that is raising global temperatures. There is no small town, big city or rural community that is unaffected by the climate crisis, Michael S. Regan, the E.P.A. administrator, said on Wednesday. Americans are seeing and feeling the impacts up close, with increasing regularity. The data released Wednesday came after a four-year gap. Until 2016, the E.P.A. regularly updated its indicators. But under President Donald J. Trump, who repeatedly questioned whether the planet was warming, the data was frozen in time. It was available on the agencys website but was not kept current. The Biden administration revived the effort this year and added some new measures, pulling information from government agencies, universities and other sources. The E.P.A. used 54 separate indicators which, taken together, paint a grim picture. It maps everything from , which is growing more prevalent in some states as a warming climate expands the regions where deer ticks can survive, to the in the Southwest that threatens the availability of drinking water, increases the likelihood of wildfires but also reduces the ability to generate electricity from hydropower. The E.P.A. data can help people make sense of the shifts theyre already seeing in their daily lives, according to Katharine Hayhoe, a climate scientist at Texas Tech University. Thats especially useful because many Americans tend to view climate change as a problem affecting other people or more remote parts of the world, she said. Having relevant indicators is a really important way to show people that climate is already changing, and its changing in ways that affect you, Dr. Hayhoe said. It helps us connect climate change to our lived experience. The new data shows that temperatures are rising, and that increase is accelerating. Since 1901, surface temperatures across the lower 48 states have increased by an average of 0.16 degrees Fahrenheit each decade; since the late 1970s, that rate has jumped to as much as half a degree per decade. The increase has been even more pronounced in Alaska, parts of which saw average temperatures rise more than 4 degrees Fahrenheit since 1925. And its affecting the permafrost: At 14 of 15 sites, permafrost temperatures rose between 1978 and 2020. Scientists say the world needs to prevent average global temperatures from rising more than 3.6 degrees Fahrenheit (2 degrees Celsius) above preindustrial levels to avoid irreversible damage to the planet. As surface temperatures have risen, heat waves have become more common. Since the 1960s, the frequency of heat waves in large U.S. cities has tripled, according to the new data, to six each year from two. And nights are becoming hotter, making it harder for plants, animals and people to cool down. Rising temperatures are affecting ice levels as well. The new data notes that the extent of Arctic sea ice cover in 2020 was the second-smallest on record. At the same time, oceans are becoming warmer, reaching a record in 2020. That combination of melting polar ice and rising water temperatures is causing sea levels to rise along the East Coast and Gulf Coast. In some places, the sea level relative to the land rose more than eight inches between 1960 and 2020. As seas rise, flooding is becoming more common. The number of days when water has inundated communities along the East and Gulf Coasts has increased and the rate of that flooding is quickening, the data show. At many locations, floods are now at least five times more common than they were in the 1950s, according to the E.P.A. Rising temperatures are also making wildfires worse. The amount of land burned each year is increasing, and the wildfire season is growing longer. In addition to updating the metrics, the latest version of the E.P.A.s climate indicators adds new types of data. Among them is the in Glacier National Park, Mont., which shrank by one-third between 1966 and 2015. These measurements are either setting records or theyre well above the historical average, said Michael Kolian, an environmental scientist at the agency who presented some of the new data. Since taking office, President Biden has made climate action a top priority across the federal government. He has returned the United States to the Paris climate accord, hosted a virtual climate summit of world leaders on Earth Day and pledged to slash U.S. greenhouse gas emissions by at least half by the end of the decade. Kristina Dahl, a senior climate scientist with the Union of Concerned Scientists, said the E.P.A. could expand its data collection even further, tracking not only the physical effects of climate change but what those effects mean for disasters. For example, she said the E.P.A. could show the number of people forced to flee their homes each year because of hurricanes in the United States, or the number of people who seek assistance rebuilding. While Dr. Dahl applauded the Biden administration for updating and expanding its climate data, she said the work that matters is changing those trends. Its a bare minimum that this kind of data should be updated regularly and available to the public, Dr. Dahl said. We have a very long, uphill road ahead of us for actually enacting policies that will make change.</t>
  </si>
  <si>
    <t>What to Save? Climate Change Forces Brutal Choices at National Parks.</t>
  </si>
  <si>
    <t>As a subscriber, you have to give each month. Anyone can read what you share. For more than a century, the core mission of the has been preserving the natural heritage of the United States. But now, as the planet warms, transforming ecosystems, the agency is conceding that its traditional goal of absolute conservation is no longer viable in many cases. Late last month the service published an 80-page document that lays out in the era of climate change. The document, along with two peer-reviewed papers, is essentially a tool kit for the new world. It aims to help park ecologists and managers confront the fact that, increasingly, they must now actively choose what to save, what to shepherd through radical environmental transformation and what will vanish forever. The concept of things going back to some historical fixed condition is really just no longer tenable, said Patty Glick, a senior scientist for climate adaptation at the National Wildlife Federation and one of the lead authors of the document. The new research and guidance  which focus on how to plan for worst-case scenarios, decide what species and landscapes to prioritize, and how to assess the risk of relocating those that cant survive otherwise  represent a kind of reckoning for the Park Service, Ms. Glick said. For a profession long tied to maintaining historical precedents, the change is brutal, said Gregor W. Schuurman, a scientist with the climate change response program at the Park Service who helped to write the new guidance. Its bargaining. Nobody wants to do this. We all got in this game, as the Park Service mission says, to conserve unimpaired, Dr. Schuurman said. But if you cant do that in the way you thought, you have to see what you can do. Theres often more flexibility there than one imagines. The team behind the report kept a low profile during the Trump Administration, when the Park Service was at the center of frequent political battles. In 2018, for example, from a report on sea-level rise. The day before President Bidens inauguration, they began publishing their papers, which were years in the making. The first one, titled  , aims to help park employees triage species and landscapes. In some cases, that will mean giving up long efforts to save them. The second outlines how to assess risks when relocating species. That may be crucial to saving plants and animals that can no longer survive in their natural habitat. Those two papers were the basis for the guidance published last month. On the very first page of that document, set over a photo of the charred Santa Monica Mountains after the 2018 Woolsey fire, the authors state that it will not be possible to safeguard all park resources, processes, assets, and values in their current form or context over the long term. Decisions about what to protect are especially imminent for forests, where changes are leading some researchers to wonder if the age of North American woodlands is . In the United States Southwest, for example, research suggests that, in the event of wildfires, because global warming favors shrubs or grasslands in their ranges. Joshua trees appear likely to lose all of their habitat in their namesake by the end of the century. The new guidelines essentially ask park managers to think beyond resistance to change and begin considering transformation as the prevailing theme to be greeted and managed. In some isolated cases, resisting ecological change might work for a while. In other cases, losses must be accepted. But just as often, there may be room to shepherd changes in a less calamitous direction. For example, some native tree species in Acadia National Park, Maine, are struggling to survive as temperatures warm. Invasive, brambly shrubs, brought to the United States as ornamental plants, are much better at adapting to the warmer temperatures than native species and are quickly moving in to take their place. The invasives produce leaves earlier in spring than native species, shading out any young tree that tries to emerge. And, as mild weather arrives earlier and earlier (the growing season has already lengthened by two months in coastal Maine over the last century and a half because of global warming), the brambles only get more successful and abundant. Theyre dense thickets and you cant walk through them, said Abraham Miller-Rushing, an ecologist and the science coordinator at Acadia National Park. Theyre also a perfect habitat for . For the last 30 years, the park has sent out teams of people to cut down and pull out the shrubs. But that wont work for long. The models show that of the 10 most common tree species in the park, nine of them are predicted to lose habitat over the next 80 years, either declining a lot or disappearing entirely, Dr. Miller-Rushing said. That includes red spruce, which make up 40 percent of the trees in the park. If those disappear, much of the forest floor would suddenly open to the invasive shrubs, which would fill the open space faster than any manual effort could stop them. Right now, park managers are still finding new red spruce saplings around the park, which is a good sign. But things could change very quickly  much sooner than 80 years from now. That decline could be rapid, Dr. Miller-Rushing said. Red spruce is very sensitive to drought. You could imagine a scenario where we get a drought combined with an insect pest or pathogen. That could knock back the spruce really quickly. Its already happened to the red pine. Almost every one of the species in the park has been wiped out over the past 6 years by a single invasive insect, the red pine scale. Thats likely how a lot of these transitions will happen, Dr. Miller-Rushing said. Not slow, but fast. Acadia park managers are already using the Resist, Accept, Direct framework to decide what to do. Right now, they are considering selecting certain southerly tree species to hand-plant inside the park, in the hope that they will avoid a forest full of brambles. Whatever action they take, in the coming decades, the park wont look like the Acadia of the past. When our forests change to hardwoods, or, God forbid, invasive shrub land, the postcards would look different then, Dr. Miller-Rushing said. Theres definitely a sense of loss, he added, but also a sense of urgency. Dr. Miller-Rushing finished his doctorate in conservation biology in 2007. At the time, he said, protected areas like the national parks were still being thought about as static places that could be preserved forever with the right techniques. We werent being trained on how to manage for change, he said. We were being trained on how to keep things like they were in the past. That means nearly everyone in his line of work was caught unprepared for the current reality. You have a whole profession of people having to shift how we think, Dr. Miller-Rushing said. The changes come at a time when other aspects of Americas traditional approach to conservation, like the forced removal of Indigenous people from the lands they had managed for thousands of years, are also being re-examined. Far from being untouched expanses, it is now understood that those lands were actually shaped by Native American stewardship. Researchers have found evidence, for example, that Native burning practices helped keep the lush oak and pine forests that Europeans colonists encountered along the East Coast healthy and free of undesirable species. Amid those big shifts, the new framework appears to be gaining acceptance, including outside the Park Service. In April, the United States Fish and Wildlife Service published acknowledging that climate change is fundamentally shifting the ecology inside several of its wildlife refuges. In 2017, Canadian officials got in touch, looking for new approaches to conservation under climate change. Parks Canada has been considering the concept since then. And, in March, Dr. Schuurman was invited to present the framework to officials at South Africas park service. I think what the Park Service is proposing here is a well thought-out, reasonable response, said Susan G. Clark, an adjunct professor of wildlife ecology and policy sciences at the Yale School of the Environment who was not involved in producing the new documents. It does signal the Park Service rethinking its responsibilities, and also what it can and cant do in the face of all this change. Well have to learn as we go, and well have to learn very quickly, Dr. Clark added. Theres clearly a lot more coming. Dr. Schuurman said he hoped the framework would help managers make smart choices in an uncertain world. For now, he said, climate change is teaching them to abandon the concept of forever. It doesnt apply to the parks they manage today. Climate change busts that up. According to Dr. Miller-Rushing, the former approach might have been flawed from the beginning. The rule of nature, after all, is change. Now, the climate crisis is making that clear. We were probably always wrong to think about protected places as static, he said.</t>
  </si>
  <si>
    <t>Severe Drought, Worsened by Climate Change, Ravages the American West</t>
  </si>
  <si>
    <t>As a subscriber, you have to give each month. Anyone can read what you share. ALBUQUERQUE  This year, New Mexican officials have a message for farmers who depend on irrigation water from the Rio Grande and other rivers: Unless you absolutely have to plant this year, dont. Years of warming temperatures, a failed rainy season last summer and low snowpack this winter have combined to reduce the states rivers to a relative trickle. The agency that controls irrigation flows on the Rio Grande forced the issue. To conserve water, it opened its gates a month later than usual. Severe  largely connected to climate change  is ravaging not only New Mexico but the entire Western half of the United States, from the Pacific Coast, across the Great Basin and desert Southwest, and up through the Rockies to the Northern Plains. In California, wells are drying up, forcing some homeowners to drill new ones that are deeper and costlier. Lake Mead, on the border of Arizona and Nevada, is so drained of Colorado River water that the two states are facing the eventual possibility of cuts in their supply. And 1,200 miles away in North Dakota, ranchers are hauling water for livestock and giving them supplemental forage, because the heat and dryness is stunting spring growth on the rangelands. The most significant, and potentially deadly, effect of a that is as severe and widespread as any seen in the West is the that are raging amid hot and dry conditions. And this is well before the full blast of summers heat arrives. California, Arizona and New Mexico have each had two large blazes, unusual for this early in the year. None has been fully contained, including the Palisades Fire, Officials are predicting when the season ends  if it ever does, as warming conditions have made fires possible year-round in some areas  the total could exceed last years of 10.3 million acres. The signals and indications are that we are heading for another very dangerous fire year, Secretary of Agriculture Tom Vilsack, whose department includes the Forest Service, said last week after he and Interior Secretary Deb Haaland were briefed by experts from the National Interagency Fire Center. Were seeing a higher level of risk and an earlier level of risk than weve seen in the past. Many factors contribute to the frequency, intensity and duration of wildfires, including forest management practices and development. And water shortages are affected by population and economic growth, as well as pumping of groundwater for agriculture and other activities. Legal constraints play a role, too. One reason for the squeeze on New Mexican farmers this year is that the state owes Rio Grande water to Texas under a 1938 agreement. But at the root of the drought are warmer temperatures and changing precipitation patterns, which are linked to emissions of carbon dioxide and other greenhouse gases into the atmosphere, where they trap the suns heat. The result has been extremely dry conditions that have persisted across much of the Southwest and California for years, and that are spreading throughout the West. According to the United States Drought Monitor, with 47 percent rated as severe or extreme. The situation in some states is particularly dire. In Utah, 90 percent of the state is in the two most severe categories; in Arizona, 87 percent; North Dakota, 85 percent; New Mexico, 80 percent; and California, 73 percent. Experts do not see much prospect for improvement, as another hot and dry summer is forecast. Were entering the climatologically dry period of the year, said Adam T. Hartman, a meteorologist with the , a part of the National Oceanic and Atmospheric Administration. Thats a lot of the reason you see drought conditions start to deteriorate. The Southwest had its chances to improve starting last summer, a season when atmospheric circulation patterns typically bring tropical moisture to Arizona, New Mexico and parts of nearby states. But these so-called monsoon rains never materialized, and no one is sure exactly why. Its a bit of a mystery, Mr. Hartman said. This winters snowfall, or relative lack of it, didnt help either. Snowpack totals across the West have been far below normal. In California on April 1, the date when the snow is normally deepest, statewide snowpack was just 59 percent of the historical average. Relative to the often-soggy conditions in the East, much of the West is normally relatively dry. But with warming, precipitation has become less reliable, said Keith Musselman, a snow hydrologist at the University of Colorado. These are regions that regularly go weeks without precipitation, he said. And now were talking in some cases about months. In the Southwest, especially, the drought has lingered for so long  since 2000, with only a few wet years sprinkled in  that climate scientists now talk of an one that may rival those that occurred periodically over the past thousand years. Those Southwestern megadroughts, which were discovered by analyzing ancient tree rings, lasted decades  in one case, 80 years. California and other Western states rely on the melting of snow for much of their water. Snowpack is essentially a frozen reservoir that is released over time in spring and summer. But that, too, is changing as the West warms. Theres two things going on, Dr. Musselman said. First, theres less precipitation. But on top of that theres this backdrop of warming. Thats altering the delivery of that water. More meltwater runs off the mountains sooner, Too much runoff too soon also eventually causes stream flows to drop rapidly. And low stream flows can lead to a number of other problems, given that shallower water warms more rapidly. In California, for instance, some salmon hatcheries are , fearing that they wouldnt survive swimming in the warmer water of rivers that have been affected by drought. Heat and dryness have a particularly strong effect on the conditions that lead to wildfires, decreasing moisture in the soil and drying vegetation so that it ignites more readily and burns hotter. That can make fires spread more easily. Severe drought can also result in mass die-offs of trees, providing enormous quantities of fuel for any potential fire. The Forest Service reported in Arizona, where up to 30 percent of the juniper trees across about 100,000 acres had died from the drought. Dry conditions can also make warming worse, said Amir AghaKouchak, who studies climate-related and other water resource issues at the University of California, Irvine. Warming causes soil to lose moisture through evaporation, which has a cooling effect on the surface of the ground, much as evaporation of sweat from skin causes a person to cool down. But eventually so much soil moisture is lost that the process stops. During droughts, moisture levels become very low, so evaporation doesnt happen, Dr. AghaKouchak said. The skin of the earth warms up, and that warms the atmosphere.</t>
  </si>
  <si>
    <t>Get Ready for Financial Shocks From Climate Change, Biden Tells Officials</t>
  </si>
  <si>
    <t>As a subscriber, you have to give each month. Anyone can read what you share. WASHINGTON  has ordered government agencies to prepare for climate-related shocks across the , as escalating disasters threaten home prices, the value of retirement funds and even the stability of the global financial system. The is the latest indication of how climate change, once dismissed as a distant threat, is already complicating life for Americans. It follows a from the Environmental Protection Agency, which showed that global warming is now being felt in the United States in the form of more heat waves, wildfires, floods and other disasters. Mr. Bidens new push addresses the risks that disasters could pose to consumers, businesses, investors and the government itself. Experts warn of two broad types of financial risk posed by a hotter planet: The growing cost to businesses and investors as climate-related disasters damage or destroy buildings, crops or supply chains; and the potential for a sudden drop in the value of companies that depend on fossil fuels, as governments or consumers embrace wind, solar and other sources of energy that do not produce the carbon emissions driving global warming. Either could destabilize major sectors of the economy, with the Great Recession of 2007-9. Our modern financial system was built on the assumption that the climate was stable, Brian Deese, head of President Bidens National Economic Council, said Thursday on a call with reporters. Its clear that we no longer live in such a world. The order directs officials to report the risk that climate change poses to federal assets and tax revenue. It tells the Labor Department to find ways to protect pensions. And it says the government should consider requiring the companies with which it does business to disclose their greenhouse gas emissions. The emphasis on disclosure is crucial, said Mindy Lubber, chief executive officer and president of Ceres, a nonprofit group that works with investors to address the impacts of climate change. Faced with losing investors, customers and perhaps potential employees, companies with the biggest climate risks may feel pressure to modify their activities, she said. Once they go public with what their risks are, theyre going to start mitigating their own risks, Ms. Lubber said. Treasury Secretary Janet L. Yellen will play a central role in implementing the order as the chair of the Financial Stability Oversight Committee, an independent panel of government regulators. Her committee will assess climate-related risk to the stability of the U.S. financial system. Last year, a group of that climate change posed a systemic threat to the economy. They urged federal agencies to ensure that companies prepare for that risk, to reduce the chances of a downturn if the value of fossil fuels or related investments quickly falls. Some of that work has already started. In April, Ms. Yellen announced the formation of a climate hub within the Treasury Department that will focus on climate-related financial risk and ways to use tax policy to address climate change. Treating climate change as a possible threat to the financial system has generated some backlash. Lawrence Summers, the former Treasury secretary, criticized central banks for focusing too intently on rising temperatures. As grave a problem as global climate change is, assets plagued by unappreciated climate risks do not seem to him to be an important source of financial stability risk, he said at a Federal Reserve Bank of Atlanta conference. Randal K. Quarles, the Feds vice chair for bank supervision and regulation, was while testifying before House lawmakers on Wednesday. Mr. Quarles defended the Feds attention to climate change as part of regulation, calling it a potential risk that finance companies and the governments that oversee them need to consider. As a regulator, we should look at that risk, he said, and develop an analytical framework so that we dont respond to political pressures, so that we dont respond to headlines, but develop a careful, data-driven framework. The sweep of the new order reflects the many ways that climate change can endanger the economy. There are indications that its already happening. In Florida, the demand for homes in high-risk coastal areas is beginning to , with prices following suit. Nationwide, banks are moving more of those coastal mortgages , by selling them to federally backed mortgage lenders Fannie Mae and Freddie Mac  a sign that those banks are aware of the growing risk of default and are shifting that risk to taxpayers. The insurance market is also feeling the impact of more severe disasters. In California, insurers are in fire-prone areas, prompting state and local officials to scramble for solutions. Other states are seeing signs of similar trends. In response to those threats, the new order directs federal agencies that oversee mortgage loans to find ways to account for the impact of climate change on those loans. It also tells the Federal Insurance Office, a division of the Treasury Department, to assess the climate-related threats facing insurers. The order also reinstates a rule on federally funded construction of roads, buildings and other projects in flood zones  a rule that was created by President Barack Obama and then revoked by President Donald J. Trump. Americans should be able to know the real risks that extreme weather and rising seas pose to the homes that theyve invested in, said Gina McCarthy, Mr. Bidens senior adviser on climate change. Knowing the risks is the first step to actually addressing them. Jeanna Smialek and Alan Rappeport contributed reporting.</t>
  </si>
  <si>
    <t>Exxon Mobil Faces Off Against Activist Investors on Climate Change</t>
  </si>
  <si>
    <t>As a subscriber, you have to give each month. Anyone can read what you share. and HOUSTON  will face a big challenge over its climate change policies at an annual shareholder meeting on Wednesday as activists contest the election of one-third of the companys board. Analysts who follow the company said they could not recall an election in which board candidates nominated by had lost. A defeat for even one of its nominees would be a rebuke to , Exxons chairman and chief executive. Led by Engine No. 1, an activist hedge fund, a coalition of investors concerned about the environment has argued that has not invested enough in cleaner energy, which will hurt its profits in the future. These investors argue that the company should like BP and Total that have begun investing heavily in renewables like wind and solar energy. Much depends on whether much larger Exxon shareholders back Engine No. 1s campaign. All eyes are on BlackRock, the worlds largest asset manager, which has cast itself as a leader in efforts to of carbon dioxide and other gases that cause global warming. Engine No. 1 is seeking to defeat the election of four of the companys 12 director candidates with four of its own. Some big pension funds, including the New York State Common Retirement Fund and the California Public Employees Retirement System, have joined Engine No. 1, which was started last year. We listen, and we hear, Mr. Woods said in an interview in which he tried to take a conciliatory tone. We dont always agree, but we always understand there is an opportunity to improve. Exxon has argued that it is addressing climate change via its investments in technology that in the atmosphere, and stores it. This technology includes a proposal involving emissions from industrial plants along the Houston Ship Channel. On Monday, it announced that later this year it would add two new directors to the board, including a climate expert, but it has not committed to investing in renewable energy. Engine No. 1 dismissed Exxons Monday announcement. What the board needs are directors with experience in successful and profitable energy industry transformations, the hedge fund said in a statement. This vote is too important to be influenced by this type of cynical, last-minute maneuvering. Energy analysts say the dissidents could win seats on the board, but that would not necessarily change Exxons direction substantially, at least not immediately given that most of the board would still be made up of directors picked by the companys management. I dont expect a meaningful change in strategy such as large investments in renewables, said Allen Good, a Morningstar analyst. But he said a victory for the dissidents would be a signal that shareholders dont think current initiatives have gone far enough, and that could spur further change. There have been over the years, but the dissidents gained strength last year when the company did not increase its dividend and slashed its $200 billion investment program by a third. And the companys stock dropped by nearly half. Its share price has regained much of those losses in recent months but remains about 17 percent lower than it was in January 2020, before the pandemic took hold. Engine No. 1s candidates are Gregory Goff, a former chief executive of Andeavor, a refinery company; Kaisa Hietala, a former executive at Neste, a Finnish energy company; Alexander Karsner, a senior strategist at X, a lab owned by Googles parent, Alphabet; and Anders Runevad, the former chief executive of Vestas Wind Systems, a wind turbine maker. Much depends on whether shareholders with large stakes in Exxon vote with Engine No. 1. that BlackRock, which has a 6.7 percent stake in Exxon, had backed Engine No. 1s campaign by voting for three of the hedge funds candidates. A BlackRock representative declined to comment on the report or its Exxon votes. BlackRocks critics say its deeds have not matched its talk on getting companies to do more to reduce carbon dioxide emissions. But the investment firm has said that engaging with management has produced results, and it has contended that voting against directors proposed by management can compel companies to make changes that would benefit the environment. that last year it voted against 64 directors on the boards of companies that generate a lot of carbon emissions. This year, BlackRock that its ambition was for its entire investment portfolio to be at net zero emissions by 2050 at the latest. In other words, the companies and other entities in which BlackRock invests would, in aggregate, be adding zero planet-warming gases to the atmosphere because they took out as much as they put in.</t>
  </si>
  <si>
    <t>Climate Activists Defeat Exxon in Push for Clean Energy</t>
  </si>
  <si>
    <t>As a subscriber, you have to give each month. Anyone can read what you share. and HOUSTON  Big Oil was dealt a stunning defeat on Wednesday when shareholders of elected at least two board candidates nominated by activist investors who pledged to steer the company toward cleaner energy and away from oil and gas. The success of the campaign, led by a tiny hedge fund against the nations largest oil company, could force to confront climate change and embolden Wall Street investment firms that are prioritizing the issue. Analysts could not recall another time that management had lost a vote against company-picked directors. This is a landmark moment for Exxon and for the industry, said Andrew Logan, a senior director at Ceres, a nonprofit investor network that pushes corporations to take climate change seriously. How the industry chooses to respond to this clear signal will determine which companies thrive through the coming transition and which wither. The vote reveals the that manage the 401(k)s and other investments of individuals and businesses to press C.E.O.s to pursue environmental and social goals. Some of these firms are run by executives who say they see climate change as a major threat to the economy and the planet. top five shareholders include Vanguard, BlackRock and Fidelity, large mutual fund companies. BlackRock, the worlds largest asset manager, and Exxons second-largest shareholder with a 6.7 percent stake, has cast itself as a leader in efforts to reduce companies carbon dioxide emissions. This year, BlackRocks chief executive, , said that the coronavirus pandemic had driven us to confront the global threat of climate change more forcefully. BlackRock backed three of four candidates nominated by the activists. The vote was not fully tabulated at the end of Wednesday, and there were still two seats undecided on the 12-person board. Eight of the people management nominated won seats. The victory of the hedge fund leading this campaign, Engine No. 1, was a sharp rebuke to , Exxons chairman and chief executive. It is by activists to force the oil giant to change its environmental policies and approach. Some big pension funds, including the New York State Common Retirement Fund and the California Public Employees Retirement System, had joined Engine No. 1, which was started just last year. Engine No. 1, which owns less than 1 percent of Exxons stock, began its campaign last December. But its victory has long been in the making. Over the last decade, European oil companies have increasingly like hydrogen fuel cells, which produce water vapor instead of carbon dioxide and other greenhouse gases. In another sign of change, shareholders of Chevron, the second-largest U.S. oil company, on Wednesday voted for a proposal to reduce emissions from the use of the fuel the company makes and sells to drivers and other customers. And in the Netherlands, a court of planet-warming gases by 45 percent by the end of 2030 compared with 2019; the ruling applies only in Shells home country. Exxon and other major American oil companies have strongly , viewing renewable energy as a money loser that they have little expertise in. Exxon has invested heavily in recent years in deepwater exploration and in shale drilling in the Permian Basin of West Texas and New Mexico. Based near Dallas, Exxon has long been the oil industrys leader, although until recently it was slow to invest in lucrative oil and gas shale fields. It has also made , including oil sands in Canada. Poor returns have heaped pressure on the companys management to retool its businesses. In recent months Exxon has tried to head off the dissident investors, which have at times , who founded Standard Oil, the predecessor to Exxon, by announcing new investments in and storing it deep underground for perpetuity. The loss of at least two seats on its board will almost surely energize activists to pressure Exxon, other oil companies and businesses in various industries that they believe are not doing enough to address climate change. Gregory Goff, former chief executive of Andeavor, a refiner, and Kaisa Hietala, an environmental scientist and former executive at Neste, a Finnish energy company that produces biofuels, were Engine No. 1s two nominees who were declared winners. One other Engine No. 1 nominee, Alexander Karsner, a senior strategist at X, a division of the Google parent company Alphabet, could win one of the remaining seats, . The company said the final results would not be publicly available Wednesday, and an independent inspector will determine the timing of an announcement. Big investment firms have generally taken a cautious and gradual approach when pushing companies to change. The huge mutual funds that track stock indexes have to invest in big oil companies because they are included in indexes. And some investors have been reluctant to interfere too much in how businesses are run. But as climate change has become more of a threat, investment firms recognize that savers may not want their money invested in companies that profit from fossil fuels. Some analysts believe the largest investment firms will now be more likely to intervene. This signals a new era for the role of corporations in climate change and a new era for corporate governance, said Erik Gordon, a University of Michigan business professor. Engine No. 1 and its allies had argued that s stance on climate change and the oil and gas business was not just bad for the planet but that it would hurt the companys profits in the future as governments required businesses to reduce and eventually eliminate emissions of greenhouse gases. And the majority of the companys shareholders appeared to at least partly agree with that position. This isnt really about ideology, its about economics, Chris James, founder of Engine No. 1, said in an interview. And economics is what has driven the adoption of some of the alternative fuel sources versus fossil fuels. We want there to be an acceptance of change. Corporate boards oversee and advise management on big decisions. Though outnumbered, the new Engine No. 1 directors have an important foothold in Exxons boardroom and can try to influence the companys strategy, particularly when it comes to reducing its reliance on fossil fuels. Liz Gordon, executive director of corporate governance at the New York State Common Retirement Fund, which holds about eight million Exxon shares, said that her office had engaged with Exxon for years on climate. But the engagements have really been frustrating, she said. That makes todays vote a historic breakthrough that sends a clear message to Exxon that it needs to change the way it does business, she added. In an explanation of its vote, BlackRock said that demand for fossil fuels may decline rapidly in the coming decades and that could hurt the returns of Exxons shareholders. Exxon has said that it does not make sense for it to change its focus toward renewables and that it is addressing climate change via capturing carbon, including a proposed $100 billion project to collect the greenhouse gas from industrial facilities along the Houston Ship Channel. We welcome the new directors, Mr. Woods said at the meeting. While there is still more to do, we are proud of the progress we have made to reduce emissions and clear plans for further reductions. The companys share price jumped after the preliminary results were announced and finished the day up 1.2 percent. Charlie Penner, Engine No. 1s head of active engagement, said the vote was the beginning of a long road of change for the company. This is going to mean years of making more good decisions than bad ones, he said. You have to begin bending the trajectory, we think. Shareholders also voted to approve two proposals that Exxon management opposed. One proposed by the United Steelworkers union requires the company to report all lobbying expenditures. The other, offered by BNP Paribas Asset Management, requires the board to report how the companys lobbying of lawmakers aligns with the goals of the Paris climate agreement. As late as this week, Exxon was trying to persuade shareholders not to vote with the activists. The company said on Monday that it would add two new directors to the board later this year, including a climate expert. Environmentalists said they believed the vote would bolster the work of big investment firms that are pushing companies on climate change. This moment is not just about Exxon Mobil, said Fred Krupp, president of the Environmental Defense Fund. It is about major asset managers and other influential investors stepping up, making their voices heard and walking the walk, connecting the dots between their climate rhetoric and their actions. Hiroko Tabuchi contributed reporting.</t>
  </si>
  <si>
    <t>Biden?? Fossil Fuel Moves Clash With Pledges on Climate Change</t>
  </si>
  <si>
    <t>to give each month. Anyone can read what you share. WASHINGTON  Despite pledge to aggressively cut the that is driving climate change, his administration has quietly taken actions this month that will guarantee the drilling and burning of oil and gas for decades to come. The clash between Mr. Bidens pledges and some of his recent decisions illustrates the political, technical and legal difficulties of disentangling the country from the oil, gas and coal that have underpinned its economy for more than a century. On Wednesday, the the Willow project, a huge oil drilling operation proposed on Alaskas North Slope that was approved by the Trump administration and is being fought by environmentalists. Weeks earlier, it backed former President Donald J. Trumps decision to grant oil and gas leases on federal land in Wyoming. Also this month, it declined to act when it had an opportunity to stop crude oil from continuing to flow through the bitterly contested, 2,700-mile Dakota Access pipeline, which lacks a federal permit. The three decisions suggest the jagged road that Mr. Biden is following as he tries to balance his against practical and political pressures. Mr. Biden cant afford to take a pure position on the climate because he lacks strong majorities in Congress, said William A. Galston, a senior fellow in governance studies at the Brookings Institution, a Washington think tank. That is the backdrop against which this president and the administration will be making trade-offs on every single issue. After successfully campaigning on a pledge to address global warming, Mr. Biden hit the pause button on any new gas or oil leases on federal lands and waters, returned the United States to the Paris Agreement on climate change and squashed the controversial proposal to build the Keystone XL pipeline  all on his first day in office. But he is also trying to provide a safety net for people employed in the oil, gas and coal sectors, including union workers, and ease the transition into wind, solar and other renewables. As important, Mr. Biden is trying to avoid alienating a handful of moderate Republicans and Democrats from oil, gas and coal states who will decide the fate of his legislative agenda in Congress. Among them is Lisa Murkowski, the Republican senator from Alaska for whom the Willow project is a top priority and who grilled Deb Haaland about it during Ms. Haalands confirmation hearing for interior secretary in February. Ms. Haaland, , personally called Ms. Murkowski and other members of Alaskas all-Republican delegation this week to tell them the Biden administration would support the project in federal court in Anchorage, House and Senate aides confirmed. The decision on the Willow project was made as the Biden administration is trying to win Republican support for its infrastructure package and other policies, said Gerald Torres, a professor of law and environmental justice at Yale University. He is going to need Murkowskis vote for some things, he said. These are political calculations. Senator Dan Sullivan, Republican of Alaska, said in an interview that he, Ms. Murkowski and Representative Don Young of Alaska had all met with Ms. Haaland ad nauseam about Alaska issues, including the Willow project. Mr. Sullivan said he had repeatedly made the case that Willows projected 2,000 jobs and $1.2 billion in revenues should be seen as part of the Biden administrations focus on environmental equity, as it would directly benefit local and Alaska Native communities in the North Slope. If you kill these jobs you are turning environmental justice on its head, Mr. Sullivan said. The multibillion-dollar plan from ConocoPhillips to drill in part of the National Petroleum Reserve would produce more than 100,000 barrels of oil a day until 2050. It is being challenged by environmental groups who said the Trump administration failed to consider the impact that drilling would have on fragile wildlife and that burning the oil would have on global warming. In a paradox worthy of Kafka, ConocoPhillips plans to install chillers into the permafrost  which is thawing fast because of climate change  to keep it solid enough to drill for oil, the burning of which will continue to worsen ice melt. Over the past 60 years, . Arctic ecosystems are in disarray, sea ice is disappearing, sea levels are rising and the ground is thawing. Earlier this month, lawyers for the Biden administration also shutting down the Dakota Access pipeline, which is carrying about 550,000 barrels of oil daily from North Dakota to Illinois. The Standing Rock Sioux tribe and other activists have fought it for more than five years, contending the pipeline threatens water supplies and sacred sites. The Biden administration could have decided to halt the pipeline while the Army Corps of Engineers conducts a new court-ordered environmental review, but it opted not to intervene. Judge James Boasberg of the U.S. District Court for the District of Columbia criticized the administration for its inaction. A few days later, the Biden administration defended 440 oil and gas leases issued by the Trump administration on federal land in Wyoming that is also the critical habitat of the sage grouse, mule deer and pronghorn. Environmentalists successfully sued the government to stop the leases, arguing that they violated a 2015 agreement that protected that land. But in federal appeals court, the Biden administration defended the decision to allow oil and gas drilling. Environmental activists, who campaigned to elect Mr. Biden, said this week that they were baffled and disappointed by the decisions but avoided criticizing the president. Still, some said they were running out of patience with the distance between Mr. Bidens climate policies and his actions at a time when scientists say countries need to quickly and sharply cut or risk irreversible damage to the planet. These are bad decisions, said Drew Caputo, a lawyer for the environmental group Earthjustice, which has fought the Trump administration policies that Mr. Biden is now defending. These actions are carbon bombs. The physics of climate change is unforgiving, Mr. Caputo said. To keep global temperatures from rising to dangerously high levels, fossil fuel extraction must stop, he said. I get that theyre being pressured politically. I get that there are thin margins, he said. But the climate crisis doesnt care about any of that stuff. This month the worlds leading energy agency fossil fuel projects now if they want to keep the increase in average global temperatures below 2 degrees Celsius, compared with preindustrial levels. Thats the threshold beyond which scientists say the Earth will experience irreversible damage. Press officers at the White House, the Interior Department and the Justice Department all declined to comment on how the administrations recent decisions align with its climate pledges. The Interior Department also said it would have no comment on why Ms. Haaland reversed course on the Willow project after characterizing it as egregious in a letter she signed while serving in Congress. In its court filing regarding Willow, the government said the Trump administration adequately considered its impacts on fish, caribou and polar bear habitat. It also upheld the method used by the prior administration to account for the greenhouse gas emissions generated by the project. Conoco does have valid lease rights, the filing states, noting that under law the company is entitled to develop its leases subject to reasonable regulation. Amy M. Jaffe, director of the Climate Policy Lab at Tufts Universitys Fletcher School of Law and Diplomacy, said the fact that a handful of states wont immediately shut their oil production doesnt necessarily upend Mr. Bidens goal of reducing emissions and transitioning to clean energy. To use an oil analogy, were not changing a speedboat. Were shifting course of a giant supertanker. Its not going to happen overnight, Ms. Jaffe said, adding, Its a time-consuming and thoughtful process to move an entire country the size of the United States, with the complexity of the economy we have, to a major energy transition.</t>
  </si>
  <si>
    <t>More Than a Third of Heat Deaths Are Tied to Climate Change, Study Says</t>
  </si>
  <si>
    <t>As a subscriber, you have to give each month. Anyone can read what you share. More than a third of heat-related deaths in many parts of the world can be attributed to the extra warming associated with , according that makes a case for taking strong action to reduce greenhouse gas emissions in order to protect . The sweeping new research, published on Monday in the journal Nature Climate Change, was conducted by 70 researchers using data from major projects in the fields of epidemiology and climate modeling in 43 countries. It found that an average of 37 percent of the heat-related deaths in warm seasons could be linked to climate change, in a range of a 20 percent to 76 percent. Some earlier studies have performed similar analysis , but the new paper applies these ideas to hundreds of locations and across decades to draw broader conclusions. It is a thoughtful, insightful, clever approach to try to understand how is altering heat-related mortality, said Kristie L. Ebi, a professor in the Center for Health and the Global Environment at the University of Washington who was not involved in the study. The planet has already warmed one degree Celsius over preindustrial times, and much more warming is predicted, , if global emissions of greenhouse gases like carbon dioxide and methane cant be brought under control. Taken together, our findings demonstrate that a substantial proportion of total and heat-related deaths during our study period can be attributed to human-induced climate change, the authors wrote. In many locations studied, the scientists found, the attributable mortality is already on the order of dozens to hundreds of deaths each year from heat attributed to climate change. Climate change has added to overall mortality from all causes by as much as 5 percent in some parts of the world, the authors found; they detected increased mortality from climate-boosted heat on every inhabited continent. While the differences in mortality among the places studied are complex and spring from varied factors that include access to health care as well as architecture, urban density and lifestyle, the research indirectly suggests a divide between rich and poor regions. and East Asia, the researchers found, tended toward a smaller proportion of climate-related deaths; some Central and South American nations saw a greater than 70 percent proportion of heat deaths attributable to warming. The new paper comes amid a rush of recent research on , both and . While people around the world are , which while contributing to the emissions that heat the planet, climate change is also , with failures increasing by 60 percent since 2015 in the United States alone. That means that the crutch of air conditioning could become less reliable over time. Ana Maria Vicedo-Cabrera, the lead author of the new paper and a researcher at the Institute of Social and Preventive Medicine at the University of Bern in Switzerland, said that the study showed that climate change was not just a problem for the future. We are thinking about these problems of climate change as something that the next generation will face, she said. Its something we are facing already. We are throwing stones at ourselves. The future looks even more grim, she added. This burden will amplify, she said. Really, we need to do something. Dr. Ebi agreed. Climate change is already affecting our health, she said, noting that essentially, all heat-related deaths are preventable. Much depends on decisions, she said; communities must adapt to heat through measures like cooling centers and heat action plans to help those most vulnerable. She added, In the long term, there are lots of choices that will affect our future vulnerability, including reducing our greenhouse gas emissions. Because the scientists were unable to gather reliable data in some parts of the world, including parts of Africa and South Asia, Dr. Vicedo-Cabrera was reluctant to say that the mortality average the researchers found could be applied worldwide. This estimate that we obtained cannot be applied to areas that we did not assess. Those gaps need to be filled, a argued. The countries where we do not have the necessary health data are often among the poorest and most susceptible to climate change, and, concerningly, are also the projected major hot spots of future population growth, the commentary said. Obtaining these data will be key for science to provide the information needed to help these countries adapt. The author of the commentary, Dann Mitchell, a climate scientist at the University of Bristol, said in an interview that the increased burden of climate change-boosted heat waves on societies like India, where many people already live in crowded conditions and poverty, and where health services are already strained, could create something thats not sustainable. Its going to crack at some point, he said.</t>
  </si>
  <si>
    <t>A 20-Foot Sea Wall? Miami Faces the Hard Choices of Climate Change.</t>
  </si>
  <si>
    <t>As a subscriber, you have to give each month. Anyone can read what you share. MIAMI  Three years ago, not long after Irma left parts of underwater, the federal government embarked on a study to find a way to protect the vulnerable South Florida coast from deadly and destructive . Already, no one likes the answer. Build a wall, the U.S. Army Corps of Engineers proposed in its , now under review. Six miles of it, in fact, mostly inland, running parallel to the coast through neighborhoods  except for a one-mile stretch right on Biscayne Bay, past the , the citys financial district. The dramatic $6 billion proposal remains tentative and at least five years off. But the startling suggestion of a massive up to 20 feet high cutting across beautiful Biscayne Bay was enough to jolt some Miamians to attention: The hard choices that will be necessary to deal with the citys many environmental challenges are here, and few people want to face them. You need to have a conversation about, culturally, what are our priorities? said Benjamin Kirtman, a professor of atmospheric sciences at the University of Miami. Where do we want to invest? Where does it make sense? Those are what I refer to as generational questions, he added. And there is a tremendous amount of reluctance to enter into that discussion. In Miami, the U.S. metropolitan area that is , the problem is not climate change denialism. Not when hurricane season, which begins this week, returns each year with more intense and frequent storms. Not when finding flood insurance has become increasingly difficult and unaffordable. Not when the nights stay so hot that leaving home with a sweater to fend off the evening chill has become a thing of the past. The trouble is that the magnitude of the interconnected obstacles the region faces can feel overwhelming, and none of the possible solutions are cheap, easy or pretty. For its study, the corps focused on storm surge  the rising seas that often inundate the coastline during storms  made worse lately by stronger hurricanes and higher sea levels. But that is only one concern. South Florida, flat and low-lying, sits on porous limestone, which allows the ocean to swell up through the ground. Even when there is no storm, rising seas contribute to more significant , where . The expanding saltwater threatens to spoil the underground aquifer that supplies the regions drinking water, and to crack old sewer pipes and aging septic tanks. It leaves less space for the earth to absorb liquid, so floodwaters linger longer, their runoff polluting the bay and killing fish. And that is just . Temperatures have over recent summers that Miami-Dade County has named a new interim chief heat officer. What you realize is each of these problems, which are totally intersecting, are handled by different parts of the government, said Amy C. Clement, a professor of atmospheric science at the University of Miami and the chairwoman of the city of Miamis climate resilience committee. Its divided up in ways that make things really, really difficult to move forward. And the bottom line is its way more money than any local government has to spend. The state could help, to a point. Republican lawmakers, who have controlled the Florida Legislature for more than 20 years, acknowledged in late 2019 that they had ignored climate change for so long that the state had lost a decade. They have begun to take steps to fund solutions, directing more than $200 million in tax dollars, collected on real estate transactions, to sea-level rise and sewer projects. Legislators also designated $500 million in federal stimulus money for the fund. The price tag for all that needs to be done, however, is in the billions. The estimate for Miami-Dade County alone to phase out some 120,000 septic tanks is about $4 billion, and that does not include the thousands of dollars that each homeowner would also have to pay. Enter the corps, whose engineering projects, if funded by Congress, are covered 65 percent by the federal government and 35 percent by a local government sponsor. No one wants to turn away a penny from Washington, but the proposal for a massive sea wall along one of Miamis most scenic stretches has produced a rare moment of agreement between environmentalists and real estate developers, who fear harm to the bays delicate ecology and lower property values. We were, like, ruh-roh, said Ken Russell, the Miami city commissioner whose district includes Brickell. The $40 billion in assets youre trying to protect will be diminished if you build a wall around downtown because youre going to affect market values and quality of life. Other parts of the corpss draft plan, which includes surge barriers at the mouth of the Miami River and several other waterways, are more appealing: fortifying sewer plants and fire and police stations to withstand a crush of seawater. Elevating or flood-proofing thousands of businesses and homes. , which can provide a first line of defense against flooding and erosion. Miami-Dade County wants all of those portions to take priority; a final draft of the plan is due this fall. Sticking points remain. Among the homes proposed to be elevated on the taxpayer dime are multimillion-dollar waterfront mansions  a result of the corpss mandate to efficiently protect as much life and as possible, which critics say inevitably leads to more protection for the wealthy, whose properties are worth more. And then there are the walls. The inland walls, some fairly small but others up to 13 feet high, would divide neighborhoods, leaving homes on the seaward side with less protection. The sea wall along Biscayne Bay, which could rise to 20 feet and look as formidable as the sound barriers along Interstate 95, would reverse decades of policies intended to avoid dredging and filling the bay. To some critics, the plan harks back to more than a century of dredging and pumping of the , which made way for intensive farming and sprawling development but disregarded the serious damage to the environment that the state is still wrestling with. It is my sense that most Floridians would live with the risk of water to preserve their lifestyle, said Cynthia Barnett, a Gainesville-based environmental journalist who has published books about and . This idea of working with water rather than always fighting against it is really the lesson of Florida history. If Florida history has taught us one thing, its that hardscaping this water that defines us will bring hardships to future generations. In fact, when local governments have asked the public how they would like to tackle climate change, residents by far prefer what is known as green infrastructure: layered coastal protection from a mix of dunes, sea grasses, coral reefs and mangroves, said Zelalem Adefris, vice president for policy and advocacy at Catalyst Miami, which works with low-income communities in the county. The Army Corpss plan just looks so different, she said. It seemed to be really incongruous with the conversations that are being had locally. Officials with the corps, though, say  gently  that they see no way around what they call structural elements. The storm surge threat to Miami-Dade County is just too grave. Its going to be a part of the solution, said Niklas Hallberg, the studys project manager. He said the corps is committed to working with the community in the next phase of design for the project, so maybe it doesnt look like so much of a wall. That sounds like inching toward the vision that emerged from engineering consultants hired by Swire Properties, a big local developer, after the corpss draft plan alarmed Miamis Downtown Development Authority. The consultants suggested building a berm of earth and rock that could be further elevated over time. (A landscape architectural firm brought in by the Downtown Development Authority developed renderings of the corpss plan showing dirty brown water in the bay and, yes, Berlin graffitied on the wall.) On a recent afternoon along the stretch of Brickell Bay Drive where a wall might go, Rachel Silverstein, executive director of Miami Waterkeeper, an environmental research and activist group, stood next to high-rises built right up to the water, which she called the fundamental problem with Miami because they leave the storm surge with nowhere to go. (Ms. Silverstein is in the camp of people who favor more natural structural elements to combat storm surge, such as bolstering coral reefs that would also provide an ecological benefit to the bay.) She pointed over the shimmering blue-green bay. Instead of seeing this beautiful water, you would see a gross wall, she said. In front of her, a manatee came up for air.</t>
  </si>
  <si>
    <t>Tasked to Fight Climate Change, a Secretive U.N. Agency Does the Opposite</t>
  </si>
  <si>
    <t>As a subscriber, you have to give each month. Anyone can read what you share. and LONDON  During a contentious meeting over proposed climate regulations last fall, a Saudi diplomat to the obscure but powerful International Maritime Organization switched on his microphone to make an angry complaint: One of his colleagues was revealing the proceedings on Twitter as they happened. It was a breach of the secrecy at the heart of the I.M.O., a clubby United Nations agency on the banks of the Thames that regulates international shipping and is charged with reducing emissions in an industry that burns an oil so thick it might otherwise be turned into asphalt. Shipping produces as much carbon dioxide as all of Americas coal plants combined. Internal documents, recordings and dozens of interviews reveal what has gone on for years behind closed doors: The organization has repeatedly delayed and watered down climate regulations, even as emissions from commercial shipping continue to rise, a trend that threatens to undermine the goals of the 2016 Paris climate accord. One reason for the lack of progress is that the I.M.O. is a regulatory body that is run in concert with the industry it regulates. Shipbuilders, oil companies, miners, chemical manufacturers and others with huge financial stakes in commercial shipping are among the delegates appointed by many member nations. They sometimes even speak on behalf of governments, knowing that public records are sparse, and that even when the organization allows journalists into its meetings, it typically prohibits them from quoting people by name. An agency lawyer underscored that point last fall in addressing the Saudi complaint. This is a private meeting, warned the lawyer, Frederick J. Kenney. Next week, the organization is scheduled to enact its first greenhouse gas rules since Paris  regulations that do not cut emissions, have no enforcement mechanism and leave key details shrouded in secrecy. No additional proposals are far along in the rule-making process, meaning additional regulations are likely five years or more away. The reason, records show, is that some of the same countries that signed the Paris accords have repeatedly diluted efforts to rein in shipping emissions  with industry representatives in their ears at every step. Shippers aligned themselves with developing nations like Brazil and India against setting emissions caps. China, home to four of the five busiest ports in the world, argued for years that it was too soon to make changes or even set targets. Often, what politicians say publicly does not match their closed-door posture. In 2019, for example, when the Chilean president, Sebastian Pinera, urged world leaders to make more ambitious climate commitments, his diplomats in London worked to defeat shipping speed limits, a measure that would have reduced carbon emissions. The stakes are high. Shipping, unlike other industries, is not easily regulated nation-by-nation. A Japanese-built tanker, for instance, might be owned by a Greek company and sailed by an Indian crew from China to Australia  all under the flag of Panama. Thats why, when world leaders omitted international shipping from the Paris agreement, responsibility fell to the I.M.O., which has standardized the rules since 1948. So if the I.M.O. does not curb shipping emissions, it is unclear who will. And for now, the agency is not rushing to change. They have gone out of their way to try to block or water down or discourage real conversation, said Albon Ishoda, a Marshall Islands diplomat. His tiny Pacific island nation is among those that have benefited from, and perpetuated, the industrys hold on the agency. The country effectively sold its diplomatic seat in London to a private American company decades ago. But global warming changed things. Seas are rising. . Much of the nation could become unlivable in the coming decade. Now, the Marshall Islands are putting forward a moonshot environmental plan, a carbon tax that would penalize polluters. It is a shot across the bow of the I.M.O.s industrial and political forces. And the Marshallese are moving to reclaim their diplomatic seat and speak for themselves. My voice is coming from my ancestors, who saw the ocean as something that brought us wealth, Kitlang Kabua, the Marshallese minister leading the effort. Today were seeing it as something that will bring our ultimate death. The Marshallese are unlikely disrupters at the maritime organization. In 1990, the nations first president signed a deal with a company, International Registries Inc., to create a tax-friendly, low-cost way for ships to sail under the Marshall Islands flag. The company, based in Virginia, did all the work and, on paper, the Marshall Islands became home to one of the worlds largest fleets. The government shared in the revenue  roughly $8 million a year as of recently, one official said. Things got thorny, however, when the foreign minister, Tony de Brum, traveled to the I.M.O. in 2015. His stories of his vanishing homeland had given urgency to the Paris talks and he expected a similar reception in London. He and his team had no idea what they were walking into. When Mr. Ishoda arrived in island business attire  floral shirt, trousers and a suit jacket  he said security sent him back to his hotel for a tie. The I.M.O. is effectively a closed-door gathering of old male sailors, said Thom Woodroofe, an analyst who accompanied Mr. de Brum to London. Its surprising it doesnt still allow smoking. Mr. de Brum, too, . International Registries, which represented the Marshall Islands on the I.M.O., initially refused to yield to the foreign minister, Mr. Woodroofe recalled. At , countries are typically represented by senior politicians and delegations of government officials. At the maritime organizations environmental committee, however, one in four delegates comes from industry, according to separate analyses by The New York Times and the nonprofit group . Representatives of the Brazilian mining company Vale, and a major sea-based exporter, sit as government advisers. So does the French oil giant Total, along with many shipowner associations. These arrangements allow companies to influence policy and speak on behalf of governments. Connections can be hard to spot. Luiz Gylvan Meira Filho sat on the Brazilian delegation in 2017 and 2018 as a University of Sao Paulo scientist. But he also worked and, during his second year, was a paid Vale consultant. In an interview, he described his role as mutually beneficial: Brazilian officials relied on his expertise, and Vale covered his costs. Sometimes you cannot tell the difference. Is this actually the position of a nation or the position of the industry? said David Paul, a Marshallese senator who attended an I.M.O. meeting in 2018. Hundreds of other industry representatives are accredited observers and can speak at meetings. those of the approved environmental groups. The agency rejected an accreditation request by the Environmental Defense Fund in 2018. Industry officials and the maritime organization say such arrangements give a voice to the experts. If you dont involve the people who are actually going to have to deliver, then youre going to get a poor outcome, said Guy Platten, secretary general of the International Chamber of Shipping. Mr. de Brum tried to persuade these industry officials and diplomats to set ambitious emissions targets over the following eight months. Time is short, and it is not our friend, he told delegates in 2015, according to notes from the meeting. (The Times independently obtained meeting records and never agreed not to quote people.) But I.M.O.s secretary general at the time, Koji Sekimizu of Japan, strict emissions regulation as a hindrance to economic growth. And an informal bloc of countries and industry groups helped drag out the goal-setting process for three years. Documents show that China, Brazil and India, in particular, threw up repeated roadblocks: In 2015, it was too soon to consider a strategy. In 2016, it was premature to discuss setting targets. In 2017, they lacked the data to discuss long-term goals. The question of data comes up often. Adm. Luiz Henrique Caroli, Brazils senior I.M.O. representative, said he does not believe the studies showing rising emissions. Brazil wants to cut emissions, he said, but not before further study on the economic effect. We want to do that, this reduction, in a controlled way, he said in an interview. The Cook Islands, another Pacific archipelago, make a similar argument. Like the Marshalls, they face rising seas and an uncertain future. But the more immediate concerns are jobs and cost of living, said Joshua Mitchell, of the countrys foreign office. Existential questions have to be balanced against the priorities of the country in the moment, he said. Megan Darby, a journalist for Climate Home News, said she was suspended from maritime meetings after quoting . The I.M.O. almost never puts environmental policies to a vote, favoring instead an informal consensus-building. That effectively gives vocal opponents blocking power, and even some of the agencys defenders acknowledge that it favors minimally acceptable steps over decisive action. So, when delegates finally set goals in 2018, Mr. de Brums ambition had been whittled away. The Marshall Islands suggested a target of zero emissions by the second half of the century  meaning by 2050. Industry representatives offered a slightly different goal: Decarbonization should occur within the second half of the century, a one-word difference that amounted to a 50-year extension. Soon, though, the delegates agreed, without a vote, to eliminate zero-emissions targets entirely. What remained were two key goals: First, the industry would try to improve fuel efficiency by at least 40 percent. This was largely a mirage. The target was set so low that, by some calculations, it was reached nearly the moment it was announced. Second, the agency aimed to cut emissions at least in half by 2050. But even this watered-down goal is proving unreachable. The agencys say emissions may by 30 percent. When delegates met last October  five years after Mr. de Brums speech  the organization had not taken any action. Proposals like speed limits had been debated and rejected. What remained was what several delegates called the refrigerator rating  a score that, like those on American appliances, identified the clean and dirty ships. European delegates insisted that, for the system to work, low-scoring ships must eventually be prohibited from sailing. China and its allies wanted no such consequence. So Sveinung Oftedal of Norway, the groups chairman, told France and China to meet separately and compromise. Delegates worked across time zones, meeting over teleconferences because of the Covid-19 pandemic. Shipping industry officials said they weighed in through the night. The Marshallese were locked out. Were always being told We hear you, Mr. Ishoda said. But when it comes to the details of the conversation, were told We dont need you to contribute. Ultimately, France ceded to nearly all of Chinas requests, records show. The dirtiest ships would not be grounded. Shipowners would file plans saying they to improve, would not be required to actually improve. German delegates were so upset that they threatened to oppose the deal, likely triggering a cascade of defections, according to three people involved in the talks. But European Union officials rallied countries behind the compromise, arguing that Europe could not be seen as standing in the way of even limited progress. At I.M.O., that is as always the choice, said Damien Chevallier, the French negotiator. We have the choice to have nothing, or just to have a first step. All of this happened in secret. The I.M.O.s summary of the meeting called it a major step forward. Natasha Brown, a spokeswoman, said it would empower customers and advocacy groups. We know from consumer goods that the rating system works, she said. But the regulation includes another caveat: The I.M.O. will not publish the scores, letting shipping companies decide whether to say how dirty their ships are. Ms. Kabua, the Marshallese minister, is under no illusions that reclaiming the diplomatic seat will lead to a climate breakthrough. But if it works, she said, it might inspire other countries with private registries to do the same. Countries could speak for themselves rather than through a corporate filter. Regardless of the outcome, the political winds are shifting. The European Union is moving to include shipping in its emissions-trading system. The United States, after years of being minor players at the agency, is re-engaging under President Biden and recently suggested it may tackle shipping emissions itself. Both would be huge blows to the I.M.O., which has long insisted that it alone regulate shipping. Suddenly, industry officials say they are eager to consider things like fuel taxes or carbon. Theres much more of a sense of momentum and crisis, said Mr. Platten, the industry representative. You can argue about, Are we late to it, and all the rest. But it is palpable. Behind closed doors, though, resistance remains. At a climate meeting last winter, recordings show that the mere suggestion that shipping should become sustainable sparked an angry response. Such statements show a lack of respect for the industry, said Kostas G. Gkonis, the director of the trade group Intercargo. And just last week, delegates met in secret to debate what should constitute a passing grade under the new rating system. Under pressure from China, Brazil and others, the delegates set the bar so low that emissions can continue to rise  at roughly the same pace as if there had been no regulation at all. Delegates agreed to revisit the issue in five years.</t>
  </si>
  <si>
    <t>The Message in a Reusable Wine Bottle: Combat Climate Change</t>
  </si>
  <si>
    <t>Glass bottles are the largest source of the wine industrys carbon footprint. Several companies are experimenting with new shipping methods. As a subscriber, you have to give each month. Anyone can read what you share. Last month, a 24,000-liter hermetically sealed plastic container, or flexitank, carrying organically grown pinot grigio from Sicily arrived in a cargo container at , a wine packaging facility near the port in Bayonne, N.J. The wine was for , a company that specializes in kegged wine, which it sells to bars and restaurants in almost 40 states. The Sicilian pinot grigio, the equivalent of about 32,000 750-milliliter bottles, was siphoned through a thick hose from the flexitank into a 6,400-gallon stainless steel tank. Eventually, it will fill kegs, cans and bottles. But those bottles will not be the ordinary single-use wine variety that should be recycled (but more likely get trashed). These Gotham Project bottles are intended to be reused multiple times. The idea of returnable, reusable bottles is to cut down on waste, while reducing the carbon output of the wine industry, moves dictated by the necessity of combating climate change. Researchers have known for at least a decade that the of the carbon footprint of a bottle of wine comes from the energy used to manufacture that bottle, transport it to the winery to be filled and then distribute it around the globe for consumption. As the need to reduce humanitys carbon production becomes more urgent, some in the wine industry have begun to examine alternatives to the long-accepted, energy-guzzling methods for bottling and shipping wine. It turns out that some of the best solutions may be old methods of shipping and packaging, long ago discarded, like bottles that can be returned, sanitized and reused 10 times or more. Gotham Project is one of a few companies experimenting with selling wine in returnable bottles. Gothams look like sturdy Burgundy bottles, green glass for reds and clear for whites and roses. But they are embossed with Return &amp; Reuse and sealed solely with corks, avoiding the waste that would come with foil capsules. Gotham is trying out the bottles with a small group of retailers and restaurants in three state: New York, Massachusetts and Colorado. The reusable bottles are a natural next step for a company that for more than a decade has promoted the use of its stainless steel wine kegs as a better, less wasteful method of selling wines by the glass in restaurants and bars. First and foremost, we care about how the wine tastes: Freshness was top of mind, said , who, with a partner, Charles Bieler, founded Gotham in 2010. The second factor was carbon footprint and reducing packaging waste. Mr. Schneider estimates that by selling wine in reusable stainless steel kegs, which each hold the equivalent of 26 750-milliliter bottles, Gotham has eliminated more than 5 million single-use glass bottles from being tossed. Over 3 billion bottles a year go to landfill, Mr. Schneider said. Only around of glass bottles are recycled in the U.S. Its a huge problem. And because the kegs use inert gas to fill the empty space as wine is poured out through a tap, the wine is kept fresher than it would be in bottles, which might sit around half empty for several days in a restaurant, slowly oxidizing, before they are emptied. From Mr. Schneiders perspective, reusable bottles are a natural evolution. Its after all not a new technology. Older generations may still remember the early morning arrival of , who would leave fresh bottles and take away the empties, which the dairy would reuse. Thick soda and seltzer bottles were likewise returned and reused. Shoppers at farmers markets today may still encounter similar reusable bottles from local dairies. Reusable bottles have a long history in wine, particularly in European wine regions, where even today shoppers might carry their own demijohns to a nearby wine shop or cooperative, to be filled from a tank. Nonetheless, frugality largely gave way to convenience in the last third of the 20th century. Disposability became a virtue to the detriment of the planet. Gotham is not the only company to introduce reusable wine bottles. Good Goods, a New York start-up, began testing its reusable bottle with 14 retailers around the country last year. Zach Lawless, the chief executive of , says wine producers who are environmentally conscious in their farming and production have a special incentive to adopt the bottles. They put so much effort into their work, but consumers dont experience it, Mr. Lawless said. Its an opportunity to put their mission into how their product is experienced. Simply switching to reusable bottles could diminish the amount of glass thrown away, but it cannot reduce the carbon footprint appreciably unless the shipping angle is addressed as well. Thats where the flexitank comes in. As cargo gets heavier, it requires more fuel to ship. Aside from the energy required to manufacture wine bottles, the bottles themselves are relatively heavy. Environmentally conscious producers understand this and have tried to shave off weight, using lighter bottles. Nonetheless, plenty of producers continue to opt for wasteful trophy bottles, relying on a tried-and-true formula in which consumers equate with higher quality. A far better solution would be to ship wine in bulk, using flexitanks, essentially giant plastic bladders within metal frames, rather than bottles, and then to bottle the wine close to where it will be sold. This cuts way down on the weight of shipping. Mr. Schneider estimated that the wine in the 24,000-liter flexitank, which fit into one shipping container, would have required three containers if the wine had been bottled before shipping. Shipping in bulk is nothing novel. Every year wine is sold in bulk, often by producers making inexpensive wine that will be sold elsewhere in the world under any number of proprietary labels. Sometimes producers whose supply of wine is diminished because of vintage conditions will check the bulk market to see what supplemental wine might be available. During the last series of drought years, sharp-eyed consumers may have spotted inexpensive California wine brands with labels citing sources like Argentina or Languedoc in the fine print. Conversely, some Napa and Sonoma producers who were concerned that the California wildfires last year might have tainted certain vineyards sold off the wines made from those grapes on the bulk market rather than bottle it under their own label. Gotham Project does not buy wine on the bulk market. Rather, under long-term agreements it buys directly from producers who farm organically or sustainably in Europe, South America, California and New York. I tasted Beaujolais, California sauvignon blanc, rose from the south of France, Tuscan sangiovese and Finger Lakes cabernet franc, all packaged in Gothams returnable bottles. Each was fresh, clean and unpretentious, all delightful, inexpensive wines that were a pleasure to drink. Just as returnable bottles are nothing new, neither is shipping fine wines in bulk. Right up through the 1960s, renowned Bordeaux producers used to ship their wines in barrels to Britain, where they would be bottled for sale by merchants. If you are ever lucky enough to stumble upon, say, an old 1950s from the cellar of some old London club, chances are the label will cite the merchant as well as the producer. The British, by the way, are today far ahead of Americans in point-of-sale bottling. Jancis Robinson, the British wine writer, estimates that as much as imported into Britain arrives in bulk and is bottled there, generally by supermarkets that sell a great deal of inexpensive wine. Not all wines can be bottled at the point of origin. Many appellations, like certain Riojas or Brunello di Montalcino, require that wines be aged for a certain period of time in bottles before they can be sold. But plenty of wines face no such impediments. Creating a reusable bottle system is not nearly so simple as asking people to return the bottles they buy. Of necessity, returnable bottles must be thicker and heavier than those intended for single use, horrifyingly so if they were to be shipped any long distance rather than being bottled and sold locally. They need to be sturdy enough to withstand repeated cleanings, along with being shipped back and forth from filling facility to distributor to retailer to merchant. (Thats the three-tier system in action, as required by law. It uses a lot of extra fuel.) Reusable bottles must also have labels that are easy to remove when cleaning, hearkening back to the days before mobile phones, when rather than photograph the label of a memorable wine, you steamed the label off and pasted it in a scrapbook. For its reusable bottles, Gotham had to employ an older form of water-soluble glue rather than the more common pressure-sensitive adhesives, which are far more difficult to remove. While reusable bottles are laudable and idealistic, they are worthless if consumers dont hold up their end by returning them. When Good Goods first tested its reusable bottle last summer, Mr. Lawless said, only 25 percent of them were actually returned. In analyzing the problem, Mr. Lawless said they learned asking for a small deposit, to be returned when the bottles were brought back, was not a sufficient incentive for consumers to overcome their preference for disposability. But when Good Goods switched from a deposit system to offering store credit for returning the bottles, Mr. Lawless said, compliance rose to 85 percent. Framing it as a reward rather than a deposit made a massive impact, he said. Gotham Project, on the other hand, has not asked for a deposit. Instead, Gotham is testing an app that will give consumers a choice of receiving a small cash reward for returning bottles or donating that amount to an environmental charity. We are hoping people will do it because it is the right thing to do, Mr. Scheider said. But we also believe an incentive will help. These reusable bottles are just tiny steps toward confronting a huge problem of waste and energy consumption. They are not the only possible solutions, either. One company in Britain is testing made of recycled plastic. Bacardi and other companies are testing . Whats clear is the current system of shipping heavy, throwaway bottles around the globe is unsustainable, as simple and familiar as it might be. Change may seem difficult and inconvenient, but its necessary and in the long run easier to accept than an overheated planet.</t>
  </si>
  <si>
    <t>Our Response to Climate Change Is Missing Something Big, Scientists Say</t>
  </si>
  <si>
    <t>As a subscriber, you have to give each month. Anyone can read what you share. Some environmental solutions are win-win, helping to rein in global warming and protecting , too. But others address one crisis at the expense of the other. Growing trees on grasslands, for example, can destroy the plant and animal life of a rich ecosystem, even if the new trees ultimately suck up carbon. What to do? Unless the world stops treating and biodiversity collapse as separate issues, neither problem can be addressed effectively, according to by researchers from two leading international scientific panels. These two topics are more deeply intertwined than originally thought, said Hans-Otto Portner, co-chairman of the scientific steering committee that produced the report. They are also inextricably tied to human well being. But global policies usually target one or the other, leading to unintended consequences. If you look at just one single angle, you miss a lot of things, said Yunne-Jai Shin, a marine biologist with the French National Research Institute for Sustainable Development and a co-author of the report. Every action counts For years, one set of scientists and policymakers has studied and tried to tackle the , warning the world of the dangers from greenhouse gases that have been building up in the atmosphere since the Industrial Revolution. The lead culprit: burning fossil fuels. Another group has studied and tried to tackle the biodiversity crisis, raising alarms about extinctions and ecosystem collapse. The lead culprits: habitat loss because of agriculture, and, at sea, overfishing. The two groups have operated largely in their own silos. But their subjects are connected by something elemental, literally: carbon itself. The same element that makes up heat-trapping carbon dioxide, methane and soot is also a fundamental building block of the natural world. It helps form the very tissue of plants and animals on earth. Its stored in forests, wetlands, grasslands and on the ocean floor. In fact, land and water ecosystems are already stashing away half of human-generated emissions. Another connection between climate and biodiversity: People have created emergencies on both fronts by using the planets resources in unsustainable ways. For the last couple of decades, the climate crisis has largely overshadowed the biodiversity crisis, perhaps because its threat seemed more dire. But the balance may be shifting. Scientists warn that declines in biodiversity can lead to ecosystem collapse, threatening humanitys food and water supply. Climate change of four or five degrees is just such an existential threat to people, its hard to imagine, said Paul Leadley, one of the authors and an ecologist at Paris-Saclay University. And, he continued, if we lose a really large fraction of species on earth, thats an existential threat. Businesses and countries have increasingly looked to nature as a way to offset their emissions, for example, by planting trees to absorb carbon. But the science is clear: Nature cant store enough carbon to let us keep on spewing greenhouse gases at our current rates. A clear first priority is emissions reductions, emissions reductions and emissions reductions Dr. Portner said. Just last month, the worlds that if the world wants to avoid the worst impacts of global warming, nations would need to stop approving new coal, oil and gas projects immediately. To make matters worse, some measures being used or proposed to address could devastate biodiversity. Some people are out there selling this message that if we cover the whole planet with trees, that will solve the climate problem, Dr. Leadley said. Thats a mistaken message on many levels. In Brazil, parts of the Cerrado, a biodiverse savanna that stores large amounts of carbon, have been planted with monocultures of eucalyptus and pine in an attempt to meet a global reforestation goal. The result, researchers have written separately, is an   because they and the livelihoods of local communities, including Indigenous people. Europe once hoped to lead the world in they led to deforestation and increased food prices. Another kind of bioenergy, wood pellets, is currently , despite concerns about pollution and biodiversity loss. Climate interventions tend to hurt biodiversity more than the other way round, and some trade-offs must occur, the authors wrote. Solar farms, for example, eat up wildlife habitat, a particular concern for places with threatened species. But, critically, they generate clean energy. The report highlights ways to mitigate the damage to biodiversity, for example by grazing livestock around them, improving carbon soil stocks and avoiding intact habitat. Pollinator gardens on solar farms can help nurture insects and birds. While wind farms can hurt migrating birds, the authors note that modern turbines cause much less damage. By and nature, the report said, we can safeguard biodiversity, help limit warming, improve human well being and even find protection from the consequences of climate change, like intensified flooding and storms. In the Casamance region of Senegal, for example, and adopted sustainable fishing measures, improving their catch, bringing back dolphins and 20 species of fish, storing carbon and protecting their coastline, said Pamela McElwee, an environmental anthropologist at Rutgers University who was one of the authors. Mangroves are a really special type of ecosystem, she said, in that they do it all for humans. While mangroves are themselves vulnerable to climate change, Dr. McElwee said , because restoration efforts are working. In the Hindu Kush mountains of South Asia, a project has conserved an area about the size of Belgium, restoring high-altitude forests and rangelands and protecting threatened snow leopards and musk deer, the report says, while keeping carbon out of the atmosphere. The 1.3 million people who live there, straddling Nepal, India and the Tibet Autonomous Region of China, have seen enhanced household incomes through tourism and sustainable farming. Urban areas, too, can do their part with native trees, green spaces and coastal ecosystems, the researchers said. The report was the first collaboration between the Intergovernmental Panel on Climate Change and the Intergovernmental Science-Policy Platform on Biodiversity and Ecosystem Services. , an environmental scientist at Harvard University and a former White House science adviser who was not involved in the report, called it a must-read for our time. Brad Plumer contributed reporting.</t>
  </si>
  <si>
    <t>The G7 leaders get down to business, taking on climate change and the pandemic.</t>
  </si>
  <si>
    <t>to give each month. Anyone can read what you share. The Group of 7 leaders reach the heart of their annual summit meeting on Saturday, with the pandemic, climate change, China and Russia likely to be on the agenda at their gathering in Cornwall, England. The formal topics of the days three scheduled sessions  economic resilience, foreign policy and health  reveal only so much. Each topic is broad enough to cover a wide array of issues, and each player has an agenda for steering those discussions. Later in the day, the leaders are expected to and commit resources to ensuring that the economic and human toll of the coronavirus pandemic is never repeated. The Carbis Bay declaration, named for the location of the summit, is described by the organizers as a historic statement setting out a series of concrete commitments to prevent any repeat of the human and economic devastation wreaked by coronavirus. Often the most important talks are private and informal encounters in the spaces between the big gatherings  the kind of . He would like to corral the others behind a tough approach to China, politically and commercially, but that will be a hard sell for some of them, who arent as worried as American policymakers about Beijings rising power. To varying degrees, the member nations, all large wealthy democracies, will be looking to create a united front on tackling the worlds biggest issues. That unity was notably lacking under President Donald J. Trump, who disdained traditional allies and alliances, opposed efforts to fight global warming, was protectionist on trade, wanted a harder stance on China than the other members and wanted to go easier on Russia. Now, under Mr. Biden, the biggest and most powerful member of the club has moved back toward consensus positions, . He has , European and American negotiators are close to resolving , and the G7 nations  the United States, Germany, Japan, France, Italy, Canada and Britain, this years host country  and the European Union have made major commitments to increasing to developing countries. The G7 meeting began on Friday, though much of the day was spent in formalities like a and other members of Britains royal family. In addition to the seven national leaders, by tradition the top European Union officials, Ursula von der Leyen and Charles Michel, are also taking part. The host country can invite other countries and international organizations to take part as guests, and some of this years sessions will include the leaders of India, South Korea, South Africa and Australia, as well as Secretary-General Antonio Guterres of the United Nations. Prime Minister Narendra Modi of India is expected to take part remotely. Melinda French Gates, a co-chair of the Gates Foundation, and Patrick Vallance, the British governments chief science adviser, are expected to address the health session virtually. In the evening, the leaders and their guests will have a steak and lobster barbecue dinner on the beach, followed by hot buttered rum and toasted marshmallows.</t>
  </si>
  <si>
    <t>What if American Democracy Fails the Climate Crisis?</t>
  </si>
  <si>
    <t>Ezra Klein and four environmental thinkers discuss the limits of politics in facing down the threat to the planet. As a subscriber, you have to give each month. Anyone can read what you share. Of late, Ive been obsessing over a single question: What if political systems, in the United States and internationally, fail to curb climate change? It can seem an impolite question, even as its the path were on. President Bidens climate agenda is both ambitious and, on its own, insufficient. Its political prospects are mixed at best. The international picture is little better. Only a few countries are on track to meet the goals laid out in the Paris agreement, and none of the major emitters are among them. That is not to say there is no reason for optimism or hope. Clean-energy and battery technologies are outpacing even the brightest projections from a few years ago. Activist movements worldwide are gathering strength and flexing newly won power. A rising generation understands the urgency of the moment, even if their elders do not. The trends are, broadly, going in the right direction. But they need to move faster. And so we convened this panel of climate experts with different backgrounds  technological, literary, political, academic  to try to reconcile the reality of our political progress with the scale of the emergency. Chief scientist and founder of both Otherlab and Rewiring America, a nonprofit that advocates rapid electrification to meet our climate goals. Climate-policy director at the Roosevelt Institute and an author of the Green New Deal. Professor of science and technology studies at the Harvard Kennedy School. Novelist and author, most recently, of The Ministry for the Future. The American Jobs Act, President Bidens infrastructure bill, includes an ambitious clean-energy standard and huge investments in renewable-energy and electric-car technologies. It is effectively this administrations big climate bill. Its passage right now certainly isnt clear. But even if it did pass in its proposed form, how far would it get us on the climate fight? It would certainly be a good start, but it really leaves a lot to be desired. In particular, the scale is simply too small; $900 billion on climate is not enough to catalyze the pace of decarbonization we will need in order to cut emissions by 50 percent by 2030, while providing millions of good jobs. Thats more like $10 trillion over 10 years. It isnt entirely the Biden administrations fault. The reconciliation process in Congress, just because of the way that it is structured, really forces you to rely really heavily on existing programs. For example, the plan routes some of its investments in the built environment through the Department of Housing and Urban Developments Community Development Block Grant program, which has a history of being exploited by developers. It also relies heavily on existing tax credits to fund the building and deployment of clean-energy infrastructure. If the programs that we had were enough to decarbonize, they would have done that already. It is certainly better than what we have now, but theres still a lot of room to improve. Its not even remotely close to sufficient. But something extraordinary did happen when the Biden administration came out and said it was aiming for a 50 percent reduction in emissions by 2030. It may not be binding, but that is enormously more ambitious than John F. Kennedy standing up and saying well go to the moon by the end of the decade. We knew how to build rockets, and we knew where the moon was. We dont know all the answers of where were going. Now you see, basically daily, the news stories of automobile companies bringing forward the date of the last time theyre going to produce the internal-combustion-engine car. Its gone from 2050 for most companies last year to 2030, and some are talking 2025. We might just be at the very beginning of the reinforcing cycle of ambition begetting more commitment, which begets more ambition. We are absolutely not even remotely on track yet. But this, I think, is what it feels like as you start to ramp up. I mean, theres definitely momentum, but theres still a lot of desire to do this work in ways that look and feel familiar and keep power relationships the same as they have been for a very long time. There is a reason that we are talking about moving climate policy through budget reconciliation  not straight-out legislation. Its because certain people dont want to get rid of the filibuster. With the American Rescue Plan, the Biden administration was comfortable using deficit spending because it was an acute crisis. That is not the case for the infrastructure package. They dont actually consider climate to be that type of crisis. And there is still a real desire to have this transformation happen in a way that is painless, and painless for particular people, and to have the same type of people bear the pain that often bear the pain of the system  . Sheila, from your perspective, as someone who thinks about how societies reason and how ideas get legitimacy, do you think we have a process for generating sustainable climate policy nationally or internationally, really at all? Are we looking at a political challenge? Or are we dealing with some deeper absence than that? Thats a huge question. When one hears what Rhiana just had to say about making do with the tools that are already around, one cant avoid thinking about moving deck chairs on the Titanic. The challenge for politics, I think, is what we in the social sciences call reframing. That is: Are we looking at the problem in the right way at all? And if you were to begin with climate change that way, youd have to start with the fact that the per capita contribution of greenhouse-gas emissions is not the same across the globe; its orders of magnitude different in some parts of the world than others. So if there are people today who contribute next to nothing, shouldnt we aim to reproduce their lifestyles at scale? Or should we say that those are the lifestyles of the impoverished and that they have to live like people in more developed countries do, and then turn to technology to fix the consequences? Theres something a little absurd in that idea  that after some portion of us poisoned the planet through a set of consumption practices, now we must worry that another six billion people will want to make that same transition by adopting the lifestyle changes that produced the problem in the first place. The historical contributors to the carbon in the atmosphere  the United States and Western Europe  are not going to produce a majority of future emissions. One of the biggest determinants of our climate outcomes is how elegantly India, China and Africa do this transition. Thats four billion people. The U.S. is 300 million people. America has a big role in helping those countries leapfrog some of the mistakes we have made in developing, particularly India and Africa. China is doing a pretty good job by itself. In the United States, everyone is optimistic because the Ford F-Series trucks, one of the most produced vehicles ever in human history  nearly 40 million of them so far  are now going electric. Thats great news for those people who wish to continue the F-150 lifestyle. But in the background, more is happening. Some 25 million of the 74 million two-wheeled scooters that sold last year were electric. That is far more relevant to Africa, to Asia, because that is the reality of the transportation systems there. Optimists say that because of advances in technology, maybe even if the politics fails here, theres a technological path where we avert the worst consequences of climate change just because innovation is beginning to accelerate so rapidly. Do you think theres some possibility of that? I think its very unlikely that you get there with technology alone. Our politics co-evolved with a century of fossil fuels, and so a huge portion of our regulations still favor the incumbent, which is fossil fuels. I have a lot of optimism that by around 2024 the cost of solar, electric vehicles, batteries, wind and heat pumps convincingly give us the opportunity to save money on everything, basically everywhere. In Australia, where Im calling in from, one kilowatt-hour of rooftop solar costs about a third of what a kilowatt-hour of grid-delivered electricity does in the U.S. We can make everyones energy future cheaper, but politics has to work with technology, which has to work with finance. Stan, imagining outside the current context is your specialty as a science-fiction novelist, so Im wondering what you think the weaknesses of our current systems are. Well, we are stuck in an international system of nation-states, and we dont have time to invent and institute any kind of alternative world governance, so we have to use what weve got. But we also have the Paris agreement, and climate equity was written into it so that developed rich nations were tasked with paying more and doing more and helping the historically disadvantaged and even colonized nations. Executing all that is, of course, a different story. We recently had a president of the United States who simply decided overnight to bow out of the Paris agreement. It is a fragile system. It could become like the League of Nations. In the future, to the extent that there will be historians, they may look back and say it was a good idea that failed. People may look back to our time and say, Here was a crux, and then they blew it. This is the power of the basic science-fictional exercise of looking at our own time as if from the future, thus judging ourselves as actors in creating history. From that imaginary perspective, it can sometimes become blazingly obvious what we should do now. Parochial concerns over quarterly returns or the selfish privileges of currently existing wealthy people fade to insignificance when you take the long view and see us teetering on the edge of causing a mass-extinction event that would hammer all future living creatures. Covid functioned, in some ways, as a test run for how our political systems would handle the disruptions of climate change. It was a crisis that experts had warned about for years and years. And we didnt really prepare at all. And then it hit. And so youd imagine that the last year has led to a tremendous sharpening of our catastrophic imagination, that the idea that the perils we are told will come are not abstract, that they really do come and they really transform our lives. On the other hand, you can read it the opposite way: Its a potentially scary lesson in how much external destruction the rich countries, if they can protect themselves, will get used to. How has the pandemic changed your model of how societies will envision and then respond to true catastrophe? I have spent 16 months thinking about almost nothing other than what youre talking about. There was an interesting moment in France when the health minister was being questioned about why the initial modeling of the spread of the disease in France failed. And she said in public testimony that one point their modelers hadnt reckoned on was that there were direct flights from Wuhan to Paris. This was not in their model. Just pause for a second to consider that: In modeling the spread of the disease, the advisers to the health minister of France didnt know that there were direct flights from Wuhan to Paris. So, these are moments that make one reflect on the hubris of so-called knowledge. What is it that people are seeing, and what is it that theyre not seeing when contemplating the next catastrophe? And why? Those are, I think, the questions that we should be confronting as well. I think its important to note that in the United States, that resistance to masks and social distancing was not equally racially distributed or equally distributed by class or income. And I do think its important when we have takeaways like that to actually note and wonder what that means and what drove that, because it wasnt happening across the board. I worry that America might learn the wrong lesson from Covid. Theres a lot of optimism there now, because magically the vaccines arrived. I think thats a fairly natural response. But a similar level of success with climate change  lets say, staying under two degrees of warming  wont be easy. The existing machines in the world that burn fossil fuels  the coal plants, natural-gas plants, cars, furnaces and boilers in peoples basements  if theyre allowed to live out their natural life spans, they will emit enough carbon dioxide to take us very close to two degrees. We need very close to perfect execution: When we retire anything that emits carbon dioxide, we must replace it with the thing that wont emit carbon dioxide. And that will only get us under two degrees if we have a World War II arsenal of democracy-style intervention in the economy. Back then, American manufacturing was ramped up to make the materials to win the war: bullets, tanks, airplanes, Liberty ships. The bullets to win this war are batteries, electric vehicles, offshore wind platforms, wind turbines, solar, rooftop solar and heat pumps. All those industries are about 10 times below the production rates we need to hit this target. No better time to do that than coming out of the pandemic, when unemployment is high and we need to put people back to work. The research team Ive been leading has looked into this, and it turns out that military victor countries tend to use war metaphors for confronting climate change and not military nonparticipants. So the war metaphor was reportedly not used in Sweden at all. Thats quite interesting. It was occasionally used by Angela Merkel, but only to get citizens to remember what a period of shared suffering had been like. So weve been talking about imagination. And theres a serious question: Who is doing this imagining of our collective future? In the United States, for instance, we favor individual and technological solutions for social problems. In Cambridge, Mass., where I live, we have reconfigured practically every major road in town to make it very difficult for cars and very easy for bikes. But why cars and bikes if the problem is mobility for all? Im a senior. Im not going to go riding around Cambridge, doing my shopping at Whole Foods, then bringing it back on a bicycle. So Im supposed to use Uber  I mean, is that the solution? I am all in favor of public transit, but it is not the only answer. The per-passenger-mile energy consumption of these two-wheeled scooters and mo-peds and electric bicycles, this is far lower than the per-passenger-mile energy cost of public-transit systems. Were seeing experiments run all over the world in what new mobility options can look like. I think the great Zoom experiment is going to be more significant than public transport. A huge number of people have realized that an enormous amount of the traveling we do is tedious, expensive and time-consuming and can be eliminated. So theres a piece of our imagination that was released by the experience of the pandemic. Honestly, I think Stan is on the vanguard. In your novel The Ministry for the Future, I particularly loved how you imagined people in the future using dirigibles and slow air transport as the solution to noisy, fast jets. : Were already seeing companies developing airships for short hops between cities, which would greatly reduce the carbon burn for this form of travel without adding too much to the trip time. And speed itself is not of the essence when you can both work and enjoy yourself during these transits. Because we absolutely have to decarbonize civilization as fast as we can, if that involves slowing down supply chains  meaning profits  and slowing down the economy generally, and slowing down our own personal travel around this planet, so that the planet grows bigger for those of us who do travel, this isnt necessarily a bad thing. Its good to understand that living in fossil fuels was to live in a smaller world, cocooned in crap. Decarbonization can actually make us more alive. Stan, in The Ministry for the Future, you imagine the aftermath of a heat wave in India that leads to 20 million deaths. The country begins blasting particulates into the air for a period of time in a desperate effort to bring the temperature down. Violent movements arise that put pressure on political systems by causing property damage and assassinating people who are seen as responsible for climate change. Now, your book is a work of fiction, but of course some people believe that you need more extrapolitical action to prevent the worst from happening. The Swedish scholar Andreas Malm just published a book called arguing for direct property damage as a way to impose pressure on the system and to make the costs of the status quo more visible. Stan, what do you think will happen if politics fails? You can never say politics has failed. It never goes away. I read Zachary Carters book about Keynes, After World War II, everyone realized that a new world had to be set up. They got Bretton Woods. And in the Depression, there was the New Deal. At the time, everybody supported the idea that the rich should pay more in taxes. In 1944, the top marginal rate  above $200,000, which is about $3 million now  was 94 percent. And this rate remained above 90 percent through Eisenhower and a Republican Congress, because after World War II people felt that excessive wealth was morally wrong. I think that should come back if we want a sustainable future. I feel weve got momentum in 2021 that is simply stupendous compared with 2019. Its like 1978 compared with 1982. Its one of these rapid cultural transitions that happens from time to time, and I dont see why there would be any turning back if the momentum gathers even a little bit more. The idea about India putting sulfates in the air to cool off the planet isnt pure science fiction. It is actually pretty frequently invoked as an example of the sort of geoengineering that we may need to do to ameliorate the worst effects of climate change. Stan, you imagine a number of these in your book, including pumping out water from beneath glaciers  can you talk more about that? I mean, sea-level rise is going to happen. Weve already baked in a certain amount of sea-level rise, and it will be devastating to the coastlines. I was intrigued by this suggestion of a glaciologist  that if we just suck the water out from underneath the big glaciers in Greenland and Antarctica, we might go back to an ordinary level of sea-level rise, or at least a much lesser one. And this pumping out of meltwater from underneath glaciers is a known technology that in fact uses similar methods to the oil industry, and might even be something the oil industry could be set to doing, given that it is going to be an ex-industry because of the need to keep oil in the ground. As somebody thinks about the science-fiction scenarios for the future, do you think theres a chance that we dont act fast enough but do discover and implement subsequent interventions that spare us the worst of the consequences? Throwing dust up into the atmosphere would be, I think, an emergency gesture on a temporary basis, in effect imitating a volcanic eruption and hoping that five years of slightly lower temperatures would save us from brutal heat waves. And if one nation suffers a catastrophic heat-death event and then decides to go this route, no other nation will have any legal or moral standing to object to it. Nor is it clear that it would be bad for civilization or the biosphere. Arguments about moral hazard become irrelevant in such an emergency, and worries about secondary effects are speculative and not supported by what has actually happened after real volcanic explosions. Rhiana, geoengineering hasnt traditionally been part of the Green New Deal. Should it be? Not in my opinion. And I say this based on the opinions of frontline activists. I dont live near places where geoengineering would happen. But people who do are very afraid of the ecological consequences. Given our general orientation toward a desire for a silver bullet that doesnt require much change in how power is distributed, I fear that a lot of money will go there and not toward other things that we know would help but are more difficult to do. So, no, I dont think its right for the Green New Deal. I wanted to raise the question of responsibility, which hasnt come up. I think people around the world see very clearly that we are not equally responsible for emissions. The word Anthropocene imagines that theres a single anthropos and that the ages of humanity are measured according to its collective actions. And I think peoples lived experience is not of a singular humanity but of one thats very much stratified and unequal. So, will people mobilize on a sufficient scale to make the hard choices? For some people, its not a hard choice. Theyre already living at a subsistence level. So what are you going to tell them to do? In a way, these geoengineering ideas are the solutions of the supersaturated mind. Having conceptualized the planet as one, having conceptualized humanity as a unitary anthropos, having conceptualized climate change as a global phenomenon, now all it can think of is a global technological solution. But for a lot of people, it is a hard choice, including people who were looking forward to choices that they may now not have. And so let me end on this question: Does the future really have to be one of less? Or can climate change be solved within a context of abundance? I am optimistic that materially all of our lives can improve. It doesnt mean we have a higher volume of things in our life. We will have more things that last longer and far, far fewer disposable things. But that doesnt mean you have an empty house and a boring life. It probably means you have beautiful objects that you have a lot better relationship with. We have concepts like the Polynesian mana, in which the value of the object comes from its age and its history, not because of its shininess and newness. I am optimistic that we can bring billions of people up the quality-of-life ladder, but we dont get there with our existing notions of property, ownership, debt and land use. I have never figured out a way, particularly as a Black woman, to tell people who have been oppressed and who have seen, you know, different things held up as luxuries or standards that will come to them eventually, that that is not the version of life that they should or can seek. That they have borne all sorts of ills to not get the thing that they thought might be their reward. I think that is incredibly difficult. And I dont know how one delivers that message or even, as a person, takes that in. And no matter what happens, there will be a class of people, all over the planet, who will have the money, the political connections, the insurance to move their houses inland or up the hill or whatever. And who knows, maybe the kind of thinking that we had in the United States back in the 1970s, about the population explosion and the need to control the global population, could make a return. You know, who cares if there is a winnowing out of global humanity if Noahs ark can be made available for the rich? This discussion has been edited and condensed for clarity, with material added from follow-up interviews. Illustrations by Francesco Muzzi.</t>
  </si>
  <si>
    <t>Climate Change Is Destroying My Country. The Nations Causing It Must Help.</t>
  </si>
  <si>
    <t>Islands like the Bahamas are paying the price for wealthier nations emissions  an injustice crying out for a global remedy. As a subscriber, you have to give each month. Anyone can read what you share. This May  20 months after Dorian unleashed its cruelty upon my Bahamas  I looked down from an airplanes window and could see land that was still visibly wounded. Grand Bahama and the Abacos were once covered in dark green foliage that complemented the emerald waters; now long stretches had faded to brown, even gray. Two-story waves had blown apart wide sections of shoreline. Once-gorgeous mangrove swamps  habitat for algae and crabs and bonefish, and the lands defense against a storms surge  were overwhelmed by Dorians salt water, and large swaths of them lay dead, their brittle shells shimmering in the heat. The same fate befell the abundant indigenous Caribbean pine trees, which take decades to grow to their towering heights of over 100 feet. They need fresh water to survive, so when the ocean stretched upon the land and sat there for days, it killed acres of them. Interspersed between the dead mangroves and fields of mangled bark I would find still-marred neighborhoods. Concrete toppled. Roofs missing. Debris scattered. Some blocks looked akin to the aftermath of rapture: Those taken were not taken gently, and those granted enough mercy to survive had stories so harrowing they approached the point of legend. One man was flung high into a massive gum tree and remained there until rescue arrived. Another man and his son, almost swept away by the flood, managed to hang on to the trunk of a pine. By the end of the storm, they had no skin left on their arms. Standing in her yard, her battered home behind us, Jacana Theoc told me how she and her six children endured three terrifying days inside the storm. The sky above was calm, with fading pink clouds, as she described how they spent nearly 12 hours standing atop their countertops while the living room and kitchen filled with water. At one point, nearly neck-deep in it, her oldest son said, Mummy, I cant feel my legs. As she remembered, she paused to look up at the darkening sky, the stars just becoming visible, and wiped away a few tears. Somehow, she said, they escaped. Somehow  after retreating into the attic, after struggling over a barbed-wire fence, after a bout with snakes in their search for dry land  she and her family were, by some miracle, still alive. But their house was gutted. The water inside climbed to the ceiling, destroying everything they owned. Very slowly, she and her husband have begun repairs. But the reason its taking so long, she told me, is because were literally doing this out of pocket. home to the Bahamas since the storm, Ive also stopped by what remains of my uncles house. My mother was living there when Dorian began to worsen off the coast. Having been through many hurricanes, she decided to shelter in place. But her sisters had awful premonitions of danger and begged her to come to Nassau. Eventually she relented and, for the first time in her life, retreated from a hurricane. She turned out to be incredibly lucky: Dorian intensified rapidly just before landfall, and the house was thoroughly ransacked. Its windows and doors were blasted open, and much of what had been on the inside was in pieces on the outside. The roof survived, but the refrigerator was dangling among the support beams, having floated up into the ceiling and never descended. If my mother had remained there, we might never have found her. Before my mother, before Bahamians, before the colonizers and the enslaved people they dragged here, it was in large part the Indigenous Taino who cultivated the lands. They believed hurricanes arrived because of the powers of the , or divine deities. The Taino feared and respected these , whose powers often devastated Taino communities. To survive, they sheltered in sturdy structures when storms came, praying to be spared. European colonizers, before killing nearly all the Taino, took note of these strategies  knowledge passed down across the time of colonization that serves as a basis for Bahamians today. But even with that knowledge, Dorian far surpassed anything we Bahamians thought a hurricane could be capable of. Tyrone Mather, a 54-year-old I met as he tried to repair his house, seems to have internalized this difference with his own body. He told me that he went to the shoreline as Dorians lightning flashed off the coast. He put his palms in the water and felt that it was warm, and so he fled his home. Like most Bahamians, he has lived a life of surviving storms, and now he knows by touch what climate scientists have come to agree on: Warmer oceans mean stronger hurricanes. Katharine Hayhoe, a climate scientist at Texas Tech University, that the question with any given hurricane is not Was it caused by climate change? but rather How much worse did climate change make it? Hurricanes are seen as the Earths mechanism for ferrying excess heat from the Equator toward the poles. With the average surface temperature of the planets oceans having increased nearly one degree Celsius since the preindustrial era, there is now more heat in the tropics, and so the planets transfer of that heat has become more powerful; the storms quicker to intensify and the lives of those in their paths more precarious. Even small increases in hurricane strength can have catastrophic effects. According to the United States National Weather Service, doubling wind speed from 75 to 150 miles per hour can equate to more damage potential. And while the strongest hurricanes in the Bahamas history once topped out at 160-mile-per-hour sustained wind speeds, Dorians was 185  a difference that, per the same scale, means more than three times the damage power. For Bahamians, only a handful of miles per hour seem to span the difference between tearing down power lines and tearing up concrete. The consequences are immense. The damage Dorian inflicted on the Bahamas  about one-fourth of the countrys 2019 gross domestic product, and almost six times the damage of Hurricane Matthew in 2016, formerly the costliest storm the country had faced in the past 30 years. Historically, hurricanes kill very few people in the Bahamas, but Dorian officially killed nearly 100, and hundreds more remain missing. The Taino believed that hurricanes were the consequences of choices made by beings outside their control. Today its the intensifying strength of the hurricanes that is outside the control of Bahamians. It is the consequence of decisions made by wealthy nations beyond our shores, and the greenhouse gas emissions that have fueled their prosperity and way of life. Most of these gases have come from the United States, China, the European Union, Russia and other developed countries. And yet it is the Bahamas, along with other small islands worldwide  like Antigua and Barbuda, the , and the  that are on the front lines of the climate crisis. imbalance between those most culpable for climate change and those set to suffer most from it, the question of who should be held accountable for losses and damages is not a new one. It has been asked for three decades, and is even addressed in the Paris Agreement. The accord is thought to have three pillars. The first, Mitigation, mandates that countries commit to doing what they can to keep the rise in global average temperature well below two degrees Celsius. The second, Adaptation, concerns the preparation of infrastructure and communities to survive changes in the climate. Loss and Damage is third. It seeks to build support for joint financing, commensurate with different economies contributions to climate change, to address all the destruction of resources, homes, ecosystems and livelihoods that Mitigation and Adaptation cannot prevent. The concept of Loss and Damage was first introduced by Vanuatu, a member of the Alliance of Small Island States (A.O.S.I.S.), as part of a 1991 proposal for a pool to compensate victims of sea-level rise. It didnt prove especially consequential, though, until 2013, when a coalition of island states and developing countries during the United Nations annual climate conference. Just days before the conference began, the Philippines, long familiar with tropical cyclones, was devastated by Typhoon Haiyan, which killed more than 6,000 people and displaced millions. Yeb Sano, a delegate for the Philippines, addressed the conference and swore to a hunger strike until meaningful negotiations took place. What my country is going through as a result of this extreme climate event is madness, he said. The climate crisis is madness. And with this, for a moment, the divide between the rooms in which climate policy was negotiated and the climates those policies implicated became inescapably thin. Despite relentless pushback from developed countries, a landmark decision was made to award Loss and Damage its own mechanism in future negotiations. At the 2015 conference in Paris, debate around Loss and Damage rose to a fever pitch. Developed countries, by and large, wanted to fold Loss and Damage mechanisms into the articles in the agreement regarding Adaptation, arguing that the two were coupled. Many developing countries believed they should be separate; some were experiencing losses from climate change, and it seemed clear that even with profound adaptation, such injuries were now inevitable. We mobilized very big-time, the climate-vulnerable forum countries, the least developed countries, Saleemul Huq, the director of the International Centre for Climate Change and Development in Bangladesh, told me. It became one of the make-or-break issues that took us into overtime on the last day in Paris. Toward the end of the conference, John Kerry, representing the Obama administration, met with Enele Sopoaga, who was then the chairman of A.O.S.I.S. and the prime minister of Tuvalu, a chain of low-lying Pacific islands. Throughout the conference, Sopoaga stressed his commitment to seeing A.O.S.I.S.s goals included in the agreement, saying, Nobody is going to take them out now without a war. But in an interview after their meeting, Kerry told reporters that I explained exactly where were coming from on that, and I think theres good understanding. The United States Congress, according to Kerry, would be rigidly against any implication of any nations liability for climate damages elsewhere. And so, when the landmark Paris Agreement was successfully adopted at the end of the conference, as a stand-alone article in the agreement  but while the accords included the aim to enhance understanding, action and support for such damages, a caveat was added, explaining that the agreement does not involve or provide a basis for any liability or compensation. international aid began pouring into the Bahamas. To help manage recovery efforts, the government established a Ministry of Disaster Preparedness, Management and Reconstruction  and, within that, the Disaster Reconstruction Authority. Over the 20 months since the storm, tens of millions of dollars have been spent on the islands recovery from the worst disaster in their history. Fourteen schools have been repaired and more than three million cubic yards of debris cleared; funds have been delivered for small businesses and payments worth thousands awarded for homes in need of repair. Were pretty pleased about the Small Home Repair Program, Katherine B. Smith, the managing director of the D.R.A., told me. The organization had helped about 2,600 people, and had another thousand approved and waiting. But, Smith said, there was still some way to go. Around 9,000 homes sustained damage during Dorian, and considerable debris still remains  all while the pandemic has paralyzed tourism, the Bahamas most significant economic driver, and tied up the governments resources. When I asked Smith how much longer recovery efforts might take, given that were approaching two years since the storm, she said the answer was a minimum of another two to three years. And thats based on all things being good. Jacana Theoc and her family were left with only the shell of their home. We figured we had more damage than anybody, she told me. But when the government assessed what was left of their property and offered assistance, the family didnt get as much as they expected. The Red Cross helped with food for a while, and social services provided some furniture and a few new appliances, but the house Theoc spent 10 years saving for remains boarded up and battered. The story was similar everywhere I went. In the High Rock area, where residents were still trying to rebuild, a woman with a measuring tape on her belt told me that while her community had lost many people in the storm, it had even more deaths in the aftermath. And Nadine Pinder, whose husband is pastor of the Emmanuel Baptist Church, told me many seniors in her community were in special need of help: Some of them have lost their families. And the one thing you know you felt so secure in, which is your home, has now been taken away. Many residents had whole houses swallowed by the storm and were left with only foundations. For temporary shelter, the Bahamian government contracted for more than 100 white, igloo-like domes made of a fiberglass composite, part of a $6.4 million family relief package. Im told the domes leak, and have a tendency to get too warm and accumulate mold. A woman who lives in one (she asked to be referred to only as Zelma, worried about sounding ungrateful or jeopardizing future aid) told me she had been trying to rebuild her home with climate adaptation in mind. Shes using concrete this time, instead of wood, despite the expense. Other than funding from the D.R.A. and previous help from the Red Cross, her family has to stretch her daughters small salary to cover construction. They heard that an NGO, Samaritans Purse, was still around, offering free roofs. Weve been working on it, trying to get the house up to the belt course  the juncture at the top of a story  so we could get that roof, she told me. But it hasnt worked out. She shook her head for a while, holding it low. And hurricane season is right here again. Similarly, Ann Wilmore now lives in a government dome built atop the foundation where her house once was, on a vibrant bluff overlooking the Sea of Abaco. She looked to NGOs for help rebuilding, but many left the islands when the pandemic arrived. Most of those who remained told her theyd depleted their resources, and for what they had left  windows, roofs, doors  they told me I dont qualify because I lost the whole structure. When she went to the D.R.A., she was told they werent taking new applications. (Smith, the programs managing director, told me earlier that the D.R.A. was looking to raise funds and partnerships to expand the Small Home Repairs Program, but until then its portal was scheduled to remain closed.) I watched Wilmores eyes dart around her remaining foundation, the different tiles indicating what were once different rooms, and I could tell she was imagining the home that had stood there. When she threw open her hands, I could see the sea behind her. What do you mean I dont qualify? she said. named Irving Langmuir hypothesized that he could weaken a hurricane by . None of his results were reproducible by others. About a decade later, though, two terrible hurricanes made landfall in the United States, together inflicting damages upward of $1 billion  and the federal government became interested in Langmuirs experiments, believing that controlling the storms, or at least weakening them, could prove worthwhile. The effort, authorized by Congress, was called Project Stormfury, and it continued until 1983. Every action the project thought might be successful at weakening hurricanes has since been proved false or inconclusive. But over the same period, of course, the country was indeed changing the nature of hurricanes: As the worlds No. 1 greenhouse gas emitter, it helped raise the planets average temperature. The United States may have failed at weakening hurricanes, but it has extensively . Since the Paris Agreement, as the effects of climate change have worsened, the U.S. stance on Loss and Damage has remained the same. Loss and Damage is an existential issue for us, said an A.O.S.I.S. representative, the Belizean environment minister Omar Figueroa, at the most recent climate-change conference in 2019. We need clear and predictable finance that we can access to really compensate for the loss and damage that so many of our sister nations are feeling. U.S. representatives, however, operating under the Trump administration, continued to refuse discussions of finance, and privately underscored that doing otherwise would push the button of a certain man in the Oval Office. As a proposed workaround, some developed countries, like those of the European Union, have suggested tapping the Green Climate Fund, a pool made available for developing countries to help in their mitigation and adaptation efforts. But Harjeet Singh, a senior adviser at Climate Action Network International, told me this would deplete an already underfunded stream. Loss and damage occurs when you realize you have not done enough on mitigation and adaptation, he says. Finance, he says, remains a paramount issue. According to some economists, losses and damages from climate change are set to amount to somewhere between $290 billion and $580 billion a year by 2030. Currently there is no finance stream to meet those costs. That means that money that should have gone to education, health care, infrastructure is now being diverted to emergency response and rehabilitation and reconstruction, which puts developing countries into a vicious cycle of poverty and debt, Singh says. Finance is something that really rich countries, particularly the U.S., have made sure that there is no progress and not even discussion on.  part of an attempt, after the Trump administration, to rescue the narrative of the United States role in combating climate change. In the president urged nations around the world to increase their ambition to curb emissions. about climate justice, and Secretary of State Antony Blinken that while every country was feeling the effects of climate change, some countries are experiencing much more severe impacts than others, something we must acknowledge and address. But they made no mention of developed countries rising to the call of accountability; they made no mention of Loss and Damage. On behalf of my Bahamas, I wish I could say that the world wasnt so inextricably connected. It would mean that as the planet continued to warm, Bahamians like my mother, like Jacana Theoc, Tyrone Mather and Ann Wilmore, would not be at such risk of having their entire lives lacerated. In a closed system, the carbon emissions from a small island state might change the climate at a rate proportional to their size. But the systems of this world are bewilderingly open, tangled across oceans and continents and nation-states, and so the cumulative carbon footprint of every country on the planet is coming to bear down on small islands. Some of us are disappearing as the oceans rise. Some are experiencing droughts. Some are facing storms that are swinging blades we can no longer parry. My Bahamas are facing effects of climate change that we could never have caused ourselves, and crises larger than we can survive alone. I am told that global climate conferences tend to take place at convention centers, in windowless rooms with strip lighting and air-conditioning. This means that global climate policies are negotiated in climates far more neutral than the ones they affect. But their stakes remain incredibly high. Because this years conference, in November in Glasgow, will be the Biden administrations first, it has an excellent chance to raise its ambitions and finally allow a discussion about accountability to developing nations and small island states. Theres no other way to achieve climate justice, and no other way our countries can survive. is a Bahamian poet and essayist currently working on a book about climate change and small island states. is a Bahamian portrait and documentary photographer based in Nassau. Her work focuses on shifting the paradise narrative of the Caribbean.</t>
  </si>
  <si>
    <t>The Effects of Climate Change</t>
  </si>
  <si>
    <t>Theyre growing more apparent. But there are reasons to be hopeful. As a subscriber, you have to give each month. Anyone can read what you share. has plunged the Western U.S. into . And a record-breaking heat wave only made things worse. In Arizona and Nevada, its been so hot that doctors warned people they could get third-degree burns from the asphalt. Wildfires raged in Montana and Utah. Power grids in Texas strained as officials asked residents to limit appliance use to avoid blackouts. The levels in Lake Mead, which supplies water for millions of people, are at their lowest since the 1930s. In one California lake, the water was so shallow that officials spotted plane wreckage from a 1986 crash. And thats just in the U.S. Experts say global temperatures will keep rising as countries  and companies  fail to limit their . Smaller countries often through extreme weather. Most of these gases have come from the United States, China, the European Union, Russia and other developed countries, Bernard Ferguson writes. Yet islands like the Bahamas, where Ferguson is from, are on the front lines of the climate crisis. The problems in the West and around the globe are more evidence that is already affecting us. But there are also reasons for hope. For The Times Magazines climate issue, Ezra Klein to compare political progress in the U.S. with the scale of the crisis. Our politics co-evolved with a century of fossil fuels, and so a huge portion of our regulations still favor the incumbent, which is fossil fuels, Saul Griffith, a scientist and founder of a nonprofit, said. In Australia, Griffith said, a kilowatt-hour of energy generated by rooftop solar panels costs about a third of what it would from a U.S. power grid. We can make everyones energy future cheaper, but politics has to work with technology, which has to work with finance, he said. Cities have been adapting in other ways: Tucson, Ariz., is a national leader in recycling wastewater for irrigation and firefighting. Districts in California are investing billions into infrastructure to store water for future droughts. More globally, another story in the magazine, by Aurora Almendral, focuses on . Cargo vessels are among the largest machines on the planet, and shipping generates 2.9 percent of global carbon-dioxide emissions  nearly as much as the entirety of South America. Some experts believe using wind through modern sails could considerably reduce that number. Other companies are developing more environmentally friendly manufacturing techniques that would into building materials, fuels, plastics and even fish food. You might wake in the morning on a mattress made from recycled CO2, Jon Gertner writes. You might drive your car  with parts made from smokestack CO2  over roads made from CO2-cured concrete. And at days end, you might sip carbontech vodka while making dinner with food grown in a greenhouse enriched by recycled CO2. When wildfires blaze across the West, the focus is often on the immediate devastation. But the can linger for years. The way we manage our water is outdated, inefficient, uncoordinated and to a lot of people, unfair, . The Supreme Court ruled that a Pennsylvania high school when it punished her for a profane Snapchat message sent while off-campus. The court ruled against a California regulation that let union organizers recruit farmworkers at their workplaces, its latest . Police officers chasing someone over a minor crime , the court ruled. In response to rising gun violence, President Biden said states could use federal stimulus money , as Democrats . A woman from Indiana is . She will serve no prison time. Michigan Republicans published in the state. Lloyd Austin, the Secretary of Defense, endorsed changing . The Biden administration is , the U.S. Border Patrol chief, who is a supporter of Trump-era immigration policies. The Biden administration plans to through July. A researcher that could help scientists understand its origins. The U.S. will to Brazil. The Pfizer and Moderna vaccines may cause cardiac inflammation in very rare instances, the C.D.C. said. . Britney Spears asked a court to that controls her life. This conservatorship is abusive, she said. The U.S. , the American Red Cross says. ( .) John McAfee, the antivirus software pioneer, . He was awaiting extradition to the U.S. to face tax-evasion charges. Warren Buffett of the Bill and Melinda Gates Foundation. The authorities in South Carolina are opening a new investigation into an unsolved 2015 death . Irans ultraconservative new president wants political and economic stability. That makes him Bidens best hope to restore the 2015 nuclear deal, . When the pandemic closed his pool, he trained at the actor David Duchovnys house. Now hes . How . Security footage of elephants. ( .) Try . Milkha Singh, a track star known as the Flying Sikh, overcame adversity to become a hero of post-colonial India. . When Conan OBrien hosts the final episode of his late-night talk show on TBS tonight, it could end the era of comedy sidekicks. The sidekick has been a TV staple since the 1950s, Jason Zinoman . The role  personified by Ed McMahon, who sat next to Johnny Carson for more than three decades  was to set up jokes, get teased and make the host look good. When OBrien came to late night in 1993, he brought along the improv comic Andy Richter. Unlike his predecessors, though, Richter didnt sacrifice his voice or dignity  he added pinpoint ad-libs, stole scenes and built on jokes. And OBrien was happy to share the spotlight. By redefining the late-night sidekick, OBrien and Richter may have rendered the role irrelevant. Their rapport paved the way for shows like Showtimes Desus &amp; Mero, Jason writes, where two funny friends with great chemistry play off each other without rigidly hierarchical roles. about what he wants to do next. This is a perennial favorite. A set of three sci-fi indies and a clever rom-com are among . A generation of thinkers is , Parul Sehgal writes. The hosts . The pangram from yesterdays Spelling Bee was . Here is todays puzzle  or you can . Heres , and a clue: In the loop (five letters). If youre in the mood to play more, find . P.S. The Timess Amanda Taub will interview Hillary Clinton and Greta Thunberg about womens leadership today at 1 p.m. Eastern. if youre a Times subscriber. You can see . Todays episode of   is about a vaccine maker in India. On , the complexities of queer divorce.   features Alison Bechdel.</t>
  </si>
  <si>
    <t>Dispossessed, Again: Climate Change Hits Native Americans Especially Hard</t>
  </si>
  <si>
    <t>As a subscriber, you have to give each month. Anyone can read what you share. and In Chefornak, a Yupik village near the western coast of Alaska, the water is getting closer. The thick ground, once frozen solid, is thawing. The village preschool, its blue paint peeling, sits precariously on wooden stilts in spongy marsh between a river and a creek. Storms are growing stronger. At high tide these days, water rises under the building, sometimes keeping out the children, ages 3 to 5. The shifting ground has warped the floor, making it hard to close the doors. Mold grows. I love our building, said Eliza Tunuchuk, one of the teachers. At the same time, I want to move. The village, where the median income is about $11,000 a year, sought help from the federal government to build a new school on dry land  one of dozens of buildings in Chefornak that must be relocated. But agency after agency offered variations on the same response: no. From Alaska to Florida, , the newest threat in a history marked by centuries of distress and dislocation. While other communities struggle on a warming planet, Native tribes are experiencing an environmental peril exacerbated by policies  first imposed by white settlers and later the United States government  that forced them onto the countrys least desirable lands. And now, is quickly making that marginal land uninhabitable. The first Americans face the loss of home once again. In the Pacific Northwest, coastal erosion and storms are eating away at tribal land, forcing native communities to try to move inland. In the Southwest, severe drought means the Navajo Nation is running out of drinking water. At the edge of the Ozarks, heirloom crops are becoming harder to grow, threatening to disconnect the Cherokee from their heritage. Compounding the damage from its past decisions, the federal government has continued to neglect Native American communities, where substandard housing and infrastructure make it harder to cope with climate shocks. The federal government is also less likely to help Native communities recover from extreme weather or help protect them against future calamities, a New York Times review of government data shows. Interviews with officials, members and advisers at 15 federally recognized tribes portray a gathering climate crisis and a test of the countrys renewed focus on racial equity and environmental justice. Many tribes have been working to meet the challenges posed by the changing climate. And they have expressed hope that their concerns would be addressed by President Biden, who has committed to repairing the relationship with tribal nations and appointed Deb Haaland, the first cabinet secretary, to run the Interior Department. But Mr. Biden has announced few specific policies or actions to directly reduce the climate risk already facing Native communities, and Ms. Haalands office declined repeated requests for an interview. The stakes are very, very high, said Fawn Sharp, president of the National Congress of American Indians. Were running out of time. The Quileute Nation is a collection of about 135 homes on a narrow slice of land at the edge of the Olympic Peninsula that juts into the Pacific, about 100 miles west of Seattle. As temperatures rise, the atmosphere holds more water, producing more frequent and intense storms. High winds now regularly knock out the electricity, while homes along the main street are vulnerable to flooding. The single road that connects the community to the outside world is often rendered impassable by water. The village is 10 to 15 feet above sea level, said Susan Devine, a project manager who is working with the Quileute. During major storms those waves are bigger than you, she said. Hundreds of years ago, the reservation was a fishing village, among many locations used by the Quileute as they moved according to the demands of the weather. That changed in 1855 when a treaty stripped the tribe of most of its land; President Grover Cleveland later issued an executive order confining the Quileute to a single square mile  all of it exposed to flooding. No one chose to be in a seasonal fishing area year-round, Ms. Devine said. The resulting vulnerability has pushed the tribe to pursue a solution that few non-Native towns in the United States have seriously considered: Retreating to higher ground. Climate change has forced us to make the heart-wrenching decision to leave the village, Doug Woodruff, chairman of the Quileute Tribal Council, said in a December statement. Without a cohesive national and international strategy to address climate change, there is little we can do to combat these impacts. Through a spokeswoman, Mr. Woodruff and other members of the council declined repeated requests to be interviewed. In 2012, Congress gave the tribe permission to relocate inside the adjacent Olympic National Park. But without a tax base to pay for its move, the tribe sought federal money. Progress has been slow: The Quileute received about $50 million in grants to build a new school farther from the coast, but the total cost to relocate homes and other facilities could be two or three times that much, according to Larry Burtness, who manages federal grant applications for the Quileute. Forty miles south, the Quinault tribe has been working on its own plan to retreat from Taholah, the reservations main town, for almost a decade. Tucked between a driftwood-strewn beach and a coastal rainforest, Taholah is exposed to storms, flooding and frequent power outages. That tribe has also struggled to get federal help. Theres no single source of revenue, at a state level or congressionally, to undertake these kinds of projects, said Ms. Sharp, who was president of Quinault Nation until March. The federal government offers help to communities coping with the effects of climate change. But Native Americans have often been less able to access that help than other Americans. Were the most disproportionately impacted by climate, but were the very least funded, said Ann Marie Chischilly, executive director of the Institute for Tribal Environmental Professionals at Northern Arizona University. The Federal Emergency Management Agency is less likely to grant requests for aid from native tribes recovering from disaster, compared to non-Native communities, according to FEMA data. Native Americans are also less likely to have flood insurance, making it harder to rebuild. Of 574 federally recognized tribes, fewer than 50 participate in the National Flood Insurance Program, according to a review of FEMA data. Thats partly because the federal government has completed flood maps for just one-third of federally recognized tribes, compared with the vast majority of counties. Flood maps can help tribal leaders more precisely understand their flood risks and prompt residents to purchase flood insurance. But insurance premiums can be prohibitively expensive for Native Americans. Individual households on Native lands are also less likely to get federal help girding for disasters. Of the 59,303 properties that have received FEMA grants since 1998 to prepare for disasters, just 48 were on tribal lands, according to Carlos Martin, a researcher at the Urban Institute. FEMA said it is committed to improving tribal access to its programs. Chefornaks efforts to relocate its preschool illustrate the current difficulties of dealing with the federal government. While FEMA offers grants to cope with climate hazards, replacing the school wasnt an eligible expense, according to Max Neale, a senior program manager at the Alaska Native Tribal Health Consortium, who helped Chefornak search for federal aid. The Department of Housing and Urban Development has a program to pay for infrastructure on tribal lands, but the maximum amount available wasnt enough for a new school, and the agency wouldnt grant money until the village had found other ways to make up the difference, Mr. Neale said. HUD declined to comment on the record. Replacing the preschool would only begin to address Chefornaks troubles. Some two dozen homes need to be relocated, potentially costing more than $10 million, according to Sean Baginski, an engineer working with the village. And Chefornak is just one of more than 100 Native villages in Alaska alone that are exposed to significant climate risks. If the intent is for the government to find a way to fund this stuff, Mr. Baginski said, now would be a good time. Twice a week, Vivienne Beyal climbs into her GMC Sierra in Window Rock, a northern Arizona town that is the capital of Navajo Nation, and drives 45 minutes across the border into New Mexico. When she reaches the outskirts of Gallup, she joins something most Americans have never seen: a line for water. Ms. Beyals destination is a squat concrete building that looks like a utility shed, save for the hoses that extend from either side. Once there, she waits as much as half an hour for her turn at the pump, then fills the four 55-gallon plastic barrels in the back of her truck. The facility, which is run by the city of Gallup, works like an air pump at a gas station: Each quarter fed into the coin slot buys 17 gallons of water. Most of the people in line with Ms. Beyal are also Navajo residents, crossing into New Mexico for drinking water. You can show up whenever you want, she said. As long as you can pay for it. Ms. Beyal has lived in Window Rock for more than 30 years and once relied on the community well near her home. But after years of drought, the water steadily turned brown. Then last year, it ran dry. Its on us to get water now, she said. Like much of the American West, Navajo Nation, the in the country, has been in a prolonged drought since the 1990s, according to Margaret Hiza Redsteer, a professor at the University of Washington. As snowfall and rain levels have dropped, so have the sources of drinking water, Dr. Redsteer said. Surface streams have disappeared, and underground aquifers that feed wells are drying up. Conditions are just continuing to deteriorate. But unlike nearby communities like Gallup and Flagstaff, Navajo Nation lacks an adequate municipal water supply. About one-third of the tribe lives without running water. The federal government says the groundwater in the eastern section of Navajo Nation that feeds its communal wells is rapidly depleting. This is really textbook structural racism, said George McGraw, chief executive officer of DigDeep, a nonprofit group that delivers drinking water to homes that need it. Navajo Nation has the greatest concentration of those households in the lower 48 states, he said. The federal government is working on a billion-dollar project to direct more water from the San Juan River to a portion of the reservation, but that work wont be finished until 2028. The drought is also changing the landscape. Reptiles and other animals are disappearing with the water, migrating to higher ground. And as vegetation dies, cattle and sheep have less to eat. Sand dunes once anchored by the plants become unmoored  cutting off roads, smothering junipers and even threatening to bury houses. Weve got to adapt to these conditions, said Roland Tso, an official in the Many Farms area of Navajo Nation, where high temperatures hovered near 100 degrees for much of June. Were seeing the weather going crazy. As a presidential candidate last year, Mr. Biden highlighted the connection between global warming and Native Americans, saying that climate change poses a particular threat to Indigenous people. But Mr. Bidens most ambitious climate proposal, written into his $2 trillion , included just two references to tribal lands: unspecified money for water projects and relocation of the most vulnerable tribes. A White House spokesman, Vedant Patel, declined to comment on the record. Ms. Haalands role as interior secretary gives her vast authority over tribal nations. But the department declined to talk about plans to protect tribal nations from climate change. Instead, her agency provided a list of programs that already exist, including grants that started during the Obama administration. At interior, we are already hard at work to address the climate crisis, restore balance on public lands, and waters, advance environmental justice, and invest in a clean energy future, Ms. Haaland said in a statement. Beyond the threats to drinking water and other basic necessities, a warming planet is forcing changes in the ancient traditions. In Northern California, wildfires threaten burial sites and other sacred places. In Alaska, rising temperatures make it harder to engage in traditions like subsistence hunting and fishing. And on Cherokee Nation land, at the northeastern corner of Oklahoma, changing precipitation and temperature patterns threaten the crops and medicinal plants that connect the tribe with its past. In 1830, President Andrew Jackson signed the Indian Removal Act, which resulted in the forced relocation of five tribes, including the notorious march of the Cherokee, from the Southeastern United States to Oklahoma, known as the Trail of Tears. Despite losing their land, the Cherokee retained part of their culture: Heirloom beans, corn, and squash, as well as a range of medicinal plants such as ginseng, which they continued to grow in the temperate highlands at the eastern tip of their reservation. There was certainly a lot lost, but there was also a lot that was able to be maintained, said Clint Carroll, a professor at the University of Colorado and a citizen of Cherokee Nation. Now, drought and heat make it harder to grow the plants and crops of their ancestors. It can be seen as another removal, Dr. Carroll said. But this time, he said, Cherokee people arent moving anywhere  its the environment thats shifting. In March, Pat Gwin, senior director for Cherokee Nations environmental resources group, showed a visiting journalist the tribes heirloom garden in Tahlequah, an enclosed plot the size of a tennis court where traditional squash, tobacco, corn, beans and gourds grow. Seeds from the plants are distributed to Cherokee citizens once a year, a link to centuries of culture and existence that is dimming. Our access to and use of the land is so tied up with identity, said Anton Treuer, professor of Ojibwe at Bemidji State University in Minnesota. Its who we are as a people. Ash Adams contributed reporting.</t>
  </si>
  <si>
    <t>That Heat Dome? Yeah, It?? Climate Change.</t>
  </si>
  <si>
    <t>As a subscriber, you have to give each month. Anyone can read what you share. and Dr. Mann is a professor of atmospheric science and the director of the Earth System Science Center at Penn State. He is the author of  : The Fight to Take Back Our Planet Ms. Hassol is the director of the nonprofit organization Climate Communication. She publishes the series   with the American Association for the Advancement of Sciences SciLine on the connections between extreme weather and climate change. In the old days, we could escape the summer heat by heading north  to the Adirondacks in the East or to the cool, forested Pacific Northwest in the West. But this is your grandparents climate. And though were only one week into official summer, the characteristically cool Pacific Northwest has turned into a caldron of triple-digit temperatures, with Portland, Ore., and Seattle reaching record highs of 115 and 108 degrees, respectively. Thats unseasonably hot  for Phoenix. The western United States is currently under the influence of an epic heat dome, an expansive region of high atmospheric pressure characterized by heat, drought and heightened fire danger. Its being called a event, which means you might have expected to witness it once during your lifetime  if you happen to be Methuselah of biblical fame. All bets are off when one accounts for human-caused warming. It no longer makes sense to talk about a once-in-a-century or once-in-a-millennium event as if were just rolling an ordinary pair of dice, because weve loaded the dice through fossil fuel burning and other human activities that generate carbon pollution and warm the planet. Its as if snake eyes, which should occur randomly only once every 36 times you roll a pair of dice, were coming up once every four times. Might a heat dome have developed out West this past week without climate change? Sure. Might it have been as extreme as what were witnessing without climate change? Almost surely not. If we step back a bit, we see a disturbing pattern. With this latest heat wave, Canada observed : 116 degrees in British Columbia. Less than a year ago, the United States set its own record  the highest temperature reliably recorded on the entire planet, in fact  with a 130 degree in Death Valley in Southern California. Yes, the dice have been loaded, and not in our favor. If climate change were a casino, wed be hemorrhaging cash. Wildfires, heat waves, floods and superstorms, many exacerbated by climate change, nearly $100 billion in 2020. As the climate advocate so poignantly put it, Our house is on fire. Weve long known that a warming climate would yield more extremely hot weather. The science is clear on how human-caused climate change is already affecting heat waves: Global warming has caused them to be hotter, larger, longer and more frequent. What were once very rare events are becoming more common. Heat waves now occur as they did in the 1960s  on average at least six times a year in the United States in the 2010s. Record-breaking hot months are occurring than would be expected without global warming. And heat waves have become larger, affecting in the Northern Hemisphere than they did in 1980; including ocean areas, heat waves grew 50 percent. These changes matter because extreme heat is the deadliest form of extreme weather in the United States, on average than hurricanes and floods combined over the past 30 years. Recent research projects that in the Pacific Northwest by 2100 unless aggressive action is taken to reduce heat-trapping greenhouse gas emissions. Some still refuse to acknowledge the dire warning that Mother Nature is sending us. They say the science is to take action. But uncertainty, if anything, is a reason for taking even more significant action to reduce carbon emissions. Uncertainty is not our friend. And the current heat dome is an excellent example of why. The heat wave afflicting the Pacific Northwest is characterized by what is known as an omega block pattern, because of the shape the sharply curving jet stream makes, like the Greek letter omega (). This omega curve is part of a pattern of pronounced north-south wiggles made by the jet stream as it traverses the Northern Hemisphere. It is an example of a phenomenon known as wave resonance, which scientists (including one of us) have shown is by the considerable warming of the Arctic. By decreasing the contrast in temperature between the cold pole and warm subtropics, the amplified warming of the Arctic causes the jet stream to slow down and, under the right circumstances, like the ones , settle into a very wiggly and rather stable configuration. That, in turn, allows very deep high pressure centers, like the current heat dome, to remain locked in place over a region, as it is over the Pacific Northwest. Those climate models that the critics claim are alarmist of reproducing this phenomenon. That means that the models do not account for this critical factor behind many of the persistent and damaging weather extremes weve seen in recent years, including the heat dome. But there is a way out of this nightmare of ever-worsening weather extremes, and its one that will serve us well in many other ways, too. A rapid transition to clean energy can stabilize the climate, improve our health, provide good-paying jobs, grow the economy and ensure our childrens future. The choice is ours. is a professor of atmospheric science, the director of the Earth System Science Center at Pennsylvania State University and the author of  : The Fight to Take Back Our Planet is the director of the nonprofit organization Climate Communication. She publishes the series   with the American Association for the Advancement of Sciences SciLine on the connections between extreme weather and climate change.</t>
  </si>
  <si>
    <t>Arctic?? ??ast Ice Area??May Be Less Resistant to Global Warming</t>
  </si>
  <si>
    <t>As a subscriber, you have to give each month. Anyone can read what you share. Last August, scientists aboard an icebreaker that had been drifting with the across the in a decided to take a detour to the North Pole. They needed to get there quickly, so they used satellite data to find a route where the concentration of was low enough for the icebreaker, the Polarstern, to push through easily. They found it in an unlikely place, the Wandel Sea, just north of Greenland. This area used to be one that was chock-full of this old, thick sea ice, said Melinda Webster, a researcher at the University of Alaska Fairbanks who was on board for this part of the Mosaic expedition. Its not what we encountered when we went through there. Instead, the ice was thin and there was plenty of open water, Dr. Webster said. Scientists have now shown why ice conditions in the Wandel Sea were vastly different last summer. The warming Arctic climate thinned the ice, they say, and an unusual shift in winds pushed much of it out of the sea. As it is typically with extreme events, theres an underlying climate change component, said Axel J. Schweiger, a climate scientist at the University of Washington and the lead author of a published Thursday in the journal Communications Earth &amp; Environment. The findings have potentially troubling implications for the Wandel Sea and nearby waters north of Canada, a region often referred to as the last ice area. Because a circular , the Beaufort Gyre, tends to keep ice trapped there, climate models have predicted that it will likely retain ice as warming causes the rest of the Arctic Ocean to become ice-free in summers, perhaps in the next few decades. If this region does remain full of ice, it may provide a last summer refuge for polar bears and other Arctic wildlife that is dependent on sea ice. But the new research suggests the area may be less resilient to warming, and that similar periods of low ice concentrations are to be expected. This region is not as stable as we used to think, said Luisa von Albedyll, an ice-dynamics researcher with the Alfred Wegener Institute in Germany, who also was aboard the Polarstern when the route was chosen. Neither she nor Dr. Webster was involved in the new research. Dr. Schweiger and other researchers had seen and studied thinning ice in the Wandel Sea in recent years, including a time in 2018 when a large area of open water, called a polynya, had opened. The experience of the Polarstern also piqued Dr. Schweigers interest. The route normally wouldnt be the first choice for an icebreaker captain, he said. Using satellite images and computer models that simulated sea ice, he and his colleagues showed that most of the effect on the ice in the Wandel in 2020 could be linked to natural variability in the winds in the area. Those winds normally blow from the north and, with the Greenland and Canadian coasts to the south, tend to keep the ice in place. In August 2020 they shifted so they were blowing in the opposite direction, causing much of the ice to leave the sea and drift elsewhere. But the simulations also showed that climate change played a role by melting and thinning the ice, as it has elsewhere in the Arctic Ocean in recent decades. While the world overall is warming as a result of human-caused emissions of carbon dioxide and other heat-trapping gases, the Arctic is warming about two and a half times faster than average, much faster than other regions. The researchers also looked at what might have occurred in previous years under the same wind conditions that existed last summer, using data beginning in 1979, when modern satellite imagery of the Arctic began. The analysis showed that if the same shifting winds had occurred in 2018 and 2019, similar low-ice conditions would have resulted. But the likelihood that this would have happened with ice from 1979 is a lot smaller, Dr. Schweiger said, because the region had not warmed as much at that point and the ice was thicker. Dr. Webster said the study provided a very reasonable explanation for what occurred last summer. And it illustrated an important point about the effects of climate change in the Arctic, she said. As sea ice thins and as it becomes more seasonal, it becomes more sensitive to whats happening in the atmosphere and ocean, she said. So windy conditions will play a larger role. What we experienced last summer was unprecedented, Dr. Webster added. But thats probably going to be the norm in coming decades. This is how the Arctic is changing.</t>
  </si>
  <si>
    <t>Climate Change Is Making It Harder for Campers to Beat the Heat</t>
  </si>
  <si>
    <t>As a subscriber, you have to give each month. Anyone can read what you share. Mr. Schwartz, a climate reporter, attended Camp Longhorn in the 1960s. Jill Laidlaw has worked for 37 years at in Lexington, Mich., a little spot of paradise on Lake Huron. But she has seen trouble in paradise: climate change. Temperatures in Michigan have , and Ms. Laidlaw said she had seen the effects of that warming in many ways, from hotter days and warmer nights to stronger rainstorms, harmful algae blooms in the region's lakes and . And increasingly common bans on most outdoor burning have even restricted one of the most beloved aspects of , she said: We've had flashlight campfires the last few summers. , which affects many aspects of childrens lives, is upending the camp experience, as well. After more than a year of pandemic isolation and disrupted schools and social lives, the 26 million children who typically attend day and sleep-away camps are ready to get back to summer fun. But the stewards of many of those camps say that the effects of climate change  not to mention the ongoing precautions that many camps are dealing with  are making it harder to provide the carefree experiences that past generations enjoyed. Rising temperatures, wildfire smoke, shifting species ranges and more are introducing risks, and camps are struggling to adapt. And with deadly heat waves, like the one in the Pacific Northwest, dealing with extreme heat is becoming a necessity to keep campers safe. Beating the heat has long been part of what makes camp camp, of course, and while the connection between any single weather event and climate change varies, the effects of global warming are being felt in many ways. The reality is yes, they are having more high-temperature days, and generally more heat waves, and other impacts, as well, said Donald J. Wuebbles, a professor in the Department of Atmospheric Sciences at the University of Illinois. When we do get rainfall its more likely to be a bigger rainfall and when we get a drought its more likely to be a bigger drought, he said. As a heat dome trapped citizens of the Pacific Northwest in record-breaking temperatures over the last week, the directors of in Stanwood, Wash., made a decision: delay the start of their day camp. The heat  made even less bearable by the states coronavirus requirement that campers wear masks  forced their hand. We realized it would be too miserable for our campers to be here, said Cassie Anderson, a director of the camp. We just didnt want to put our kids at risk of getting sick. The pause was brief, however; within a day, things had cooled off enough that Killoqua reopened. At on Vashon Island in Puget Sound near Seattle, the summer camp director Carrie Lawson said that the effects of climate change were evident. This year our county went into burn ban before the end of June, the earliest Ive ever experienced. The link between wildfires and climate change is strong: The warming planet is making areas like the American West hotter and drier, with longer wildfire seasons; . Dave Jarvis of the in Hillside, Colo., said wildfires had forced him to evacuate his campers twice in the past five years  once, on drop-off day, as the parents were saying goodbye to their children. A nearby camp was able to accommodate his campers both times, but the 2011 fire kept everyone out of Rainbow Trail for five weeks. And Ms. Lawson said that in two of the past three years, our region has been blanketed in smoke from wildfires, making it unhealthy or even dangerous to be outdoors. When asked about how the burn bans and flashlight campfires affect camp traditions like making smores, Ms. Laidlaw of Michigan replied with an email that simply contained a single image: a jar of Marshmallow Fluff. Its not just camp days that have changed; with climate change, . Valerie Wright, executive director of House in the Wood camp in southeast Wisconsin, said that fans at night used to be enough to cool both cabins and campers. About 10 years ago we noticed this was no longer the case, and they installed air-conditioning in the cabins, adding significantly to camp expenses, after a particularly brutal summer. Unpredictable conditions have become part of life for Julie Kroll of Center in Fort Valley, Va. She has studied the probable effects of climate change on her facilities, and her best-case scenario involved taking expensive measures that included installing air-conditioning, increasing insulation, and replacing windows to combat an increase in weather extremes including flooding, snowstorms, microburst storms and derechos.We are already seeing all of the best-case impacts now and I expect all to continue to worsen, she wrote in an email. In an interview, she added that she had consulted camp records of backpacking and canoeing hikes and camp-outs going back decades, and found that climate change and encroaching urban sprawl were having an unsettling effect. Water sources that used to be reliable in the 90s that are no longer reliable, or no longer exist, she said, and the river levels are no longer consistent. The coasts are affected, too. Fox Island Environmental Education Center, a Virginia institution run by the Chesapeake Bay Foundation for more than 40 years, because soil erosion and sea-level rise destroyed so much of the islands salt marsh that its owners declared it unsafe. Recent surveys young people accept the science of climate change at far higher numbers than older generations, and so they take to the lessons. Todays youngsters are conscious of heat and health, said Janice Kerber, director of the in Florida; they carry water bottles and use sunscreen. Ms. Kerber, who was raised in Florida, said sunscreen was rare when she was a girl. She has been involved with the camp since 1996, and said, Theres been a marked difference in how much hotter its been. In the late 1990s, she said, a heat index of 105 was highly unlikely. Today, a 115 heat index is not unheard-of. Last year, the coronavirus pandemic drove camp enrollment down to 19.5 million from 26 million, said Kyle Winkel of the American Camp Association. As this years season begins, camp directors and counselors will employ a variety of techniques honed over the years to deal with spiking temperatures. At , outside of Burnet, Texas, Bill Robertson, general manager of the camp, quoted the late , the founder and his father. Its not hot  its summertime! he said with a knowing smile. Camp Longhorn has always dealt with high temperatures, since, despite the proximity of the cooling breezes from Inks Lake, the thermometer can rise well past 100 degrees. A warming planet simply means closer attention to the things theyve been doing all along, he said, citing procedures and traditions laid down by his fathers generation. Longhorn staff members keep campers out of the sun from 1 until 4 in the afternoon. And Mr. Robertson says he watches for signs that its too hot for rigorous outdoor play, like when the kids arent smiling and theyre not running to their activities. Water is everywhere. Sprinklers spray the grass, and the campers, and plenty of activities take place in the lake. Even in the age before ubiquitous water bottles, the camp built a multi-spigot water fountain that delivered a refreshing but hard-to-control blast known as Old Face-full. Many camps turn their climate woes into a learning opportunity  part of their mission of connecting children with the natural world. Weve been trying to educate children and adults about nature and our environment since we started since the 1950s, said Ms. Kroll, in Virginia. Ms. Laidlaw of the Michigan camp also said they teach campers about climate change, and added that she tires of the politicized arguments over the science of a warming planet. To those who would argue against the evidence, she has a suggestion: Get out in nature and see the changes.</t>
  </si>
  <si>
    <t>North America Has Its Hottest June on Record</t>
  </si>
  <si>
    <t>As a subscriber, you have to give each month. Anyone can read what you share. Last month was the warmest June on record in North America, researchers said Wednesday, confirming the suspicions of millions of people who endured ever experienced on the continent. The , an agency supported by the European Union, said that average surface temperatures for June in North America were about one-quarter of a degree Fahrenheit (0.15 of a degree Celsius) higher than the average for June 2012, the previous record-holder. Last months average temperature was more than 2 degrees Fahrenheit higher than the average from 1991-2020, providing more evidence that human-caused emissions of carbon dioxide and other heat-trapping gases are warming the planet. The June was relentless across most of the United States and Canada. Only parts of the Southern Plains and the Southeast in the United States, and Northern Canada east and west of Hudson Bay, were a little cooler than normal. The most brutal conditions were experienced in the and Southwestern Canada. In the , the heat prolonged and intensified that has shriveled crops, and contributed to what is . The month culminated in a hellish that crippled much of Oregon, Washington and . With an enormous   of high-pressure air stalled over the region, temperatures reached in Portland, Ore., Seattle and other cities, 30 to 40 degrees above average for the month. In a region where until recently , heat-related deaths soared. The town of Lytton, British Columbia, broke the Canadian temperature record three days in a row, ending with a reading of 121 degrees on June 29. The next day, most of the town was destroyed , in which two residents were killed. The high temperatures last month were not limited to North America, according to the Copernicus analysis. Europe suffered through its second-warmest June ever, with only June 2019 being warmer. Temperatures were above average in Northwestern and Southern Africa, across parts of the Middle East, and in China and much of Southeast Asia. High temperatures in Arctic Siberia contributed to an early start to wildfire season there. Climate change is contributing to worsening heat waves. One result is that people can no longer count on a reprieve: cooler evening temperatures. Heres how high overnight temperatures can make heat waves deadlier  People can acclimatize to both high and low temperatures when given the chance. because our bodies arent given the time they need to adapt. They are even more deadly when nighttime temperatures dont drop enough. After a hot day, its important that people have an , said Kristie Ebi, an environmental health scientist. Another reason why its important to keep cool at night: We need a respite from sweating, which can exacerbate dehydration. Normally, sweating dissipates body heat. But . When that happens, muscles and enzymes can stop working and eventually internal organs may shut down. Victims risk losing consciousness, suffering seizures or losing the ability to breathe  all potentially fatal conditions. Theres evidence that summer . Both climate change and the urban heat island effect, which is when things that absorb heat during the day continue to release the days heat at night, contribute. Read more about the Western heat wave. Globally, last month was the fourth hottest June ever. Only 2016, 2019 and 2020 were hotter. Much of the United States is likely to remain hotter than normal for the rest of the summer, according to the most recent analysis by the National Oceanic and Atmospheric Administration. Overall, according to the analysis, 2021 is virtually certain to be among the 10 warmest years ever recorded. But thanks to slightly cooler conditions earlier this year related to cooler-than-normal sea surface temperatures in the Pacific Ocean, there is little likelihood that 2021 will make it into the Top 5. NOAA also produces monthly temperature analyses, which are usually released later than those by Copernicus. The two agencies methods differ somewhat  NOAA uses more observational data, Copernicus uses more modeling  but the findings are usually in close agreement.</t>
  </si>
  <si>
    <t>Climate Change Drove Western Heat Wave?? Extreme Records, Analysis Finds</t>
  </si>
  <si>
    <t>As a subscriber, you have to give each month. Anyone can read what you share. The extraordinary that scorched the last week would almost certainly not have occurred without global warming, an international team of climate researchers said Wednesday. Temperatures were so extreme  including readings of 116 degrees Fahrenheit in Portland, Ore., and a Canadian record of 121 in British Columbia  that the researchers had difficulty saying just how rare the was. But they estimated that in any given year there was only a 0.1 percent chance of such an occurring. Although it was a rare event, it would have been virtually impossible without climate change, said Geert Jan van Oldenborgh of the Royal Netherlands Meteorological Institute, who conducted the study with 26 other scientists, part of a collaborative group called World Weather Attribution. If the world warms another 1.5 degrees Fahrenheit, which could occur this century barring drastic cuts in greenhouse-gas emissions, similar events would not be so rare, the researchers found. The chances of such a severe heat wave occurring somewhere in the world would increase to as much as 20 percent in a given year. For heat waves, climate change is an absolute game changer, said Friederike Otto, of Oxford University in England, one of the researchers. Alexander Gershunov, a research meteorologist at the Scripps Institution of Oceanography in San Diego, said the findings were in keeping with what is known about the effects of global warming on heat waves. They are the extreme weather most affected by climate change, said Dr. Gershunov, who was not involved in the study. As for the Pacific Northwest event, he said, climate change has obviously made it stronger. Temperature records for cities and towns in the region were broken, and by a much larger margin than the researchers had ever seen in a heat wave. Given that, they also raised the possibility that the world was witnessing a change in how the warming climate behaved. Perhaps, they said, the climate was passing a threshold to a point where just a relatively small rise in global temperatures could greatly increase the likelihood of a big jump in extreme heat. We are worried, Dr. van Oldenborgh said. We are much less certain about how heat waves behave than we were two weeks ago. He stressed that this idea was only a hypothesis. Much research is needed to try to determine whether and how this change could be occurring, which this quick study did not address, he said. The heat wave in the Pacific Northwest occurred at the end of June when a large expanse of high-pressure air, called a heat dome, stalled over the region. Over four days temperatures soared, as did heat-related deaths in places where air-conditioning is not as widespread as it is in some other parts of North America. Several hundred people were estimated to have died, a total that is expected to rise greatly in coming months as death certificates and mortality data are analyzed. The heat contributed to and helped spawn wildfires, one of which destroyed the town of Lytton, British Columbia, where the Canadian heat record had been set just the day before. The study is the latest in a growing body of research termed rapid attribution analysis, which aims to establish if there is a link between climate change and specific extreme events like heat waves, heavy rain storms and flooding. The goal is to publicize any climate connection quickly, in part to thwart climate denialists who might claim that global warming had no impact on a particular event. The study, which took a little more than a week, is not yet peer-reviewed or published in a scientific journal. But it uses techniques that have been peer-reviewed before over the decade that these kinds of studies have been done. World Weather Attribution itself has completed about 30 of them since 2015. Essentially the research uses computer simulations, 21 in all for this analysis, to compare what happens in the existing world, which has warmed about 2 degrees Fahrenheit since the rise of industry and its accompanying emissions, to a hypothetical world in which humans had never pumped any greenhouse gases into the atmosphere. Climate scientists are certain that global warming has made heat waves worse, because the from which they begin are higher than they were decades ago. Rapid attribution analysis attempts to answer two questions about a specific heat event: how much worse, and how much more likely, did climate change make it? For the Pacific Northwest heat wave, the analysis showed that, even though rare, it was far more likely to occur in the current warmed world than in a world without warming. And if the heat wave had occurred in such a hypothetical world, it would not have been as hot, with maximum temperatures about 3.5 degrees lower. But the extreme nature of this heat wave gave the scientists pause. Maximum temperatures in many locations were 7 to 9 degrees higher than previous records, roughly twice the increase seen in other heat waves. It was by far the largest jump in the records, Dr. Otto said. We have seen quite big increases, but never that big. There were two possible explanations for this, Dr. van Oldenborgh said. One is that the Pacific Northwest was hit by an extremely rare combination of factors  that the impact of climate change on the heat wave was made worse by the recent severe drought that has permeated the West, perhaps, or by changes in the jet stream, or both. In this explanation, people there have been extremely unlucky and got this extreme heat, he said. Dr. van Oldenborgh said it was urgent to determine if the other explanation, that some kind of climate threshold has been passed, has merit, and if there will be other similarly extreme heat waves in the future. This is something that nobody saw coming, he said. Could it happen in other places? At the moment we just dont know.</t>
  </si>
  <si>
    <t>Hydrogen Is One Answer to Climate Change. Getting It Is the Hard Part.</t>
  </si>
  <si>
    <t>As a subscriber, you have to give each month. Anyone can read what you share. and SHEFFIELD, England  Rachel Smith has lived through green hydrogens bumpy journey from scientists dream to an industry that may be on the verge of a commercial breakthrough. An engineer, she started out two decades ago working in a converted barn on early devices for making the clean-burning gas. Now she is part of a team racing to build giant machines that will use electricity to separate hydrogen from water for major companies like Royal Dutch Shell and Orsted, the Danish offshore wind developer. We have gone through those toddler years, said Ms. Smith, an executive director at ITM Power, which is run out of an expansive new factory in Sheffield, a faded center for steel mills and coal mining. We are playing in the grown-up world rather than in research labs. A consensus is forming among governments, environmentalists and energy companies that deep cuts in carbon emissions will require large amounts of a clean fuel like hydrogen. Proponents of hydrogen have identified more than a score of potential applications of the element for cutting carbon emissions. It could be used to power long-haul trucks and train and air travel. are experimenting with blending hydrogen with natural gas for home heating and cooking. All told, more than 200 large-scale projects are underway to produce or transport hydrogen, comprising investments of more than $80 billion. Daimler and Volvo, the worlds largest truck makers, plan in a few years to begin mass producing long-haul electric trucks that run on devices called fuel cells that convert hydrogen to electricity. Water will be the trucks only emission. You could imagine an economy that is supported almost entirely by very clean electricity and very clean hydrogen, said Ernest Moniz, secretary of energy in the Obama administration and now chief executive of the , a research organization. But he warned that a lot of things have to happen for a gas now mainly used in specialty areas to become a part of the backbone of the energy system. Among the obstacles that must be overcome: creating enough of the right sort of hydrogen, at a price industries and consumers can accept. Hydrogen is the most plentiful element in the universe, but it must be separated from some other substance, like water or fossil fuels. For example, industries like oil refining use large quantities of so-called gray hydrogen that is mostly made by separating hydrogen from natural gas. And that process generates more greenhouse-gas emissions than burning diesel. In fact, less than 5 percent of the hydrogen produced today is emission-free, and that kind costs more than twice as much to make as the gray version  $5 per kilogram versus $1 to $2 per kilogram, according to Bernstein, a research firm. It is also more expensive than conventional fuels, like diesel. Ms. Smiths company in Sheffield is one of the more promising sources for hydrogen made without producing emissions. It makes devices known as electrolyzers, which use electricity to split water into hydrogen and oxygen. This hydrogen is emission-free provided that the electricity comes from sources like wind and solar. Electrolyzers have been around for a century, but analysts say ITMs technology, known as polymer electrolyte membrane, has the advantage of being able to turn on and off rapidly  a big advantage for machines intended to be coupled with wind and solar farms, whose output fluctuates with the sun and breeze. ITM says the value of its contracts has tripled over the last year to 154 million pounds, or about $213 million. Analysts at Barclays, the British bank, estimate that a $65 billion market for such equipment could materialize during the next decade. The prospect of buying into a weapon against climate change has investors piling into ITM, as well as similar companies like NEL in Norway and McPhy Energy in France. Even though ITM loses money, it has a stock market value of about 2.3 billion. The share price has quadrupled since early 2020. Today ITM has 310 employees. When it was still a start-up, Peter Hargreaves, one of its original investors, had to rescue the company four times using his own money, he said. There was no guarantee that the company was going to succeed, that people were going to embrace the hydrogen economy, said Mr. Hargreaves, a founder of Hargreaves Lansdown, a brokerage firm. He added that by now he had been well rewarded. Until recently, ITM focused on building small devices for facilities like gas stations, some of them operated by Shell, that served a relative handful of vehicles that ran on hydrogen. Now it is pursuing much larger projects capable of turning out enough hydrogen to fuel fleets of trucks or buses. It has teamed up with Linde, the German industrial gas supplier, which holds a 17 percent stake in ITM. This year, it moved into the Sheffield factory  the size of two soccer fields, it is said to be the worlds largest electrolyzer plant  with the aim of producing industrial-scale facilities. The guts of these gas plants are units with tightly stacked cells, like cafeteria trays, where the separation of hydrogen from water occurs. Many modules can be linked together to make very large facilities that will in turn be able to produce abundant clean hydrogen. Recently, Shell began operating one of ITMs larger electrolyzers at a refinery in Germany. The electricity will come from wind farms, and the hydrogen will be used to remove sulfur from fuels. Later, an expanded facility may produce hydrogen for an aviation fuel that burns with lower emissions. ITM is also working on a plant intended to supply as much as 45 tons of hydrogen a day to an industrial area in the Humber region of northeast England. Power would come from an offshore wind farm. Bigger machines coupled with cheaper renewable energy should improve the economics of hydrogen. Researchers at McKinsey, the consulting firm, expect green hydrogen to be inexpensive enough by 2030 to compete with other sources of energy. For now, however, clean hydrogen projects require government subsidies, and customers still need to be willing to pay more for the energy they produce. For hydrogen to become a major energy source, it will require other big changes, such as regulations that encourage the use of green hydrogen in industry and heating. It will also need better infrastructure and consumers willing to adopt new habits. To take one example, hydrogen has been slow to catch on as a fuel for cars despite advantages that include longer ranges than contemporary electric batteries and the ability to refuel in a few minutes. Shell has already built a network of hydrogen fueling stations in Europe, but the German car companies have chosen to focus on . There are only 1,200 hydrogen fuel-cell vehicles in Germany, and Shell concedes hydrogen is attracting few customers. At one Shell gasoline station in Frankfurt, the hydrogen pump was in the back, where customers clean their car interiors. A digital sign designed to display the price of hydrogen was placed near the entrance to the station, but it was dark. Industry projections are overly optimistic about how easy this is going to be, said Stephanie Searle, fuels program director at the International Council on Clean Transportation in Washington. Its going to take a lot of commitment to get there.</t>
  </si>
  <si>
    <t>Europe Unveils Plan to Shift From Fossil Fuels, Setting Up Potential Trade Spats</t>
  </si>
  <si>
    <t>As a subscriber, you have to give each month. Anyone can read what you share. and BRUSSELS  In what may be a seminal moment in the global effort to fight , on Wednesday challenged the rest of the world by laying out an to pivot away from fossil fuels over the next nine years, a plan that also has the potential to set off global trade disputes. The most radical, and possibly contentious, proposal would impose tariffs on certain imports from countries with less stringent climate-protection rules. The also include eliminating the sales of new gas- and diesel-powered cars in just 14 years, and raising the price of using fossil fuels. Our current fossil fuel economy has reached its limit, the president of the European Commission, Ursula von der Leyen, said at a news conference in Brussels. The effort, pushed by the European Commission, the E.U.s bureaucracy, makes the 27-country blocs proposal the most aggressive and detailed plan in the world to reach a carbon-neutral economy by 2050, proposing big changes during this decade. To force the issue, Brussels has committed in law to reducing its emissions of greenhouse gases 55 percent by 2030 compared with 1990 levels. The negotiations over the legislative package will be closely scrutinized well beyond Europe as a glimpse into whether and how a diverse set of countries, with democratically elected leaders from across the political spectrum, can pivot an economy away from  and provide cushions for those most affected. The European proposal, which some say still does not go far enough, raises the bar for the United States and China. President Biden has said that he wants the United States to be a leader in efforts to address . A White House official said on Wednesday afternoon that it was reviewing the European Commissions proposals and broadly welcomed the idea of a carbon border tax. Congressional Democrats , which they called a polluter import fee also intended to reduce emissions. The United States has promised to reduce emissions 40 to 43 percent by 2030. Scientists have said the world needs to halve emissions by then, which would require historys biggest polluters, namely the United States and Europe, to make the sharpest, swiftest cuts. Britain, which will host COP-26, the international climate talks, in Glasgow in November, has pledged a 68 percent reduction. China, currently the worlds largest emitter of carbon, has said that it aims for emissions to peak by 2030, and it is under pressure to set a more ambitious target before the Glasgow talks. China announced it would launch on Friday a long-awaited national carbon market, which once implemented would be the worlds largest by volume of emissions. Under the plan, power companies would be allotted a fixed quota of carbon emissions each year, which they could buy and sell depending on their needs. The from the European Union mark only the start of what promises to be a difficult and bruising two-year negotiation among industry, 27 countries and the European Parliament on how to reach the 55 percent reduction. But coming before the talks in Glasgow, the proposals represent an effort by the European Union to assert global leadership in what must be a multilateral effort to reduce global emissions sufficiently to avert the worst effects of climate change. The E.U.s policy package for stabilizing our climate is the most comprehensive of its kind to date, said Ottmar Edenhofer, director of the Potsdam Institute for Climate Impact Research in Germany. Weather extremes around the world clearly illustrate that strong action is key now if we want to limit costs and risks, and secure a safe future for all. At the heart of the is increased prices for carbon. Nearly every sector of the economy would have to pay a price for the emissions it produces, affecting things like the cement used in construction and the fuel used by cruise ships. Proposed taxes on imports of goods made outside the European Union, in countries with less stringent climate policies, could potentially invite disputes at the World Trade Organization. There are geopolitical implications. The cross-border carbon tax proposal could have the from Russia and Turkey, mainly iron, steel and aluminum, according to data analyzed by the Centre for European Reform. The impact on U.S. exports to Europe would be far smaller, according to the analysis. The proposals, if passed, would see the last gasoline or diesel cars sold in the European Union by 2035; require that 38.5 percent of all energy be from renewables by 2030; increase the price charged for carbon emitted to make the use of fossil fuels increasingly expensive; and financially assist those most affected by potential price increases. The carbon border tax could not only shake up global trade and invite disputes over protectionism, but it could also create new diplomatic fault lines ahead of the Glasgow talks. The gathering is an important moment for big polluting nations to show what they will do to address the emissions of greenhouse gases that have set the world on a path to dangerous warming. All eyes are on targets set by the United States and China, which currently produce the largest share of greenhouse gases. Although the European Union produces only about 8 percent of current global carbon emissions, its cumulative emissions since the start of the industrial age are among the worlds highest. But as a huge market, it also sees itself as an important regulatory power for the world and hopes to set an example, invent new technologies that it can sell, and provide new global standards that can lead to a carbon-neutral economy. Europe was the first continent to declare to be climate neutral in 2050, and now we are the very first ones to put a concrete road map on the table, Ms. von der Leyen said. Some analysts said that while the carbon border tax would impose new tariffs on imports, the proposals did not do enough to help developing countries shift their economies away from fossil fuels. Others said that the proposed tax on jet fuel applies only to flights inside the European Union, and leaves 60 percent of fuel sales exempt. Andrew Murphy, aviation director at the advocacy group Transport &amp; Environment, said that by not removing the tax exemption for flights outside of the E.U. it still lets the majority off the hook. The Commissions executive vice president, Frans Timmermans, who is in charge of the environment and Europes Green Deal, admits the difficulty of the challenge. Were going to ask a lot of our citizens, he said. Were also going to ask a lot of our industries, but we do it for good cause. We do it to give humanity a fighting chance. The E.U. goal of 55 percent, increased by law in June from 40 percent, has prompted significant pushback from industry, lobbying groups and some member countries, especially in poorer Central Europe, that have been more traditionally reliant on fossil fuels. So the Commission has tried to build in gradual markers for industry, including free carbon credits for a decade and many millions of euros in financial aid. One of the key proposals announced on Wednesday is a revision of Europes carbon market, known as the Emissions Trading Scheme, under which major carbon producers like steel, cement and power industries pay directly for their carbon emissions. The hundreds of pages of  which the Commission has called Fit for 55, a slogan that some have joked would better suit a yoga studio  will be sharply debated and inevitably amended before becoming binding on the 27-member bloc. There are concerns that the poor will pay an inequitable share of the cost of decarbonization and that it will be seen as an elite project, prompting more political backlash from populist parties and groups, like the 2018 yellow vest protests over a climate-related increase in French gasoline prices. That was a warning echoed by Pascal Canfin, the French head of the Parliaments environment committee, who cautioned that extending the carbon market to heating and fuel could set off protests. We experienced it in France, he said. It gave us the yellow vests. But the proposals also include a Social Climate Fund, raised from these new taxes, that could provide up to 70 billion euros (about $83 billion) to help governments help the people who are most affected. The European Union is the first large economy in the world to start translating climate neutrality ambition into real-world policy action, said Simone Tagliapietra of Bruegel, a Brussels-based economic think tank. But if there is one principle that should be guiding the negotiations over the next two years, this certainly is the principle of climate justice. Mr. Timmermans said that the onus is on the Commission to prove that this leads to solidarity and to fairness in this transition. He added: If we can prove that, I think the resistance will be less. If we fail to prove that, I think the resistance will be massive. Steven Erlanger reported from Brussels, and Somini Sengupta from New York. Monika Pronczuk contributed reporting from Brussels, Jack Ewing from Frankfurt, Jim Tankersley and Katie Rogers from Washington and Vivian Wang from Hong Kong.</t>
  </si>
  <si>
    <t>In Fighting Climate Change, What?? an Individual to Do?</t>
  </si>
  <si>
    <t>Investors can look for companies that reduce or remove carbon from the atmosphere. Working from home helps, too, as does rooftop solar. As a subscriber, you have to give each month. Anyone can read what you share. can seem like such an enormous problem that individual actions would have little impact. Consider this week to reduce its reliance on fossil fuels, including eliminating sales of new gas- and diesel-powered cars in the next 14 years. But people can have an impact, experts say, both by how they spend their money and how they spend their time. Mary Weathers Case, for instance, chose to offset the carbon cost of a cross-country plane trip for her family through the site . Dr. Case, a psychiatrist who lives in South Salem, N.Y., with her husband and two children, said she had been reading and watching more news about climate change during the pandemic and had been motivated to do her part after hearing about the searing temperatures in the West. What surprised her, though, was that after spending $3,000 on plane tickets to Portland, Ore., she could offset that carbon for $150. I was surprised that it was so cheap, Dr. Case said. Buying carbon offsets for a plane trip is one way to reduce your environmental impact. But people can allocate their money in other ways, both big and small, that reduce their contribution to climate change. Take how you invest. With certain investments  namely those that reduce or remove carbon from the atmosphere  there are defined ways to measure their environmental impact. With others, like water conservation, the metrics are not as clear because there isnt an agreed upon unit to measure. The improvement in measurement is growing by leaps and bounds, said Sir Ronald Cohen, an early venture capitalist and the author of the book  : Reshaping Capitalism to Drive Real Change. He advocates using what are called impact-weighted accounts, an , to evaluate a companys positive and negative impact on the environment. By this measure, he has written, like Lufthansa and American Airlines have an environmental impact that makes both companies unprofitable. Yet he is also open to a less-bad approach. People invested in fossil fuel companies should consider that Exxon Mobil caused $39 billion in environmental damage from its carbon impact, according to Harvard Business School estimates, while BP caused $14 billion in damage. Its like deciding which energy bar is better for you to eat: Those that have less sugar have a better health impact. Its where the world is heading, Sir Ronald said. You can buy the products of the company whose values you share. Individuals can make other environmentally conscious choices as well, beyond carbon offsets or investing in cleaner energy. When Leah Weinberg, owner and creative director of , which plans weddings, was moving from Long Island City, N.Y., to Forest Hills in Queens, she found a company that had done away with cardboard boxes. Instead, the company, , provides the plastic, flip-top boxes that retailers like CVS use to deliver products to stores. Ms. Weinberg said that it had cost the same as another estimate from a moving company but that she and her husband, Marc, felt better about not having scores of cardboard boxes to recycle. I think it was easier because the boxes are hard plastic, so theyre built to stack and you dont have to worry about the handles coming off, she said. Mark Ehrhardt, the companys founder, said the mover had decided to emphasize its environmental consciousness to distinguish itself from competitors. The company does about 4,000 moves a year within the five boroughs of New York. Those moves save 160 tons of cardboard, he estimated. His trucks are also powered by biodiesel. This ethos can be woven into however people spend their money. Paul Greenberg, whose new book is  , said continuing to work from home at least a few days a week was one significant way to reduce the carbon emissions from driving a car. But such decisions are not always so straightforward. Take buying clothes. A shirt made with a synthetic material, like polyester, which is derived from petrochemicals, is more carbon-intensive than a cotton shirt. But that cotton shirt requires huge amounts of water to produce  more water than a person drinks in a year, Mr. Greenbergs research found. His recommendation? Consider buying used clothing. Some choices are harder than others. Dogs and cats may be beloved companions, but they are carnivores that are bad for the environment. If you had a choice between a carnivorous dog and a guinea pig that eats seeds, Mr. Greenberg said, go with the guinea pig. The real beasts, though, are free-standing homes. To reduce their carbon footprint, people can look for electricity providers that get their power from solar and wind. Once the electricity coming into the home is clean, Mr. Greenberg said, people can switch to electric appliances. He replaced his gas stove with an electric-induction stove. Solar panels have grown in popularity, as their costs have fallen and their efficiency has increased. Milton Ross, who has owned a brownstone in Brooklyns Park Slope neighborhood since 1979, no longer has an electric bill because of the panels he had installed on his roof. My system back in 2015 was around $30,000, Mr. Ross said. My neighbors dont do it because of the cost. I used my home equity line of credit, and I could claim the interest as a tax deduction. It just made sense to me. Meanwhile, everything is all paid back, and I dont have an electric bill anymore. He has also replaced two gas-fired water heaters with an electric heat-pump water heater, which cost him several thousand dollars to buy and have installed. These things pay for themselves down the road, he said. , which installed Mr. Rosss array, said it had put in place just over 1,000 sets of solar panels in New York City. On average, federal, state and city incentives cover about 60 percent of the cost, which ranges from $28,000 to $40,000. For most homes, the remaining amount is paid off in electricity savings over about eight years, said T.R. Ludwig, the companys founder. He said most of his companys systems offset about 10,000 pounds of carbon each year, and produce about 7,000 kilowatt-hours of electricity, about a quarter of what a family of four would use in a year. The limiting factor is real estate is so constrained here, he said. A suburban home usually has more roof space or a yard for a solar array. Dr. Case said her experience buying carbon offsets for a plane trip had led her to research how to reduce her households carbon emissions. She consulted the website of a company called , which asks a series of questions  how big is your house, how many cars do you have, how often to you order online  to determine how much carbon her household emitted. Right now, we dont look so good, Dr. Case said. We have two cars. We live in a house. I got into the habit in the pandemic of ordering everything through Amazon. Still, even with an above-average rating for carbon emissions, she said, the offset costs only $35 a month. Mr. Greenberg said some things mattered more than others. Using paper straws and LED light bulbs is not a huge way to reduce your carbon footprint. But steering clear of bottled water does help, since it takes 17 million barrels of oil to produce the worlds plastic water bottles each year. Its always good to do something rather than nothing, he said. The problem is sometimes were doing a lot of self-soothing when we buy some LED light bulbs. The real beast in our home lies beyond light bulbs. Dr. Case said she would feel better when she and her family moved to Brooklyn this summer and got rid of one car and started walking more in their neighborhood. Shes also committed to buying things locally and not ordering them online. A lot of people tell me it doesnt matter, that its too late, she said. That might be true. But I still think theres value to doing the right thing.</t>
  </si>
  <si>
    <t>??t Is All Connected?? Extreme Weather in the Age of Climate Change</t>
  </si>
  <si>
    <t>As a subscriber, you have to give each month. Anyone can read what you share. and The images from are : houses, shops and streets in the picturesque cities and villages along the Ahr and other rivers violently washed away by fast-moving floodwaters. The was caused by a storm that slowed to a crawl over parts of Europe on Wednesday, dumping as much as six inches of rain on the region near Cologne and Bonn before finally beginning to let up on Friday. There was flooding in Belgium, the Netherlands and Switzerland, too, but the worst impacts were in Germany, where the official death toll passed 125 on Friday and was sure to climb. The storm was a frightening example of an extreme weather event, with some places getting a months worth of rain in a day. But in an era of climate change, extreme weather events are becoming more common. The question is, how much did climate change affect this specific storm and the resulting floods? A complete answer will have to await analyses, almost certain to be undertaken given the magnitude of the disaster, that will seek to learn if climate change made this storm more likely, and if so, by how much. But for many scientists the trend is clear. The answer is yes  all major weather these days is being affected by the changes in climate, said Donald J. Wuebbles, a professor of atmospheric sciences at the University of Illinois. A preliminary analysis of satellite imagery shows wide areas of flooding along rivers in western Germany and neighboring countries. Already have an increase in extreme downpours as the world warms, and the Intergovernmental Panel on Climate Change, the United Nations-backed group that reports on the science and impacts of global warming, has said that the as temperatures continue to rise. Geert Jan van Oldenborgh, a researcher with the Royal Netherlands Meteorological Institute, said that in studies of extreme rain events in the Netherlands, the observed increase is stronger than we expected. Dr. van Oldenborgh is one of the primary scientists with , a loose-knit group that quickly analyzes specific extreme weather events with regard to any climate-change impact. He said the group, which just finished of the heat wave that struck the Pacific Northwest in late June, was discussing whether they would study the German floods. One reason for stronger downpours has to do with basic physics: warmer air holds more moisture, making it more likely that a specific storm will produce more precipitation. The world has warmed by a little more than 1 degree Celsius (about 2 degrees Fahrenheit) since the 19th century, when societies began pumping huge amounts of heat-trapping gases into the atmosphere. For every 1 Celsius degree of warming, air can hold 7 percent more moisture. As a result, said Hayley Fowler, a professor of climate change impacts at Newcastle University in England, These kinds of storm events will increase in intensity. And although it is still a subject of debate, there are studies that suggest rapid warming in the Arctic is affecting the jet stream, by reducing the temperature difference between northern and southern parts of the Northern Hemisphere. One effect in summer and fall, Dr. Fowler said, is that the high-altitude, globe-circling air current is weakening and slowing down. That means the storms have to move more slowly, Dr. Fowler said. The storm that caused the recent flooding was practically stationary, she noted. The combination of more moisture and a stalled storm system can lead to extra-heavy rains over a given area. Kai Kornhuber, a climate scientist with the Earth Institute of Columbia University, said that , and papers from , drew similar conclusions about slowing weather systems. They all point in the same direction  that the summertime mid-latitude circulation, the jet stream, is slowing down and constitutes a more persistent weather pattern that means extreme events like heat waves and pounding rains are likely to go on and on. Michael E. Mann, a climate scientist at Penn State University, has studied the effects of a different summertime jet stream phenomenon known as in locking weather systems in place. Climate change, he said, is making the stalling weather events more frequent. But he said it was premature to say that the European disaster was caused by wave resonance. Jennifer Francis, a senior scientist with the Woodwell Climate Research Center in Massachusetts, said that while dawdling weather systems can have many causes, they generally dont occur in a vacuum. The European storm is part of this bigger picture of extremes weve been seeing all along the Northern Hemisphere this summer, she said, which include the heat in the American West and Pacific Northwest, intense rainfall and cooler temperatures in the Midwest, and heat waves in Scandinavia and Siberia. Its never in isolation when it comes to an odd configuration of the jet stream, Dr. Francis said. One extreme in one place is always accompanied by extremes of different types. It is all connected, and its all the same story, really, she added. When it comes to floods, however, there are other factors that can come into play and complicate any analysis of the influence of climate change. For one thing, local topography has to be taken into account, as that can affect rainfall patterns and how much runoff gets into which rivers. Human impacts can complicate an analysis even further. Development near rivers, for instance, often replaces open land, which can absorb rain, with buildings, streets and parking lots that increase the amount of water that drains into rivers. Infrastructure built to cope with heavy runoff and rising rivers may be under-designed and inadequate. And meteorological conditions can sometimes lead to different conclusions. of flooding in France and Germany in May of that year found that affected the French flooding, which was caused by three days of rain. But the situation in Germany was different; the flooding was caused by a one-day storm. The computer simulations did not find that the likelihood of shorter storms in that area had increased in a changing climate. While some development can make flooding worse, other projects can reduce flooding. That appears to have been the case in the Netherlands, which was not as severely affected by the storm. After several major floods on the Meuse River in the 1990s, the Dutch government began a program called Room for the River to reduce flooding, said Nathalie Asselman, who advises the government and other clients on flood risk. The work involved lowering and widening river beds, lowering flood plains and excavating side channels. The aim of these measures is to lower flood levels, she said. While a dike near the Meuse in southern Netherlands that caused some flooding until it was repaired on Friday, the measures appear to have worked. Flood levels on the Meuse were about a foot lower than would have been the case without them, Ms. Asselman said. That meant smaller tributaries backed up less where they met the Meuse, producing less flooding. If we wouldnt have implemented these measures, then the situation would have been worse, she said. Both on the main river and the tributaries.</t>
  </si>
  <si>
    <t>??e have to make the state more climate-proof,??one official says in response to Germany?? floods.</t>
  </si>
  <si>
    <t>As a subscriber, you have to give each month. Anyone can read what you share. transcript The flooding events we see in Germany, the Netherlands, Belgium, Luxembourg, and first of all, of course, our thoughts are with the victims, their families and their loved ones. The commission has already activated the mechanisms to support and help those member states in this very, very difficult catastrophic scenario. Science tells us that with climate change, we see more and more extreme weather phenomenons that last longer. Of course, we have seen extreme weather phenomenons like droughts or stark rain in the past. But it is the intensity and the length of these events where science tells us this is a clear indication of climate change and that this is something where we really, really it shows the urgency. This is important just in the frame that weve put forward now, a roadmap how to fight climate change, how to stop global warming. In it is also the possibility of huge opportunities for our economy, because we know that these fossil fuel-based economic model has reached its limit because it comes at the expense to nature and our planet. and The devastation in Europe caused by the severe weather came just days after the European Union announced an to pivot away from fossil fuels over the next nine years as part of plans to make the 27-country bloc carbon-neutral by 2050. Environmental activists and politicians were quick to draw parallels between the flooding and the effects of climate change. Ursula von der Leyen, the president of the European Commission, the executive arm of the , that the was a clear indication of . It is the intensity and the length of the events that science tells us this is a clear indication of climate change, Ms. von der Leyen said. It shows the urgency to act. is a complex phenomenon with many causes, including land development and ground conditions. While linking climate change to a single flood event requires extensive scientific analysis, climate change, which is already causing heavier rainfall in many storms, is an increasingly important part of the mix. Warmer atmosphere holds, and releases, more water, whether in the form of rain or heavy winter snowpack. Frank-Walter Steinmeier, Germanys president, also blamed climate change for the floods: Only when we take action against climate change can we keep the events that we are now experiencing within limits, he said in a televised statement from Berlin. The impact of climate change is one of the issues that has been fiercely debated in before the September elections in which the Greens party is in the running for second place, behind the conservative Christian Democrats. The catastrophic results of the heavy rain in the past few days are largely homemade, said Holger Sticht, who heads the regional chapter of . He blamed lawmakers and industry for building in floodplains and woodlands. We urgently need to change course. Armin Laschet, the leader of the German state of North Rhine-Westphalia, said at a news conference on Friday, Our state is experiencing a flood catastrophe of historic scale. We have to make the state more climate-proof, Mr. Laschet said. We have to make Germany climate neutral even faster.</t>
  </si>
  <si>
    <t>Joe Biden?? Monumental Environmental Gambit</t>
  </si>
  <si>
    <t>As a subscriber, you have to give each month. Anyone can read what you share. The editorial board is a group of opinion journalists whose views are informed by expertise, research, debate and certain longstanding . It is separate from the newsroom. It is hard to overstate the joy of the environmental community when Joe Biden ascended to the . In place of a man who called climate change a hoax, it got someone who saw global warming for the grave threat it is, and who spoke, at his inaugural, of the worlds duty to respond to   that comes from the planet itself. It got someone who saw government regulations not as job killers but as appropriate levers to achieve cleaner air and water. It got someone who viewed the public lands not as a resource to be exploited by commercial interests but as natures gift to future generations. A worthy custodian, in short, to the environmental ethic of Teddy Roosevelt, Jimmy Carter and Bill Clinton. And someone who would spend trillions to make it all happen. We are now at the midpoint of Mr. Bidens first year. How has he done? In simplest terms, given the deep ideological divide in Congress, he has accomplished a good deal more than his chattering critics on the left wing of his party give him credit for, but still well short of his own hopes. Those hopes were high. Unlike his predecessor, Mr. Biden took seriously the scientific consensus that the world needs to keep global temperatures from rising more than 1.5 degrees Celsius above preindustrial levels in order to avert irreversible planetary damage  including, but not limited to, die-offs of coral reefs, sea level rise, drought, famine, wildfires and floods. Mr. Biden pledged to cut Americas emissions in half by 2030, eliminate fossil fuel emissions from power plants by 2035 and zero out all greenhouse gas emissions , which is pretty much what scientists recommend for the entire world. That, in turn, would require a vastly different energy landscape  massive investments in wind and solar power, a rebuilt electric grid, millions of electric vehicles. In recent weeks, the chances of this happening at the required scale looked dim as Congress and the White House wrangled over an infrastructure bill. The bill contains useful climate-related provisions, including money for charging stations for electric cars, and communities that wanted to fortify themselves against climate-related disasters. This was less than Mr. Biden wanted, but his critics reacted as if there were nothing there at all, sending protesters to the White House and Capitol Hill. No climate, no deal, they said  and accused the White House of climate denialism. Democrats are once again throwing the climate justice movement under the bus, last month. Hardly. Last Wednesday came some good news: The White House and top Democrats agreed in principle to a that includes many of the important climate provisions that did not make it into the infrastructure bill. The package is only a blueprint. Individual committees will make legislative recommendations that will then be bundled into a giant budget reconciliation bill. If properly drawn up, budget reconciliation measures can be approved with only 51 votes, thus avoiding a Republican filibuster and providing a political pathway for not only Mr. Bidens climate policies but also a range of expensive programs involving health care, education and immigration. There are two key climate provisions in the package. One is billions in tax incentives for electric cars and renewable energy sources like wind and solar. The other is a national clean electricity standard, a mandate requiring electric utilities to steadily reduce emissions. Unanswered so far is what that standard should look like. Moderates think the standard should be technology neutral, allowing utilities to use not only wind and solar but also nuclear power as well as a technique known as carbon capture and sequestration, which strips off harmful greenhouse gases and buries them in the ground. However, many climate activists, the very ones who have been on Mr. Bidens neck, reflexively hate nuclear power, though it is carbon-free, and they argue heatedly that carbon capture simply throws a lifeline to fossil fuels like coal and natural gas. In sum, another fight is brewing. In any accounting of Mr. Bidens environmental record, the negotiations over climate, with their big ambitions and big numbers, occupy center stage. But other important initiatives deserve mention. In May, for instance, in response to a congressional directive, the Environmental Protection Agency regulating hydrofluorocarbons, man-made chemicals used in refrigeration and air-conditioners that are many times more potent than carbon dioxide in warming the planet. Earlier this year, Congress voted to reinstate an Obama-era rule designed to clamp down on emissions of methane, another powerful greenhouse gas, from new drilling wells. Mr. Biden aims to go further, directing his E.P.A. administrator to write new rules in the coming months requiring oil and gas companies to control methane leaks from existing drilling sites. The administration is also expected to reinstate Obama-era rules mandating reductions in tailpipe emissions of greenhouse gases (vehicles are now the nations largest of climate-warming emissions) and then begin work on even more ambitious rules that could force automakers to move more swiftly to a largely electric fleet. Also worthy of note is the Biden administrations attentiveness to what are loosely known as nature-based approaches to climate change, which also have the salubrious side effect of preserving valuable landscapes and helping endangered species. Climate scientists have long argued that the world cannot meet its increasingly ambitious climate targets without a lot of help from forests, fields and oceans. Interior Secretary Deb Haaland stated flatly during Aprils online summit with world leaders that achieving net zero by 2050 will not be possible without nature, by which she meant the extraordinary ability of forests, farmlands and oceans to draw down and store large amounts of carbon from the atmosphere. With that in mind, Mr. Biden, in May, unveiled an ambitious conservation agenda that, despite its hokey name ( ), would align the United States with more than 50 other countries that have pledged to work toward preserving 30 percent of the worlds lands and oceans in their natural or close-to-natural state by 2030. ( , roughly 12 percent of the land mass in the United States and 26 percent of its ocean waters enjoy some level of official protection.) In what could be seen as a down payment on that pledge, Mr. Biden on Thursday for the Tongass National Forest in Alaska, one of the worlds largest intact temperate rain forests that is not just home to an astonishing variety of wildlife but is also a vital sink for carbon dioxide emissions. The environmental community eagerly awaits what it hopes will be Mr. Bidens formal endorsement of Ms. Haalands recommendation that he restore protections for three sprawling national monuments, as part of his four-year campaign to pillage the public estate in service of a misbegotten strategy of energy dominance. The three monuments include , established, respectively, by Presidents Bill Clinton and Barack Obama, both in Utah and by Mr. Trump; and the Northeast Canyons and Seamounts off the New England coast, established by Mr. Obama, which Mr. Trump opened up to commercial fishing. Saving these monuments will also present Mr. Biden with an important teaching moment. The legal basis for establishing them is the little-known Antiquities Act, one of President Theodore Roosevelts many environmental legacies, which gives presidents unilateral authority to set aside threatened land and marine areas when it becomes clear that the danger is imminent and Congress is unlikely to act. Mr. Roosevelt created 18 national monuments in the course of protecting 230 million acres of public lands, and subsequent presidents have added to the inventory. Apart from its distinguished pedigree, the act will be important in meeting the conservation goals of the 30x30 preservation effort. The act has critics in Congress who believe that protecting public lands is exclusively their responsibility. Mr. Biden should use the occasion to educate the public about its importance and legitimacy.</t>
  </si>
  <si>
    <t>??o One Is Safe?? Extreme Weather Batters the Wealthy World</t>
  </si>
  <si>
    <t>As a subscriber, you have to give each month. Anyone can read what you share. Some of Europes richest countries lay in disarray this weekend, as raging rivers burst through their banks in and Belgium, submerging towns, slamming parked cars against trees and leaving Europeans shellshocked at the intensity of the destruction. Only days before in the Northwestern United States, a region famed for its cool, foggy weather, hundreds had died of . In Canada, wildfire had burned a village off the map. Moscow reeled from record temperatures. And this weekend the northern Rocky Mountains were bracing for yet another , as in the American West. The extreme weather disasters across Europe and North America have driven home two essential facts of science and history: The world as a whole is neither prepared to slow down climate change, nor live with it. The weeks events have now ravaged some of the worlds wealthiest nations, whose affluence has been enabled by more than a century of burning coal, oil and gas  activities that pumped the greenhouse gases into the atmosphere that are warming the world. I say this as a German: The idea that you could possibly die from weather is completely alien, said Friederike Otto, a physicist at Oxford University who studies the links between extreme weather and climate change. Theres not even a realization that adaptation is something we have to do right now. We have to save peoples lives. The floods in Europe have killed at least 165 people, most of them in Germany, Europes most powerful economy. Across Germany, Belgium, and the Netherlands, hundreds have been reported as missing, which suggests the death toll could rise. Questions are now being raised about whether the authorities adequately warned the public about risks. The bigger question is whether the mounting disasters in the developed world will have a bearing on what the worlds most influential countries and companies will do to reduce their own emissions of planet-warming gases. They come a few months ahead of United Nations-led climate negotiations in Glasgow in November, effectively a moment of reckoning for whether the nations of the world will be able to agree on ways to rein in emissions enough to avert the worst effects of climate change. Disasters magnified by global warming have left a long trail of death and loss across much of the developing world, after all, wiping out crops in Bangladesh, leveling villages in Honduras, and threatening the very existence of small island nations. Typhoon Haiyan devastated the Philippines in the run-up to climate talks in 2013, which prompted developing-country representatives to press for funding to deal with loss and damage they face over time for climate induced disasters that they werent responsible for. That was rejected by richer countries, including the United States and Europe. Extreme weather events in developing countries often cause great death and destruction  but these are seen as our responsibility, not something made worse by more than a hundred years of greenhouse gases emitted by industrialized countries, said Ulka Kelkar, climate director at the India office of the World Resources Institute. These intensifying disasters now striking richer countries, she said, show that developing countries seeking the worlds help to fight climate change have not been crying wolf. Indeed, even since the 2015 Paris Agreement was negotiated with the goal of averting the worst effects of climate change, global emissions have kept increasing. China is the worlds biggest emitter today. Emissions have been steadily declining in both the United States and Europe, but not at the pace required to limit global temperature rise. A reminder of the shared costs came from Mohamed Nasheed, the former president of the Maldives, an island nation at acute risk from sea level rise. While not all are affected equally, this tragic event is a reminder that, in the climate emergency, no one is safe, whether they live on a small island nation like mine or a developed Western European state, Mr. Nasheed said in a on behalf of a group of countries that call themselves the Climate Vulnerable Forum. The ferocity of these disasters is as notable as their timing, coming ahead of the global talks in Glasgow to try to reach agreement on fighting climate change. The world has a poor track record on cooperation so far, and, this month, new diplomatic tensions emerged. Among major economies, the European Commission last week introduced the most ambitious road map for change. It proposed laws to ban the sale of gas and diesel cars by 2035, require most industries to pay for the emissions they produce, and most significantly, impose a tax on imports from countries with less stringent climate policies. But those proposals are widely expected to meet vigorous objections both from within Europe and from other countries whose businesses could be threatened by the proposed carbon border tax, potentially further complicating the prospects for global cooperation in Glasgow. The events of this summer come after decades of neglect of science. Climate models have warned of the ruinous impact of rising temperatures. An exhaustive scientific assessment in 2018 warned that a failure to keep the average global temperature from rising past 1.5 degrees Celsius, compared to the start of the industrial age, could usher in catastrophic results, from the inundation of coastal cities to crop failures in various parts of the world. The report offered world leaders a practical, albeit narrow path out of chaos. It required the world as a whole to halve emissions by 2030. Since then, however, global emissions have continued rising, so much so that global average temperature has increased by more than 1 degree Celsius (about 2 degrees Fahrenheit) since 1880, narrowing the path to keep the increase below the 1.5 degree Celsius threshold. As the average temperature has risen, it has heightened the frequency and intensity of extreme weather events in general. In recent years, scientific advances have pinpointed the degree to which climate change is responsible for specific events. For instance, Dr. Otto and a team of international researchers concluded that the extraordinary heat wave in the Northwestern United States in late June would . And even though it will take extensive scientific analysis to link to last weeks cataclysmic floods in Europe, a warmer atmosphere holds more moisture and is already causing heavier rainfall in many storms around the world. There is little doubt that extreme weather events will continue to be more frequent and more intense as a consequence of global warming. A paper published Friday projected a significant increase in slow-moving but intense by the end of this century because of climate change. Weve got to adapt to the change weve already baked into the system and also avoid further change by reducing our emissions, by reducing our influence on the climate, said Richard Betts, a climate scientist at the Met Office in Britain and a professor at the University of Exeter. That message clearly hasnt sunk in among policymakers, and perhaps the public as well, particularly in the developed world, which has maintained a sense of invulnerability. The result is a lack of preparation, even in countries with resources. In the United States, flooding has killed more than 1,000 people since 2010 alone, according to . In the Southwest, heat deaths have . Sometimes that is because governments have scrambled to respond to disasters they havent experienced before, like the heat wave in Western Canada last month, according to Jean Slick, head of the disaster and emergency management program at Royal Roads University in British Columbia. You can have a plan, but you dont know that it will work, Ms. Slick said. Other times, its because there arent political incentives to spend money on adaptation. By the time they build new flood infrastructure in their community, theyre probably not going to be in office anymore, said Samantha Montano, a professor of emergency management at the Massachusetts Maritime Academy. But they are going to have to justify millions, billions of dollars being spent. Christopher Flavelle contributed reporting.</t>
  </si>
  <si>
    <t>Floods Thrust Climate Change to Center of German Campaign as Toll Mounts</t>
  </si>
  <si>
    <t>As a subscriber, you have to give each month. Anyone can read what you share. and BERLIN  With the death toll surpassing 160 and rescue efforts intensifying, the once-in-a-millennium that ravaged and much of Western Europe this week had by Saturday thrust the issue of climate change to the center of Germanys politics and its campaign for pivotal elections this fall that will replace after 16 years in power. The receding floodwaters revealed not only extensive damage  homes wiped away, businesses lost, electricity and sewer systems knocked out and hundreds of vehicles destroyed  but also bitter political divides on climate policy in a week when the European Union rolled out to cut carbon emissions in the next decade. Though German authorities said it was still too early to place a figure on the damage, its sheer scale shifted the debate from calls not to politicize the catastrophe to the realization that the policies behind it must now play a central role in deciding who will take over leadership after the election on Sept. 26. The Weather is Political, Germanys ARD public television said in its lead editorial on the Friday evening news. For a long time, chatting about the weather was synonymous with triviality. Thats over now, it said. The weather is highly political; there is hardly any nonpolitical weather anymore, especially not during an election campaign. The death toll in Germany climbed to at least 143 on Saturday, while the toll across the border in Belgium stood at 27, the authorities there said. On Saturday, rescue workers were still sifting through ruin across the region. The German news media was filled with images of homes still submerged in muddy brown water up to the second floor and of bridges reduced to crumbled heaps of stone or tangled metal pylons. transcript [sirens] Oh my God! The flooding in Western Europe is a catastrophe of historic proportions. Satellite images are often one of the best ways to grasp the scale of natural disasters, but when we tried looking at it from above, all these images showed were clouds, clouds and more clouds. So we tapped a Finland-based company called ICEYE. Their radar-imaging technology can see through clouds to capture, in real time, the magnitude and nature of the flooding on the ground. This is Erftstadt in Germany, one of the towns most heavily affected by the flooding. This radar image shows the floodwater as black masses here. One key detail is a field on the edge of this neighborhood. On July 15, it is flooded. Next to it is a quarry. A second image taken 24 hours later reveals that the walls of the quarry have collapsed. The resulting landslide has swallowed houses, cars and roads. Across the border in the Netherlands, this image shows the city of Maastricht. There is flooding near the town center and north of the city, close to the airport. A drone captured the scene on the ground. Here are government buildings. This used to be a harbor, and this an RV park. With some European villages still cut off by the flooding, radar technology could help gauge the waters impact in remote areas and guide rescue efforts. Hundreds are still missing and death tolls are expected to continue to rise as emergency workers make their way through the wreckage. Tales of tragedy emerged, as well, , where neighbors recalled hearing the screams from disabled residents trapped in the waters that gushed into the lower floors of the residential home where a lone night watchman was powerless to save them. The event vividly raised tough questions about and why flood warnings were not acted on more aggressively by local officials. More than 90 of those who died in Germany had lived in towns and villages in the valley of the Ahr River in the western state of Rhineland-Palatinate, the police said. Local authorities set up for citizens in the hard-hit area needing support, whether material or psychological, and to help provide basic infrastructure and even clean drinking water. Ms. Merkel, who turned 67 on Saturday and has said she will leave politics after the election, was expected to visit the district on Sunday to survey the scope of the destruction, her office said. She spoke with the governor of Rhineland-Palatinate by video link on Friday, hours after touching down in Berlin from her trip to Washington. While in the United States, the chancellor and President Biden signed that included a commitment to taking urgent action to address the climate crisis, which is to include stronger collaboration on the policies and energy technologies needed to accelerate the global net-zero transition. The European Unions , announced Wednesday, is part of plans to make the 27-country bloc carbon-neutral by 2050, and will arguably affect no European country more than Germany, the continents largest economy and its industrial powerhouse. Coming a day later, the extensive , which affected Belgium, Switzerland and the Netherlands, in addition to Germany, immediately drew parallels between the calamity and the effects of climate change from environmental activists and wide range of politicians. Armin Laschet, 60, the conservative governor of North Rhine-Westphalia, who is looking to succeed Ms. Merkel, has lauded his regional government for passing legislation on climate change, but critics point to the open-pit soft coal mines in the state that are still threatening local villages and his repeated emphasis on the importance of Germany remaining an industrial powerhouse. When pressed on Thursday during an interview on WDR local public television over whether the floods would be a catalyst for him to take a stance toward climate change, Mr. Laschet snapped at the moderator. I am a governor, not an activist, he said. Just because we have had a day like this does not mean we change our politics. But . After seeing the nuclear power plant at Fukushima, Japan, melt down after a tsunami hit, the chancellor backtracked on her governments decision to extend the countrys dependence on nuclear power until 2033. The disaster led her to reset the target shutdown date to 2022, while increasing the amount of energy powered by renewable sources. Floods have a history of influencing political campaigns in Germany. In 2002, pictures of Chancellor Gerhard Schroder wading in rubber boots through streets awash in the muddy waters of the swollen Elbe, while his conservative rival remained on vacation, are credited with helping him win the election that year. Perhaps wary of that lesson, Annalena Baerbock, 40, who is the Greens party candidate for chancellor and Mr. Laschets strongest rival, cut short her vacation to visit stricken areas in Rhineland-Palatinate on Friday. She called for immediate assistance for those affected, but also issued an appeal to better protect residential areas and infrastructure from extreme weather events, which she linked to the changing climate. Climate protection is now: In all areas of climate protection, we need to step up our game and take effective climate protection measures with an immediate climate protection program, Ms. Baerbock said. Whether the flooding will be enough to lift support for the Greens remains to be seen. After enjoying an initial surge of excitement surrounding the announcement of Ms. Baerbocks campaign  she is the only woman running to replace the countrys first female chancellor  support for the Greens has now dipped to around 20 percent in polls. That puts the party in second place behind Mr. Laschets conservatives, who have been climbing to around 30 percent support, the latest surveys show. In the next two months, there will always be extreme weather events somewhere in the world, said Thorsten Faas, a political scientist at the Free University in Berlin. The focus is set after the catastrophe in Rhineland-Palatinate and North Rhine-Westphalia. The topic will determine the election campaign. , 63, Ms. Merkels finance minister who is running for the chance to replace her and return his to the chancellery, also headed on Friday to flooded regions in Rhineland-Palatinate, where he pledged swift help from the government and linked the disaster to climate change. I am firmly convinced that our task is stopping human-made climate change, Mr. Scholz told ZDF public television. He praised his partys role in passing some of Germanys first climate laws when the Social Democrats governed with the Greens from 1998 to 2005, but called for a stronger effort to move toward a carbon-neutral economy. What we still have to do now is get all those who have resisted right up to the end that we raise the expansion targets for renewable energies in such a way that it also works out with a CO2-neutral industry to give up this resistance, he said. While the focus at the moment is on the role that environmental issues will play in the election campaign, questions are also being raised over whether the chancellor, who was a champion for combating climate change going back to 1995, when she presided over the United Nations first Climate Conference in Berlin, actually pushed her own country hard enough. Once she came into power, it proved harder to persuade her countrys powerful industrial and automobile lobbies  key supporters of her conservative party  to do their part. The result was legislation that Germanys highest court was not aggressive enough in its attempts to bring down emissions. It ordered the government to strengthen the law to ensure that future generations would be protected. In recent years, we have not implemented many things in Germany that would have been necessary, said Malu Dreyer, the governor of Rhineland-Palatinate state, said in an interview with the Funke media consortium. She urged German consumers to support climate-neutral products and the country to show more speed, adding that climate change is no longer an abstraction. We are experiencing it firsthand and painfully, Ms. Dreyer said. Melissa Eddy reported from Berlin, and Steven Erlanger from Sinzig, Germany.</t>
  </si>
  <si>
    <t>Scorched, Parched and Now Uninsurable: Climate Change Hits Wine Country</t>
  </si>
  <si>
    <t>As a subscriber, you have to give each month. Anyone can read what you share. ST. HELENA, Calif.  Last September, a tore through one of Dario Sattuis , destroying millions of dollars in property and equipment, along with 9,000 cases of wine. November brought a second disaster: Mr. Sattui realized the precious crop of cabernet grapes that survived the fire had been ruined by the smoke. There would be no 2020 vintage. A freakishly dry winter led to a third calamity: By spring, the reservoir at another of Mr. Sattuis vineyards was all but empty, meaning little water to irrigate the new crop. Finally, in March, came a fourth blow: Mr. Sattuis insurers said they would no longer cover the winery that had burned down. Neither would any other company. In the patois of insurance, the winery will go bare into this years burning season, which experts predict to be especially fierce. We got hit every which way we could, Mr. Sattui said. We cant keep going like this. In Napa Valley, the lush heartland of Americas high-end wine industry, is spelling calamity Not outwardly: On the main road running through the small town of St. Helena, tourists still stream into wineries with exquisitely appointed tasting rooms. At the Goose &amp; Gander, where the lamb chops are $63, the line for a table still tumbles out onto the sidewalk. But drive off the main road, and the vineyards that made this valley famous  where the mix of soil, temperature patterns and rainfall used to be just right  are now surrounded by burned-out landscapes, dwindling water supplies and increasingly nervous winemakers, bracing for things to get worse. Desperation has pushed some growers to spray sunscreen on grapes, to try to prevent roasting, while others are irrigating with treated wastewater from toilets and sinks because reservoirs are dry. Their fate matters even for those who cant tell a merlot from a malbec. Napa boasts some of the countrys most expensive farmland, selling for as much as $1 million per acre; a ton of grapes fetches two to four times as much as anywhere else in California. If there is any nook of American agriculture with both the means and incentive to outwit , it is here. But so far, the experience of winemakers here demonstrates the limits of adapting to a warming planet. If the heat and drought trends worsen, were probably out of business, said Cyril Chappellet, president of Chappellet Winery, which has been operating for more than half a century. All of us are out business. Stu Smiths winery is at the end of a two-lane road that winds up the side of Spring Mountain, west of St. Helena. The drive requires some concentration: The 2020 Glass Fire incinerated the wooden posts that held up the guardrails, which now lie like discarded ribbons at the edge of the cliff. In 1971, after graduating from the University of California at Berkeley, Mr. Smith bought 165 acres of land here. He named his winery Smith-Madrone, after the orange-red hardwoods with waxy leaves that surround the vineyards he planted. For almost three decades, those vineyards  14 acres of cabernet, seven acres each of chardonnay and riesling, plus a smattering of cabernet franc, merlot and petit verdot  were untouched by wildfires. Then, in 2008, smoke from nearby fires reached his grapes for the first time. The harvest went on as usual. Months later, after the wine had aged but before it was bottled, Mr. Smiths brother, Charlie, noticed something was wrong. He said, I just dont like the way the reds are tasting, Stu Smith said. At first, Mr. Smith resisted the idea anything was amiss, but eventually brought the wine to a laboratory in Sonoma County, which determined that smoke had penetrated the skin of the grapes to affect the taste. What winemakers came to call smoke taint now menaces Napas wine industry. The problem with the fires is that it doesnt have be anywhere near us, Mr. Smith said. Smoke from distant fires can waft long distances, and there is no way a grower can prevent it. Smoke is a threat primarily to reds, whose skins provide the wines color. (The skins of white grapes, by contrast, are discarded, and with them the smoke residue.) Reds must also stay on the vine longer, often into October, leaving them more exposed to fires that usually peak in early fall. Vintners could switch from red grapes to white but that solution collides with the demands of the market. White grapes from Napa typically sell for around $2,750 per ton, on average. Reds, by contrast, fetch an average of about $5,000 per ton in the valley, and more for cabernet sauvignon. In Napa, there is a saying: cabernet is king. The damage in 2008 turned out to be a precursor of far worse to come. Haze from the Glass Fire filled the valley; so many wine growers sought to test their grapes for smoke taint that the turnaround time at the nearest laboratory, once three days, became two months. The losses have been stunning. In 2019, growers in the county sold $829 million worth of red grapes. In 2020, that figure plummeted to $384 million. Among the casualties were Mr. Smith, whose entire crop was affected. Now, the most visible legacy of the fire is the trees: The flames scorched not just the madrones that gave Mr. Smiths winery its name, but also the Douglas firs, the tan oaks and the bay trees. Trees burned by wildfires dont die immediately; some linger for years. One afternoon in June, Mr. Smith surveyed the damage to his forest, stopping at a madrone he especially liked but whose odds werent good. Its dead, Mr. Smith said. It just doesnt know it yet. Across the valley, Aaron Whitlatch, the head of winemaking at Green &amp; Red Vineyards, climbed into a dust-colored jeep for a trip up the mountain to demonstrate what heat does to grapes. After navigating steep switchbacks, Mr. Whitlatch reached a row of vines growing petite sirah grapes that were coated with a thin layer of white. The week before, temperatures had topped 100 degrees and staff sprayed the vines with sunscreen. Keeps them from burning, Mr. Whitlatch said. The strategy hadnt worked perfectly. He pointed to a bunch of grapes at the very top of the peak exposed to sun during the hottest hours of the day. Some of the fruit had turned black and shrunken  becoming, effectively, absurdly high-cost raisins. The temperature of this cluster probably reached 120, Mr. Whitlatch said. We got torched. As the days get hotter and the sun more dangerous in Napa, wine growers are trying to adjust. A more expensive option than sunscreen is to cover the vines with shade cloth, Mr. Whitlatch said. Another tactic, even more costly, is to replant rows of vines so theyre parallel to the sun in the warmest part of the day, catching less of its heat. At 43, Mr. Whitlatch is a veteran of the wine fires. In 2017, he was an assistant winemaker at Mayacamas Vineyards, another Napa winery, when it was burned by a series of wildfires. This is his first season at Green &amp; Red, which lost its entire crop of reds to smoke from the Glass Fire. After that fire, the winerys insurer wrote to the owners, Raymond Hannigan and Tobin Heminway, listing the changes needed to reduce its fire risk, including updating circuit breaker panels and adding fire extinguishers. We spent thousands and thousands of dollars upgrading the property, Mr. Hannigan said. A month later, Philadelphia Insurance Companies sent the couple another letter, canceling their insurance anyway. The explanation was brief: Ineligible risk  wildfire exposure does not meet current underwriting guidelines. The company did not respond to a request for comment. Ms. Heminway and Mr. Hannigan have been unable to find coverage from any other carrier. The California legislature is considering a bill that would allow wineries to get insurance through a state-run high-risk pool. But even if that passes, Mr. Hannigan said, its not going to help us during this harvest season. Just south of Green &amp; Red, Mr. Chappellet stood amid the bustle of wine being bottled and trucks unloading. Chappellet Winery is the picture of commercial-scale efficiency, producing some 70,000 cases of wine a year. The main building, which his parents built after buying the property in 1967, resembles a cathedral: gargantuan wooden beams soar upward, sheltering row after row of oak barrels aging a fortunes worth of cabernet. After the Glass Fire, Mr. Chappellet is one of the lucky ones  he still has insurance. It just costs five times as much as it did last year. His winery now pays more than $1 million a year, up from $200,000 before the fire. At the same time, his insurers cut by half the amount of coverage they were willing to provide. Its insane, Mr. Chappellet said. Its not something that we can withstand for the long term. There are other problems. Mr. Chappellet pointed to his vineyards, where workers were cutting grapes from the vines  not because they were ready to harvest, but because there wasnt enough water to keep them growing. He estimated it would reduce his crop this year by a third. We dont have the luxury of giving them the normal amount that it would take them to be really healthy, Mr. Chappellet said. To demonstrate why, he drove up a dirt road, stopping at what used to be the pair of reservoirs that fed his vineyards. The first was one-third-full; the other, just above it, had become a barren pit. A pipe that once pumped out water instead lay on the dusty lake bed.  is the disaster, Mr. Chappellet said. When spring came this year, and the reservoir on Dario Sattuis vineyard was empty, his colleague Tom Davies, president of V. Sattui Winery, crafted a backup plan. Mr. Davies found Joe Brown. Eight times a day, Mr. Brown pulls into a loading dock at the Napa Sanitation Districts facility, fills a tanker truck with 3,500 gallons of treated wastewater and drives 10 miles to the vineyard, then turns around and does it again. The water, which comes from household toilets and drains and is sifted, filtered and disinfected, is a bargain, at $6.76 a truckload. The problem is transportation: Each load costs Mr. Davies about $140, which he guesses will add $60,000 or more to the cost of running the vineyard this season. And thats assuming Napa officials keep selling wastewater, which in theory could be made potable. As the drought worsens, the city may decide its residents need it more. Were nervous that at some point, Napa sanitation says no more water, Mr. Davies said. After driving past the empty reservoir, Mr. Davies stopped at a hilltop overlooking the vineyard. If Napa can go another year or two without major wildfires, Mr. Davies thinks insurers will return. Harder to solve are the smoke taint and water shortages. Its still kind of early on to talk about the demise of our industry, Mr. Davies said, looking out across the valley. But its certainly a concern.</t>
  </si>
  <si>
    <t>To Battle Climate Change, Begin With Your Air-Conditioner</t>
  </si>
  <si>
    <t>As a subscriber, you have to give each month. Anyone can read what you share. When you purchase an independently reviewed book through our site, we earn an affiliate commission. By Eric Dean Wilson In his prelude to After Cooling, Eric Dean Wilson tells us that he started his research not knowing a tank of Freon from propane. Its a subtle chemistry joke, but a good one. By the end of the first 20 pages, however, the reader realizes beyond a doubt that the author is very aware of everything there is to know about what we call air-conditioning. After his deftly persuasive opening argument that cutting back on machine-made cooling is the most pressing environmental task of our generation, Wilson walks us through the science of chemical coolants in detail, both the chemistry and physics of these miracle molecules, and the horrifying discovery of the havoc they wreak within the thin protective layers of the Earths atmosphere. Woven into Wilsons history of the first modern coolant  Freon, a compound in the chlorofluorocarbon, or CFC, family, was developed in the 1930s  is an interesting fable about how our best efforts toward environmental regulation can bring out the worst in us. In a desperate attempt to save our ozone layer, the Montreal Protocol effectively ended the production of CFCs in 1987, forcing the temperature-control industry to switch to less powerful fluorocarbon compounds. Since then, while the of CFCs has been banned, their use has not been. This has created a vigorous underground market in previously hoarded Freon that caters to small-time farmers and mechanics  those who dont have the resources to retrofit the cooling systems in their tractors or long-haul trucks. Small businesses have even sprung up, staffed by teams that go undercover to buy these CFCs in order to play the California carbon market. Wilsons account of his cross-country road trip to meet and talk with the buyers and sellers of Freon beautifully exemplifies the books tragic premise  with which I quite agree  that the road to Climate Hell was, and still is, paved with good intentions. For example, John Gorries 1851 design for the first air-conditioner was meant to provide better air circulation in cramped tenements and crowded classrooms, Wilson relates, but it didnt work out that way. The first complete cooling system was not implemented in the inner city, but used  quite literally  to benefit the market: The first workers provided with air-conditioning were traders on the floor of the 1902 New York Stock Exchange. Since then, many of us have come to accept that for much of the year, the temperature inside our offices, homes, cars, malls and movie theaters will be strikingly cooler than the outdoors. Our ability to dramatically cool the spaces we inhabit has changed the way we travel, consume food, use medicine, design our architecture and much more. But eventually, the chemical compounds used for this cooling cannot help leaking from coils and holding tanks as machines age and are discarded. Upon release, they form persistent greenhouse gases  meaning refrigeration as a practice makes an outsize contribution to global warming. In a supreme irony, one Wilson points out, our world before the adoption of institutional air-conditioning was overall. Wilsons research for After Cooling was ambitious. I needed to become more intimate with climate violence, he writes in his prelude, and proceeds to tackle several controversial themes. He describes how the history of cooling personal and professional spaces is entwined with the history of racism and the institution of slavery. Before mechanical coolers were invented, enslaved children living in intemperate climes were forced to fan their oppressors for long hours, or to move air across containers of water in an effort to cool whole parlors and palaces. One life was comforted at the expense of another, Wilson writes with powerful simplicity. Today, he explains, the global socioeconomic gap between those who can effectively cool their surroundings and those who cannot is widening rapidly. One issue that Wilson does not address, and that I wish he had: how changes in the Western diet have (or have not) influenced our perceived need for air-conditioning, as well as its use. Admittedly, the measurable increase in average personal insulation over the last 50 years is a prickly subject, but surely its relevant to any discussion of the ways we modify our personal space. After Cooling has its greatest impact when it asks us to think deeply about the reasons humans wish to change the temperature of their surroundings. At one time, occasional sweating was simply accepted as a way of life, Wilson postulates, but now we regard comfort as a prerequisite for work and play. But what does it really mean to be comfortable? Is it merely the absence of discomfort, or is it something more? Is it a bodily experience or an emotional state? Wilson invites the reader into deep existential discussions by invoking broad themes of culture and philosophy  an unusual and delightful trait for a book on climate change. Particularly fascinating is Wilsons examination of the marketing impulse behind the phrase air conditioning, as opposed to air cooling or something more concrete. Clearly, the production of a better condition of air, of better conditions for life, is the very definition of progress, isnt it? My main quibble with After Cooling is that the book seems at times to apologize for its very existence. Wilson notes that racism, misogyny and poverty have been vigorously acknowledged in the media recently and are beginning to be addressed at scales both large and small, and he contrasts this with how his friends and colleagues are simply waiting for the topic to pass whenever he brings up climate change. He also states that people find discussions of refrigerant management less compelling and strangely impersonal compared with climate strategies involving (say) electric vehicles or bioplastics. In response, I maintain that the quality of information and storytelling found in After Cooling contradicts the author on these very points. Wilson dares to state plainly that lasting climate solutions hinge on our capacity to redefine what makes our lives meaningful, not on new technologies or better products. The first baby step may be as simple as experimenting with an air-conditioner on a hot July day, setting the room a few degrees higher than usual, and asking ourselves at bedtime whether we even noticed.</t>
  </si>
  <si>
    <t>America in 2090: The Impact of Extreme Heat, in Maps</t>
  </si>
  <si>
    <t>As a subscriber, you have to give each month. Anyone can read what you share. and Ms. Hassol is the director of the nonprofit organization Climate Communication. Dr. Ebi is a professor at the Center for Health and the Global Environment at the University of Washington in Seattle. Ms. Serkez is a graphics editor for Opinion. Yes, it getting hotter. And while you might be able to escape the intensifying tropical storms, flooding or droughts by moving elsewhere, refuge from extreme heat is no longer easy to find. Even in Siberia. Summers that seemed exceedingly hot 50 years ago are becoming much more commonplace. The extreme heat of that era  which had a chance of occurring of only one-tenth of 1 percent during the summer season  is now reached more than of the time, according to calculations by the climate scientist James Hansen. Thats 200 times as often. And nights are faster than days, at nearly twice the rate. So much for relief. And though the deadly, intense heat that baked the Pacific Northwest and Western Canada recently was startling, extremely hot temperatures have struck elsewhere in recent years, in surprising places and with calamitous consequences. This should be reason enough  along with the recent disastrous floods in China, Germany and other European countries  to move quickly to drastically reduce greenhouse gas emissions to limit global warming. But heat waves and other extreme events will continue even after emissions are significantly reduced. Thats why we also need to by, for example, developing heat action plans, early-warning systems and making the power grid more resilient to heat-related disruptions that can knock out electricity for fans and air-conditioning when they are needed most. And as we look at adaptation strategies, we must be particularly mindful that extreme heat will disproportionately affect older adults, people with chronic illnesses and mobility problems, the poor and isolated, people of color and those who work outdoors. Heat is one of the kinds of extreme weather in the United States. From 1991 through 2018, of heat-related summer deaths were attributable to human-caused climate change, according to a study published in the journal Nature Climate Change in May. And it has taken a toll elsewhere. In the summer of 2003, a severe heat wave killed an estimated 70,000 people in Europe. Temperatures didnt just break records but smashed them. What was then a new science of extreme event attribution, which seeks to determine the extent to which climate change is responsible for episodes of extreme weather, found that global warming had the likelihood of that heat wave. Another brutal hot spell hit in 2010, killing an estimated 55,000 people. Extreme heat also descended on Britain and in 2018, and in Sweden in 2018 and 2021. A prolonged heat wave settled over in the first six months of 2020. The town of Verkhoyansk, which saw its temperature plunge to minus 90 degrees Fahrenheit in 1892, the hottest temperature ever above the Arctic Circle on June 20, 2020, when the mercury hit 100.4 degrees Fahrenheit (38 degrees Celsius). Thats bad P.R. for a town that competes with another Russian community for the title of the Pole of Cold. These events are emblematic of a larger trend in extreme heat, driven by global warming. And its not just a climate problem; as those mortality figures show, it can be a public health catastrophe. In addition to heat stress, extreme heat can chronic conditions such as cardiovascular, respiratory and cerebrovascular disease, and diabetes-related conditions. The study in Nature Climate Change found that human-induced climate change increased the annual average temperature globally in the warm season by nearly three degrees, to 73.4 degrees Fahrenheit, across 732 locations around the world. The intense heat that hit the Pacific Northwest in late June and early July would have been in the absence of human-caused climate change, according to an analysis by an international group of scientists working with the group World Weather Attribution. Scientists say they had never seen such a jump in record temperatures like this  breaking records by up to  prompting a co-leader at World Weather Attribution to suggest to the magazine Scientific American that the region may have in which these kinds of events become much more common. Climate change doesnt always proceed in a linear fashion and often exceeds the predictions of computer models. By how much the record was broken in June compared to the highest temperatures in 1950-2020 CANADA 12 4oF 6 8 10 Vancouver Seattle This years historic heat wave in the Pacific Northwest broke previous records by more than 10 degrees. Spokane Portland Boise UNITED STATES By how much the record was broken in June compared to the highest temperatures in 1950-2020 Calgary 12 4oF 6 8 10 Vancouver CANADA Seattle This years historic heat wave in the Pacific Northwest broke previous records by more than 10 degrees. Spokane Portland UNITED STATES Boise By how much the record was broken in June compared to the highest temperatures in 1950-2020 CANADA Vancouver 12 4oF 6 8 10 Seattle This years historic heat wave in the Pacific Northwest broke previous records by more than 10 degrees. Portland UNITED STATES What does the future hold? Its a simple and deadly formula: The greater our emissions of heat-trapping gases, the higher the temperature rise and the greater the health risks. Claudia Tebaldi, an earth scientist and climate modeler at the Pacific Northwest National Laboratory, told The Times this month that as a general rule, for every one-degree increase in global average temperature, extreme temperatures will rise by up to . Last year was the warmest on record, effectively tying with 2016, with the past the hottest years ever recorded. And that has created conditions that have made extreme summer heat more frequent. Among other things, it is weakening the jet stream and causing weather patterns, like the recent heat dome that sat over the Pacific Northwest, to remain for days. About 12,000 Americans die from heat-related deaths each year. Under a climate scenario in which heat-trapping gas emissions continue to rise, that number would increase by 97,000 deaths in the United States by the year 2100, according to . If only modest progress is made in constraining emissions, those deaths are projected to rise by 36,000. With aggressive emissions reductions, deaths would go up by 14,000. Air-conditioning has become more widespread, though not in the Pacific Northwest, and has staved off many heat-related deaths. But when the power goes out, which its more likely to do during severe heat waves, everyone is vulnerable. In Portland, Ore., where a was set in June, streets buckled and streetcar power cables melted, affecting access to lifesaving cooling centers. More than . The extraordinary heat and drought in the Northwest and Canada are estimated to have killed more than , an important part of the food chain. Agricultural crops were also hit hard. . Dry crop foliage increases fire risk. The high temperatures also added to the drought conditions across the state of Washington. Heat and drought feed on each other, and wildfires can follow. The Pacific Northwest . Preliminary estimates were that 50 percent to 70 percent of the cherry crop was damaged, along with apples, apricots and raspberries. Workers who harvest those crops are among the most vulnerable to heat stress. So, yes, it has been hot, and it will get hotter yet. How hot will depend on what we do to tackle climate change. is the director of the nonprofit Climate Communication. She publishes on the connections between climate change and extreme weather. is a professor at the Center for Health and the Global Environment at the University of Washington in Seattle, where she focuses on the health risks of climate change. is a graphics editor at The New York Times. Top chart note: Assumes adaptations to hotter temperatures. Top chart source: The Effects of Heat Exposure on Human Mortality Throughout the United States by Drew Shindell et. al.</t>
  </si>
  <si>
    <t>Climate Change Comes for Rich Countries</t>
  </si>
  <si>
    <t>Brutal heat and deadly floods show a world unprepared to cope with extreme weather. As a subscriber, you have to give each month. Anyone can read what you share. Were also covering in California vineyards, how wildfire smoke is hurting thousands of miles from the flames, and an  . I wrote an article over the weekend about the rich world facing extreme weather disasters intensified by . Since then, the skies over New York City, where I live, turned an ominous shade of red because of . One fire, the Bootleg, was out West. British Columbia as wildfires prompted evacuation orders. Britains weather service issued its . And in a measure of shock at the level of devastation in one German village particularly hard-hit by last weeks flooding, the German language has no words, I think, for the devastation. More than words, many countries around the world dont have what it takes to adapt to the extreme weather events battering us. Thats a fact even in countries that have the means, like those in Europe and North America, and that also happen to be the countries that, for the last century, have pumped most of the greenhouse gases already warming the atmosphere and messing with the weather. More recent emitters have not been immune, either. On Sunday, torrential rains poured down on the Indian megacity of Mumbai, toppling homes, killing dozens of people and shutting down the citys water filtration plant, according to Indian news reports. On Tuesday came the heaviest rainfall on record in central China, sweeping away cars, inundating the subway, and shutting down power in . China is currently the worlds biggest emitter of greenhouse gases. As I wrote, the world is neither prepared to slow down climate change, nor live with it. You can . The past few months have been an astonishing time in the Western United States, and not in a good way. First there was severe drought. That was followed by searing heat waves, including that was of a magnitude that stunned climate scientists. The drought and heat waves are continuing. And now . Scores are burning across the West, but one in particular stands out. Its the Bootleg Fire in Southern Oregon, and not only is it the largest fire so far this year (600 square miles and counting), it is behaving in extreme ways that have fire scientists intrigued and firefighters flummoxed. Its spawning huge clouds that reach high in the atmosphere and on at least one occasion produced lightning strikes. Its so big, its forcing winds to split apart and go around it. It may have even generated a fire tornado, a horrifyingly large vortex of hot air, flame and smoke with winds strong enough to flatten trees. What really makes the Bootleg Fire so unusual is not that these kinds of extreme behaviors are occurring. Theyve occurred in other fires before. But they usually last a day or two before things return to normal (or to about as normal as a wildfire can be). But with the Bootleg, the . Firefighters have had to retreat from positions many times as the fire has roared over firebreaks. Theyve had enough already, and are hoping the fire settles down so they can finally bring it under control. Normally the weather predicts what the fire will do, said Marcus Kauffman, spokesman for the Oregon Department of Forestry. In this case, the fire is predicting what the weather will do. Wildfires are intensifying. to protect your home. More than 80 large fires are across 13 American states, with many more across Canada, and the effects are being felt thousands of miles from the flames. Air quality was in the unhealthy range across much of the East Coast on Wednesday morning, and the haze was pushing southward toward Washington, D.C., and Virginia. We built an interactive map, based on modeling from the National Oceanic and Atmospheric Administration, that shows how smoke from fires traveled across North America to reach the East Coast. You can . Last month, I flew to Northern California for what I thought was going to be a straightforward assignment about wineries that cant get insurance because of the risk they face from wildfires. It turned out, the story was about more than just wine. What I found was a warning about how hard it will be for American agriculture to hold out against global warming. In Napa Valley, climate change is already wiping out vintages from winemakers who produce some of the countrys finest cabernet sauvignons, zinfandels and other reds. Drought means less water to irrigate, even as hotter temperatures make irrigation more important. Those grapes that survive can be ruined by smoke from wildfires, which destroyed much of last years crop. And making everything even harder, those same wildfires are now preventing wineries from getting insurance. In response, as I , the winemakers I spent time with are trying everything they can, from spraying a type of sunscreen on vines and grapes to filling empty reservoirs with recycled wastewater. But the valley, once a showcase for the best of American agriculture, increasingly demonstrates the limits of adapting to a warming world. The and the are considering on goods from countries that dont have ambitious plans to fight climate change. The Biden administration is moving to in Alaska, to introduce logging and mining. Theres over President Bidens . Work are , according to new research. after losses from repeated hurricanes. The recent has brought new insecurity. that , requires more vegetarian school meals and curbs wasteful plastic packaging. When it comes to climate change, we often focus on what we could lose down the road. But what about places and things that are disappearing right now? In their new book released this week,  , Christina Conklin, an artist and writer, and Marina Psaros, a sustainability expert, combine science, maps and stories to illustrate how 20 coastal locations and experiences  like corals in Kenya and lobster fishing in Maine  are changing with the climate. We talked with Ms. Psaros about the book. Her responses have been edited for length and clarity. Ive worked in public engagement around climate change science and policy for a long time. And what Ive seen is that people get really turned off if theyre frightened, or if they feel hopeless. So thinking about it from an atlas perspective, using art and storytelling to talk about the science and policy, was a way to hopefully make the issue more accessible to a broader range of people. The health of our oceans is really going to determine the health of our planet. Marine organisms made our atmosphere the hospitable place it is through millions of years of photosynthesis, and those tiny life-forms continue to provide half of the oxygen that we land dwellers use. So, we are literally dependent on the ocean for the breath we take. There is a lot that can be done, and there is a lot that can be saved. And so, helping people move through the sort of shock and awe back to the wonder and the opportunities that there are, I think it helps people grapple with whats happening and stay engaged for the future. Maybe grieve, because that is something well have to do. We are losing species and places and ecosystems and people. There is loss, and there will be trade-offs. But it is not about shutting down. Its about doing that grieving, and then seeing what there is to save and how we save it.</t>
  </si>
  <si>
    <t>Where Is Biden?? Climate Change ??evolution??</t>
  </si>
  <si>
    <t>to give each month. Anyone can read what you share. Mr. Bokat-Lindell is a staff editor. One of the first things President Biden did upon taking office in January was make a promise: The United States, he , would finally meet the urgent demands of the climate crisis through a clean energy revolution. Six months later, only the crisis is in evidence: The summer of 2021 is already shaping up to be , bringing and across , extreme flooding in and , and a heat wave in the Pacific Northwest that climate say would have been Whats the status of Bidens climate agenda, and how has it evolved? Heres what people are saying. The central goal of Bidens climate proposal, part of was to put the country on a path to 100 percent carbon-free electricity by 2035 and greenhouse gas emissions by 2050, in line with the Paris agreements goal of keeping global warming well below 3.6 degrees Fahrenheit above preindustrial levels. (It currently stands at .) In all, the plan was to cost $2 trillion over four years. Last month, however, in an effort to appease Senate Republicans, the Biden administration on a $579 billion infrastructure deal that most of the ambitious ideas Biden had proposed. Some climate provisions remained, as the journalist Matt Yglesias has . Initial analysis of the bipartisan plan suggests that it may cut as much as a trillion dollars in environmental, climate and clean energy spending and tax incentives from the American Jobs Plan, the World Resources Institute , which would make it impossible for the United States to meet its commitment to cut greenhouse gas emissions in half by 2030. On Wednesday, Senate Republicans that would have allowed it to proceed. On a parallel track, Democrats to incorporate the major provisions of Bidens climate plan in a broader, through reconciliation, a budgetary process that requires only 50 votes. Bidens climate plan is notable for what it leaves out: a domestic tax on carbon, which for decades economists as the gold standard of climate change mitigation. The concept is simple: Fossil fuels bear a cost  climate change, as well as air pollution  that is not reflected in their price. Increase the price to reflect that cost  by, say, $50 per ton of carbon dioxide emitted  and the market would work its magic to move the entire economy away from fossil fuels. Yet for all their elegance, carbon taxes have proved politically unpopular: Because a carbon price affects all of society, it increases costs for every energy consumer, without providing an immediate alternative, Robinson Meyer in The Atlantic. That takes a cohort that wouldnt care about climate policy in the abstract and turns it into a foe. Even Washington State could not manage to pass a carbon tax by ballot referendum it tried. Some economists and political scientists also argue that conceptualizing climate change as a kind of market failure that can be fixed through taxation . which would legally require utilities to draw 80 percent of their electricity from zero-carbon sources by 2030 and 100 percent by 2035. Utilities that meet their targets would receive subsidies; those that dont would get slapped with a fee, which in turn would be reinvested in zero-carbon energy technology. Many that a clean energy standard is a less cost-efficient method of curbing emissions. At the same time, the targeted subsidy approach has advantages for technological innovation that carbon taxes lack, as the technologist Ramez Naam  a supporter of carbon taxes  . Most important, Leah Stokes and Sam Ricketts for Vox, clean energy standards have a proven track record: Since 2015, 10 states have passed their own 100 percent clean electricity standards. Whats missing, they say, is federal policy, to ensure that every state and utility is switching from dirty energy to clean sources at the accelerated pace thats necessary. It lives on in the Democrats plan in the form of a , which would tax imports from countries that are not significantly reducing their own emissions. The Washington Post columnist Megan McArdle dismisses the idea of a carbon tariff as merely greenwashed protectionism. Given that our domestic producers arent being unfairly burdened with a domestic carbon-pricing scheme we dont have, theres no real excuse for this policy, she . The Times columnist Paul Krugman disagrees. Even without a carbon tax, domestic businesses will still bear cost for regulations like mileage and clean-energy standards. A fair bit of estimation and imputation will be involved, and there will no doubt be arguments about the numbers, he . But while getting border adjustments right will be tricky, this trickiness isnt a reason to do nothing. Senator Charles Schumer of New York, the majority leader, is hoping to pass both the pared-down bipartisan infrastructure bill and the $3.5 trillion package before the Senate He will need every vote from his caucus, which is far from unified at the moment. Senator Joe Manchin of West Virginia has said that he is by the provisions in the $3.5 trillion package that he believes would . But other senators, like Tina Smith of Minnesota, say they wont vote for a bill that doesnt include a clean electricity standard as well as major investments in clean energy technology. Those two things must go hand in hand for it to have my support, she . Whichever path the Democrats choose, the energy journalist David Roberts that no moderate one is available: Either we act rapidly and at massive scale to avoid the worst consequences ... or we suffer the worst consequences. Either outcome involves radical change. Theres no avoiding radicalism. As The Timess Coral Davenport in April, the Biden administration wants to pass a clean energy standard by the next , which are scheduled to take place in Scotland in November. Absent the sort of full-throated, aggressive, credible leadership of the worlds largest economy and the power of the U.S. to use its economic force, its trade force, its diplomatic force, she said, I dont see how it is possible for the rest of the world to aggressively and rapidly make the cuts in emissions that are necessary to avert the climate crisis scenario. Ambitious climate legislation is unlikely to get another shot anytime soon. Should Democrats fail to enact the clean electricity standard using this years one-shot chance at the budget reconciliation procedure, it is almost impossible to see how it could pass later, Davenport and Lisa Friedman last month. Democrats could lose their thin Senate majority in next years midterm elections, effectively ending the road for Mr. Bidens legislative agenda. as Susan Joy Hassol, Kristie Ebi and Yaryna Serkez in The Times. By 2100, even with aggressive emissions reductions, the annual number of heat-related deaths in the United States will increase to 26,000, up from 12,000 today, according to they cite. If emissions continue to rise, that number could increase to over 100,000. Such predictions are based on models that may themselves require revision. The study they cite was published before the Pacific Northwest heat wave last month, which was so extreme that pre-existing statistical models suggested it should not have been possible even with climate change factored in. Everybody is really worried about the implications of these events, Geert Jan van Oldenborgh of the Royal Netherlands Meteorological Institute Scientific American. We feel we do not understand heat waves as well as we thought we did. Yaakov from California: Providing humanitarian aid and moral support to other countries is also interventionist. Obviously, it is vitally important who is the recipient of such aid and support. Hence, the umbrage over restoring aid to Gaza. John from Canada: The United States could lead the global effort to enable the United Nations to become what they denied to their own Constitution  a rational force for the future. The Security Council must lose its veto powers and the task of policing the world should be given to the U.N. International standards of any kind must be international in their essence and their inception. If standards need to be imposed on any particular nation as a result of abuse of governance, then the U.N. must have a military force at its service.</t>
  </si>
  <si>
    <t>As China Boomed, It Didn?? Take Climate Change Into Account. Now It Must.</t>
  </si>
  <si>
    <t>As a subscriber, you have to give each month. Anyone can read what you share. and breakneck growth over the last four decades erected soaring cities where there had been hamlets and farmland. The cities lured factories, and the factories lured workers. The boom lifted hundreds of millions of people out of the poverty and rural hardship they once faced. Now those cities face the daunting new challenge of adapting , a possibility that few gave much thought to when the country began its extraordinary economic transformation. s pell-mell, brisk urbanization has in some ways made the challenge harder to face. No one weather event can be linked to , but that Zhengzhou and other cities in central China last week, killing at least 69 as of Monday, reflects a of extreme weather that has seen recently in Germany and Belgium, and severe heat and . The , which engulfed subway lines, washed away roads and cut off villages, also highlights the environmental vulnerabilities that accompanied the countrys economic boom and could yet undermine it. China has always had floods, but as Kong Feng, then a public policy professor at Tsinghua University in Beijing, in 2019, the flooding of cities across China in recent years is a general manifestation of urban problems in the country. The vast expansion of roads, subways and railways in cities that swelled almost overnight meant there were fewer places where rain could safely be absorbed  disrupting what scientists call the natural hydrological cycle. , a professor of geology with the University of Nottingham in Ningbo in eastern China, said the countrys cities  and with populations of more than a million  modernized at a time when Chinese leaders made climate resiliency less of a priority than economic growth. If they had a chance to build a city again, or to plan one, I think they would agree to make it more balanced, said Mr. Chan, who is also a visiting fellow at the Water@Leeds Research Institute of the University of Leeds. China has already taken some steps to begin to address climate change. Xi Jinping is the countrys first leader to make the issue a national priority. As early as 2013, Mr. Xi promised to build an ecological civilization in China. We must maintain harmony between man and nature and pursue sustainable development, he said in a in Geneva in 2013. The country has in its cities over the past two decades. It introduced a pilot program to create sponge cities, including Zhengzhou, that better absorb rainfall. Last year, Mr. Xi pledged to speed up reductions in emissions and reach carbon neutrality by 2060. It was in policy and may prove to be one in practice, as well. The question is whether it is too late. Even if countries like China and the United States rapidly cut greenhouse gases, the warming from those already emitted is likely to have long-lasting consequences. Rising sea levels now threaten Chinas , while increasingly severe storms will batter inland cities that, like Zhengzhou, are sinking under the weight of development that was hastily planned, with buildings and infrastructure that were sometimes shoddily constructed. Even Beijing, which was hit by flash flood in 2012 that left 79 dead, still does not have the drainage system needed to siphon away rainfall from a major storm, despite the capitals glittering architectural landmarks signifying Chinas rising status. In Zhengzhou, officials described the torrential rains that fell last week as a once-in-a-millennium storm that no amount of planning could have prevented. Even so, people have asked why the citys flooded, trapping passengers as water steadily rose, and why under the citys third ring road flooded so rapidly that people in cars had little time to escape. The worsening impact of climate change could pose a challenge to the ruling Communist Party, given that political power in China has long been associated with . A public groundswell several years ago about toxic air pollution in Beijing and other cities ultimately forced the government . As we have more and more events like what has happened over the last few days, I do think there will be more national realization of the impact of climate change and more reflection on what we should do about it, said Li Shuo, a climate analyst with Greenpeace in China. Chinas urbanization has in some ways made the adjustment easier. It has relocated millions of people from countryside villages that had far fewer defenses against recurring floods. That is why the toll of recent floods has been in the hundreds and thousands, not in the millions, as some of the were. The experience of Zhengzhou, though, underscores the extent of the challenges that lie ahead  and the limits of easy solutions. Once a mere crossroads south of a bend in the Yellow River, the city has expanded exponentially since Chinas economic reforms began more than 40 years ago. Today, skyscrapers and apartment towers stretch into the distance. The citys population has doubled since 2001, . Zhengzhou floods so frequently that residents mordantly joke about it. No need to envy those cities where you can view the sea, read one online comment that spread during a flood in 2011, according to a . Today we welcome you to view the sea in Zhengzhou. In 2016, the city was one of 16 chosen for a pilot program to expand green space to mitigate flooding  the sponge city concept. The idea, not unlike what planners in the United States call low-impact development, is to channel water away from dense urban spaces into parks and lakes, where it can be absorbed or even recycled. Yu Kongjian, the dean of the School of Landscape Architecture at Peking University, is with popularizing the idea in China. He said in a telephone interview that in its rapid development since the 1980s, China had turned to designs from the West that were ill-suited for the extremes that the countrys climate was already experiencing. Cities were covered in cement, colonized, as he put it, by gray infrastructure. China, in his view, needs to revive ancient wisdom and upgrade it, setting aside natural spaces for water and greenery the way ancient farmers once did. Under the program, Zhengzhou has built more than 3,000 miles of new drainage, eliminated 125 flood-prone areas and created hundreds of acres of new green spaces, according to an in Zhengzhou Daily, a state-owned newspaper. One such space is Diehu Park, or Butterfly Lake Park, where weeping willows and camphor trees surround an artificial lake. It opened only last October. It, too, was inundated last week. Sponges absorb water slowly, not fast, Dai Chuanying, a maintenance worker at the park, said on Friday. If theres too much water, the sponge cannot absorb all of it. Even before this past weeks flooding, some had questioned the concept. After the city saw flooding in 2019, the China Youth Daily, a party-run newspaper, on the projects had not resulted in significant improvements. Others noted that sponge cities were not a panacea. They were never intended for torrential rain like that in Zhengzhou on July 20, when eight inches of rain fell in one hour. Although the sponge city initiative is an excellent sustainable development approach for stormwater management, it is still debatable whether it can be regarded as the complete solution to flood risk management in a changing climate, said Konstantinos Papadikis, dean of the School of Design at Xian Jiaotong-Liverpool University in Suzhou. The factories that have driven Chinas growth also pumped out more and more of the gases that contribute to climate change, while also badly polluting the air. Like countries everywhere, China now faces the tasks of reducing emissions and preparing for the effects of global warming that increasingly seem unavoidable. Mr. Chan, the professor, said that in China the issue of climate change has not been as politically polarizing as in, for example, the United States. That could make it easier to build public support for the changes local and national governments have to make, many of which will be costly. I know for cities, the questions of land use are expensive, but were talking about climate change, he said. Were talking about future development for the next generation or the next, next generation. Li You contributed research.</t>
  </si>
  <si>
    <t>He Wrote a Gardening Column. He Ended Up Documenting Climate Change.</t>
  </si>
  <si>
    <t>As a subscriber, you have to give each month. Anyone can read what you share. In the summer of 2019, Jeff Lowenfels told me, one of his friends successfully grew okra in Anchorage. Lowenfels could not believe it. The crop was shorthand for all the change he has witnessed since he moved to the city in the 1970s, a distance between past and present that he has measured in vegetables and fruits  from cabbage, snow peas and potatoes to tomatoes, pumpkins and now, incredibly, okra. Holy crow! he said. We can grow anything! Lowenfels, a 72-year-old retired lawyer, has written several best-selling books on organic gardening and one on growing cannabis. He is a former president of the Garden Writers Association and was inducted into the organizations Hall of Fame in 2005; his personal website describes this as the highest honor a garden writer can achieve. Perhaps his most notable feat, though, is one of endurance. Lowenfels has written since November 1976. It is the countrys longest-running such column. In it, he gives advice: on the care and feeding of African violets; on the benefits of raking or not raking your lawn; on how to ward off hungry moose. He also observes. Gardening is fundamentally a local endeavor, an experiment in fitting plants to a specific soil and climate. For more than 40 years, Lowenfels has noted Alaskans successes with new plants, tracked the lengthening stretch of frost-free days and recorded the arrival of new horticultural pests. Until the recent past, few people ever set out to create a long-term record of climate change, says Abe Miller-Rushing, an ecologist at Acadia National Park in Maine. Many have done so by accident, though. Foresters write down when trees bud. Flyfishers monitor when aquatic insects hatch. Birders track when migrating birds appear in their yards. Phenology, the study of climate-related biological rhythms  when flowers bloom, for instance, when frogs sing, when birds migrate  had long been viewed as boring, Miller-Rushing says. Once you had things figured out, you had it figured out, because it happened the same every year. But then it began to become clear that things werent happening the same every year. Since 2003, Miller-Rushing has pored over dozens of long-term records. He has scoured data from the diaries of Henry David Thoreau for notes on when flowers bloomed. Others have been searching French ledgers that stretch back to the Middle Ages for wine-grape harvest dates, sifting through imperial Chinese documents for mention of the arrival of locust swarms, examining 17th-century Japanese diaries for information about the timing of the annual cherry-blossom festivals. These documents  often created for mundane reasons, because flowers and harvests and pests are what gardeners have always concerned themselves with  have become sources of useful data. Its really valuable to have those kinds of observations, Miller-Rushing says. How things have changed over the past hundred or 200 or more years can really tell us a lot about the changes we can expect over the next hundred or 200 years. In the same incidental way, Lowenfels has produced a chronicle of his own: In observing the small, local experiment in fitting plants to soil and climate, he has created a long-running account of climate change in the state where it is changing the fastest, providing hints of what awaits as people take part in a similar but much bigger climatic experiment, one now rearranging plants across the planet. in the suburbs of New York City. The family was in the butter business. Gardening was a Lowenfels hobby: Lowenfels and his two older brothers spent much of their time working in their parents garden. Their grandfather A.L., known professionally as the Butter Man, had thousands of plants, too, including a patch of orange day lilies. Lowenfels was in college in the late 1960s when A.L. died, and he helped his father dig up some of the day lilies and replant them at his parents house. Lowenfels studied law at Northeastern University, where he met Judith Hoersting. On their third date, a mugger shot Lowenfels in the neck. He nearly died. The bullet, a .22, remains lodged close to his spine. In 1975, he and Hoersting, now married, moved to Alaska, where Lowenfels would soon go to work for the state attorney generals office. Not long after, Lowenfels helped lead a group of concerned citizens trying to save The Anchorage Daily News, one of the citys two daily papers. Its circulation had fallen to just 5,000. Its competitor, The Anchorage Times, was the Chamber of Commerce rag sheet, Lowenfels recalls. We needed The Daily News. One day over his lunch break, he says, he signed up 2,500 new subscribers. (This astonishing feat could not be independently verified.) The Daily Newss publisher asked him to be the papers circulation manager. Lowenfels suggested that he write a gardening column instead. OK, she said. Lets try it for a few weeks. Starting with todays column, Lowenfels wrote, I will answer questions you have about plants and gardening. The column, initially titled Petal Power, started out as a classic Q. and A. advice column. He answered one question about Christmas cactuses and one about coaxing last years poinsettia to bloom. The column ran on Nov. 13, 1976. The next week, Lowenfels wrote another, and another the week after that. Months passed, then a year. It was easy to come up with topics. Gardening writing had its phenology, too. The end of March, for instance, was the time to start letting people know what he thought about tomatoes. April 1, 1978: It seems that all anyone wants to know these days is when to plant the tomatoes. Well, now is about the right time. ... First, make sure you really want to go through the hassle of growing these fruits. March 28, 1981: There are hundreds of reasons for not growing tomatoes. They are not pretty plants. They attract white flies. They wont set fruit if the temperature drops below 56 degrees. March 28, 1987: Now is the time to start tomato seeds in Alaska. Mind you, I am the first to admit that Alaska is a lousy place to grow tomatoes. In May, tell readers to rototill their gardens. Memorial Day weekend is the time to plant seeds outdoors  and to transplant tomatoes. In May and July, remind readers to fertilize the lawn. They should pull dandelions or spray them with 2,4-D. In August, note the blooming fireweed: According to Alaskan tradition, this means six more weeks before the first frost. In September, a reminder to rake the lawn and plant bulbs and a call to harvest; green tomatoes will ripen if placed in a paper bag with an apple or banana. In November, provide a gift guide. In December, discuss houseplants and offer tips on poinsettias. In January, prompt readers to order seed catalogs. Soon the season for tomato dissuasion rolls around again. Ten years of columns! Lowenfels wrote in November 1985. (Actually, it had been nine; when I pointed this out to him, he texted back, lol.) By now, Lowenfels was a successful lawyer in the private sector. He was an optimist, a man walking around with a bullet in his neck. He wore a bow tie to work and carried a red clown nose in his pocket as a talisman of levity. He and Judith had children, Lisa and David. His dad died. After the funeral, Lowenfels dug up some of the orange day lilies and brought them back to Anchorage. He planted them by his driveway. Every year they sent up shoots, but they never flowered. Few of the plants that Lowenfels grew up with in New York flourished in Anchorage. Remember the old axiom, Lowenfels wrote   If children wont like eating it, it will thrive in an Anchorage garden. Kale, broccoli and lettuce could be cultivated reliably, along with peas, carrots and radishes. A few crops did exceptionally well. In August 1983, he wrote about Gene and Mark Dinkel, residents of the nearby Matanuska Valley, who had once grown a 79-pound cabbage. One day he hopes to top the 100-pound mark, Lowenfels wrote, referring to Gene. Gardeners were always pushing the bounds of what was possible. Lowenfels often recommended new flowers, vegetables and horticultural plants to try. He discussed a new bean that matured in 51 days, a new carrot with 40 percent more vitamin A than other carrots and two new radishes of interest. He suggested Ligularia. Now, you are probably thinking: Ligularia? What is that? Some sort of new pasta? (It is a genus of tall, flowering plants with big leaves.) He praised Mayday trees. Somewhere they must bloom on May Day, he wrote, but here they never have. Lowenfels was converted. The epiphany came from an image, captured by an electron microscope, of fungal hyphae strangling a nematode that was attacking a tomato root. A fellow garden writer had sent it to him. He was stunned, suddenly realizing his ignorance. He read everything he could about the soil food web. I didnt sleep for 24, 48 hours, he told an Anchorage Daily News reporter in 2006. Was that true? It doesnt matter. He was changed. For decades, he had encouraged readers to douse their yards with pesticides, herbicides, fertilizers. No longer, he wrote. Not here. The yearly publishing rhythm began to reflect his new faith. In spring, he told readers not to rototill their gardens. In summer, he implored them not to use pesticides and fertilizers. In fall, he urged them not to rake their lawns  fallen leaves are natures fertilizer. Feed your soil bacteria and mycorrhizal fungi. Embrace the mushrooms sprouting in your yard. Yellowjackets eat aphids; they are our friends. Use corn gluten to prevent dandelions from germinating. It wasnt just dandelions anymore. Lowenfels was increasingly concerned about invasive species. So far, he wrote, Alaskas cold and isolation meant that it had suffered fewer biological invasions than the Lower 48. But that was changing: He pointed to butter-and-eggs, oxeye daisies, bellflowers, tufted vetch, hemp nettle, spotted jewelweed, creeping Charlie, common tansy, orange hawkweed. Most of them were old experiments, escaped from the garden. I know the cause of the problem, he told his readers. Its you. Old climatic barriers were falling. High latitudes were warming much faster than the world as a whole. In this way, Alaska was not an echo of the Lower 48 but a preview. Lowenfels mentioned the greenhouse effect as far back as 1990, taking a skeptical tone; now he was a believer. Dec. 6, 2002: We could adopt a new state motto in place of North to the Future, substituting Global warming. Its our turn now! Nov. 14, 2003: What a treat to see late potentilla, pansies and even petunias in bloom. ... These have not been bad replacements for snow at the end of October. July 21, 2005: Even if you are not a gardener, surely you have noticed that the fireweed, traditionally a mid- to late-August bloomer, is almost spent, and its only the third week of July. ... Its global warming, and its our turn now. At least you will have a nice green lawn, right? November 2006 marked 30 years of columns. The next decade seemed to go quickly. Zucchini, once exceptions, became standard. Pumpkins were possible. Bolivian sun roots were worth a try. Tomatoes were no longer the holy grail  peppers were the holy grail. Invasive species were terrorist cells. His New Years wish was that each and every one of us will resolve to turn our backs on the use of chemicals. Discussion of climate change was in regular rotation. More and more, there were flashes of anger. Why are we so hellbent on ruining the environment, he wrote, just so we can have a perfect lawn or flawless flower or even a record-breaking cabbage? An August 2015 column was about A.L. the Butter Man. He recalled his grandparents farm and the orange day lilies. He was 66, approaching old age himself. He had two grandchildren. That summer, he wrote, one of the day lilies he had planted in his yard bloomed for the first time, a single red-orange flower. He cried when he saw it. That November marked the start of his columns 40th year. Aside from a short break he took in 1978, he had not missed a single week. Thank you. Thank you. Thank you, he wrote. Heres to 40 more years, my friends. is a perceptual puzzle, says Brian Brettschneider, a research scientist with the National Weather Service in Anchorage. The zigzag of year-to-year variation tends to obscure trend lines. Extreme weather, meanwhile, becomes more extreme in the retelling, the colds colder, the hots hotter. Which details are normal, which are abnormal and which are wholly new? The only way to anchor ourselves in reality, Brettschneider says, is via long-term record. Its important to be able to put things in context, he says. You have to be able to look back. During the century-long span of climatic records collected at the Matanuska Experiment Farm and Extension Center, a 45-minute drive northeast from Anchorage, the average yearly temperature increased by 6.9 degrees. The coldest winter temperatures were not as cold as they used to be. The 70 years of records collected at the Anchorage airport show that the average yearly stretch of frost-free days, which set the bounds of the growing season, increased by 17 days. In his column, Lowenfels has marked the changes by the increasing possibility of growing tomatoes outdoors; by the fireweed, whose bloom no longer dependably predicted the first frost; and in the unusually mild winters. Seeds and starts could now be planted outside two or even three weeks before Memorial Day weekend, the traditional planting-out date. He encouraged gardeners to plant a second crop in July. Then came the summer of okra. In 1996, he noted that Alaska was the only state in the country that couldnt grow okra. In 2014, he mused that that might soon be possible. In 2019, it happened. Salmon and halibut gumbo could be the new Alaska dish, he later wrote. It was a summer of extremes. Throughout June 2019, Southcentral Alaska was unusually warm and dry. On July 4, Anchorage hit 90 degrees, smashing the citys previous all-time record high, set in 1969, by five degrees. Little rain fell the rest of the month. A fire on the nearby Kenai Peninsula swelled past 100,000 acres, shrouding the city in smoke for weeks on end. By August, the regions plants were ailing, needles reddened and leaves browned, like fall come early. That month, a group of researchers made a projection: By the middle of this century, Alaskas forests, now dominated by spruce, would give way to forests of deciduous trees, like birch, aspen and cottonwood. In Anchorage, the shift seemed to be well underway. I spent that summer in Anchorage. I grew up there, and during the late 1990s and most of the 2000s, I saw Lowenfelss face once a week on my way to the comics, a minor deity in the pantheon of local celebrities. My mother often invoked him to settle disputes of yard and garden. My father was somewhat less devoted. I sent Lowenfels an email in late August, curious about his view of the ongoing drought  another month had passed with barely any rain. A few hours later, he called me. I hope Im wrong, he said, but I think were going to lose every single spruce tree in Southcentral Alaska. Were going to lose our lilacs. Holy crow, weve got some problems. Letters from readers had been pouring in, he said, asking him what they should plant to replace dead spruce. But he wasnt sure what to tell them. Before his conversion to no-till, organic, microbe-focused gardening, he spent 25 years telling readers to douse their plants with poisons and chemicals; to plant Mayday trees, an invasive species no longer sold in Anchorage; to rake their lawns. Giving advice is a terrible responsibility, he told me later. Its got to be used properly. I didnt use it properly. Now people were asking him what they should plant to replace wild trees, and he didnt know what to say. Suddenly, in Anchorage, the small experiment of the garden had been subsumed by the bigger, global experiment. But despite his doubts, the gardening guru had to show up. That weeks column was about the spruce trees. We need to talk as friends regarding replacements, he wrote. We need to have community discussions. You sure dont want a cranky, arthritic, guilt-ridden (for past advice that was nonorganic), moralistic, organic-garden columnist making decisions that determine what Southcentral communities will look like for the next 100 years. The next week was devoted to zinnias. The week after that, he urged readers to prepare their garden for the first frost, admitting that he had no idea when it would arrive. In the months that followed, he reminded them not to rake their lawns, urged them to leash their cats outdoors and suggested they try growing luffa and pawpaws. Why not? Just see that they dont escape. The pandemic arrived in March. He answered questions about tomatoes, about repelling hares (try human urine) and about eating slugs (cook them first). November marked the beginning of his 45th year as a columnist. He asked readers not to sterilize their soil, advised them on ornamental kale, offered tips on the care of poinsettias and Christmas cactuses. On and on he continued, week after week, as spring stretched into summer. May 14, 2021: Spruce bark beetles are still the No. 1 subject of questions I get, and I get lots. June 25, 2021: A reader wants to know what I have against radishes. My mild aversion to rhubarb she can understand, but radishes? July 16, 2021: Tomatoes like buzzing insects to pollinate, so the latest advice is to put an electric toothbrush on stems to vibrate the pollen out of the flowers. The columns were written for the mundane reasons of the present. Considered one by one, they didnt look like much of anything at all. Zach St. George is a freelance reporter focused on climate change and conservation. He is the author of The Journeys of Trees, an investigation into the future of forests.</t>
  </si>
  <si>
    <t>Climate Crisis Catches Power Companies Unprepared</t>
  </si>
  <si>
    <t>As a subscriber, you have to give each month. Anyone can read what you share. and The phone call to the Eugene Water &amp; Electric Board was startling. A group of homeowners, fearing a storm could knock down nearby power lines and ignite wildfires, was asking the Oregon utility to turn off their electricity. I about fell out of my chair, said Rodney Price, the utilitys assistant general manager, of the people who were voluntarily asking to live in the dark in September, during . It was a sign of growing angst, he said. Were seeing more and more widespread impacts of climate change. Its clear its impacting how we do our business. Across the United States, power companies are scrambling to keep up with a barrage of extreme weather from a rapidly warming climate. In the West, that means trying to meet soaring demand for air-conditioning because of record heat, without sparking wildfires made more destructive because of record drought. A desperate tactic , utilities intentionally shutting off power lines to avoid starting fires, has now spread to and . On Wednesday, Californias grid operator the states 39 million residents to conserve electricity or face rolling power outages, the sixth time it has done so this summer. The Texas power grid operator that demand will reach a record high over the next week as a heat dome bakes the state. Nationwide, electric utilities, grid operators and regulators have struggled to adequately prepare for the hazards of global warming, like storm surges that can knock out substations and heat waves that can cause power plants to falter, with many expecting that the biggest threats will not materialize for decades to come. Its fair to say there was this widespread assumption that the impacts of climate change and extreme weather would unfold more gradually, and there would be more time to prepare, said Alison Silverstein, an energy consultant based in Austin, Texas. But in the past few years, the entire industry has really been smacked upside the head. With rare exceptions, most electricity providers nationwide still dont conduct detailed climate studies that would help them understand all the ways that increased heat, drought, wildfires or flooding can ravage their power grids, researchers . The consequences are becoming increasingly plain. Last August, California suffered its first widespread blackouts in two decades, leaving 800,000 customers without electricity over two days, after . This summer, Californias grid operator the state faces the risk of further outages as a relentless drought has sharply reduced water levels in reservoirs and reduced output from the states hydroelectric dams. Texas was caught badly unprepared for a ferocious February storm that knocked out power for 4.5 million customers and . The state still does not factor climate change into its energy planning, and even after Texas legislators approved upgrades to the grid this spring, scientists that the system remains vulnerable to failure under severe heat waves and drought. Several factors explain why power companies have been slow to defend themselves against climate change. Some utilities say early climate models couldnt precisely show how rising heat, drought or flooding would affect specific locations, making planning difficult. Regulators are often reluctant to approve major grid upgrades that would raise costs for ratepayers when the benefits are hard to quantify. And many utilities and grid operators have relied on historical weather conditions as they plan for the future. But with global warming fueling increasingly extreme weather, the past may not be the best gauge of whats coming. Thats starting to change. Last year, California, the states private utilities to factor global warming into their long-term planning. In June, the Federal Energy Regulatory Commission to discuss the risks that climate change poses to electric reliability. Still, it will take years to revamp thousands of power plants and transmission lines nationwide to cope with the dangers of a hotter planet. In California, Pacific Gas &amp; Electric is upgrading its transmission network to avoid a repeat of 2018, when a broken power line , which killed 85 people and forced the utility into bankruptcy. But PG&amp;E has warned that completing the work could take a decade. In July, the utility told regulators that its equipment , which has already burned 200,000 acres north of Sacramento. And adaptation wont come cheap. A , a consulting firm, estimated that utilities faced a $500 billion shortfall in fortifying their systems against known climate risks. To pay for wildfire protection, Pacific Gas &amp; Electric has asked California regulators to approve a from 2023 to 2026, which could raise the average residential bill by roughly $430 per year. PG&amp;E burying 10,000 miles of power lines underground, which could cost up to $30 billion more. In the meantime, many residents are figuring out ways to keep the lights on when the utility cant. Maureen Kennedy spent this spring investigating solar and battery power for her home in Inverness, northwest of San Francisco, because of growing anxiety over PG&amp;Es power shutdowns. Your utility is so unreliable that you have to think about spending $18,000 for solar and battery backup, said Ms. Kennedy, a retired real estate broker. A spokesman for PG&amp;E declined requests to interview utility executives. Caroline Winn is the chief executive of San Diego Gas &amp; Electric, which pioneered many of the techniques other utilities have adopted for wildfires. Her company has started receiving calls and visits from utility workers from Oregon and places as far away as Australia seeking guidance in fire prevention. But now Ms. Winn worries about another threat from climate change: sea level rise, which could flood four of the utilitys coastal substations over the next several decades. Climate is not staying the same, Ms. Winn said. Its getting worse. This is not only a California problem. This is a world problem. One utility that has embraced climate planning is Con Edison in New York, which got a devastating preview of the risks of a warming planet when Hurricane Sandy struck the Northeast in 2012 and 1.1 million customers lost power. At one point, the hurricane , more than a foot higher than the worst-case scenario Con Ed had envisioned, and disabled a crucial substation. That storm was a real wake-up call for us, said Timothy Cawley, chief executive of Con Ed, which spent building new storm walls and pumps and installing submersible equipment that could withstand flooding. But Con Ed also went further: The utility partnered with climate scientists at Columbia Universitys Lamont-Doherty Earth Observatory and consultants at ICF to prepare a , modeling a variety of future scenarios for sea-level rise, heat waves and other hazards. That helped Con Ed see risks it might have missed. For instance, the utility found that hotter temperatures wouldnt just mean more demand for electricity. Climate models suggest that New York City could soon see heat waves that last longer than ever before, which meant that many of Con Eds transformers and cables wouldnt be able to cool down overnight, as they were designed to do. The utility estimated that the cooling equipment at its facilities . Experts called Con Eds climate study the gold standard. But relatively few utilities have undertaken a similar exercise. A lot of utilities say theyre doing vulnerability planning, but when you dig into the details, theyre still basing their analyses on historical weather conditions, said Romany Webb, a senior fellow at the Sabin Center for Climate Change Law . Or they are only looking at a few climate impacts, while ignoring others, or focusing on just a few power plants and substations but not considering the risk to their systems as a whole. Utilities say they take these concerns seriously. Our industry is constantly working to adapt to new and evolving threats to the energy grid, said Scott Aaronson, vice president for security and preparedness at the Edison Electric Institute, which represents investor-owned utilities. Even if they do everything right, power companies can still find themselves assailed by the effects of climate change unfolding faster than anticipated. Seattle City Light, a public utility that serves 900,000 residents, conducted a in 2015 after realizing that its hydropower facilities were vulnerable to shifting precipitation patterns driven by . The utility is often cited as a model of forward-thinking in this regard. But last month, when a record-shattering heat wave that shocked even climate scientists hit the Pacific Northwest, the utility faced fresh challenges. As temperatures soared past 100 degrees, some of its underground equipment , affecting roughly 1,700 customers. The utility had to rotate its repair crews more frequently because of the dangerous heat, slowing response times. The biggest challenge for us, said Ronda Strauch, the climate change research and adaptation adviser at Seattle City Light, is the pace of climate change relative to the pace at which we can plan and respond to the situation at hand.</t>
  </si>
  <si>
    <t>Climate in the infrastructure bill: A substantial investment in resilience.</t>
  </si>
  <si>
    <t>As a subscriber, you have to give each month. Anyone can read what you share. As the United States staggers through another year of devastating wildfires, drought, storms and other calamities, the infrastructure bill before Congress would pour major resources into a response. The measure agreed to over the weekend includes billions of dollars to better prepare the country for the effects of global warming, in what could be the largest resilience in American history. Much of the money would go toward activities that are already underway, but which experts say the government needs to do more of as the threats from climate change increase. For example, the U.S. Army Corps of Engineers would get an additional $11.6 billion in construction funds for projects like flood control and river dredging. The Forest Service would get billions of dollars to remove flammable vegetation from the lands it manages, in efforts to make wildfires less damaging. Other funding would go toward new approaches. The National Oceanic and Atmospheric Administration would get $492 million to map and forecast inland and coastal flooding, including next-generation water modeling activities. NOAA would also get $50 million to predict, model and forecast wildfires. The Department of Transportation would give states money to move highways out of flood-prone areas. The Environmental Protection Agency would pay for communities to relocate drinking water infrastructure at risk from flooding or other extreme weather. Its not just infrastructure that would be relocated. The bill would provide $216 million to the Bureau of Indian Affairs for climate resilience and adaptation for tribal nations, which have been by climate change. More than half of that money, $130 million, would go toward community relocation  moving groups of Indigenous Americans away from vulnerable areas. In other cases, the bill seeks to protect the most vulnerable Americans not by moving them, but by ensuring they get a larger share of federal money. The legislation includes $3.5 billion for the Federal Emergency Management Agency to reduce damage from flooding. It specifically gives the authority to award some of that money to areas with high scores on the social vulnerability index  a gauge that reflects poverty levels, the share of racial minorities and other measures.</t>
  </si>
  <si>
    <t>The West Is on Fire. It?? Past Time to Act on Climate Change.</t>
  </si>
  <si>
    <t>As a subscriber, you have to give each month. Anyone can read what you share. Ms. Brown, a Democrat, is the governor of Oregon. SALEM, Ore.  If you are on the East Coast, the sunrises you saw last week were probably tinged with a bit of red. That haze was the smoke from the fires scorching the West, including the 400,000-acre-plus Bootleg Fire in southern Oregon, the largest in the country at the moment and the latest in a string of climate-related natural disasters to befall my state. We are no strangers to forest fires in the West. About half of Oregon, some 30 million acres, is forestland. But in the past decade, as our summers have grown longer, hotter and drier, our lush forests have turned into tinderboxes. I have declared drought emergencies in 22 of our 36 counties already this year, as rivers and reservoirs run low because of insufficient snowpack and the lack of rainfall. Last summer, Oregon experienced its most devastating fire season in many years, when burned 1.2 million acres. We at least nine lives and more than 5,000 homes and commercial structures. Fires burned in Clackamas County outside the Portland metro area, causing the area to have some of the worlds worst air quality for several days, and through Santiam Canyon, on the outskirts of Salem, our state capital. This summer, we are already on pace to eclipse last years totals, and its only the first few days of August. In June, Portland set a 116-degree high-temperature record, while Salem reached 117 degrees, also a record. About 200 people lost their lives in Oregon and Washington. In February, Oregon was hit by unseasonably harsh ice and wind storms that knocked out power to hundreds of thousands of households. Before that, counties were hit by flooding. A recent climate assessment of the state by the Oregon Climate Change Research Institute at Oregon State University that the number and intensity of heavy precipitation events, particularly in winter, is projected to increase throughout the 21st century. And, as is the case with the Covid-19 pandemic, our most vulnerable communities are hardest hit by these disasters: rural and low-income ones and communities of color that are already disproportionately affected by longstanding disparities and systemic racism. Because of that, our Black, Indigenous, Latino, Asian and Pacific Islander residents face a disproportionate burden of the economic, health and safety impacts of climate change. We are taking steps in the short term to adapt to this new normal of harsh weather and a fire season that never ends. But over the long term, we must take concerted, nationwide action to address climate change. Its one climate. We need to put politics aside and act as we watch its changes play out. We are working to lead the way in Oregon, with some of the most ambitious goals among the states for reductions in greenhouse gas emissions and the adoption of electric vehicles. In 2020, I signed an to reduce carbon dioxide emissions, and Oregon is finalizing rules to cap emissions from our largest transportation, industrial and natural gas sources. Last week, into law Oregons clean energy bill, mandating 100 percent clean electricity by 2040  one of the fastest state timelines in the nation. The bill is rooted in the idea that our electric infrastructure should support opportunities for living-wage jobs, work force equity and energy resilience. I signed the bill at Electric Island, the first publicly accessible fast-charging station designed especially for heavy-duty electric trucks and buses near the Interstate 5 freight corridor  the product of a partnership between Daimler Trucks North America and Portland General Electric. As chair of the Western Governors Association, I worked with my fellow governors to expand access to electric vehicles and charging infrastructure across the West, prioritizing rural and low-income areas and communities of color. We have a strong partnership with the Biden administration, which has combined a collaborative approach with my state to wildfire response and preparedness with investments in clean energy, climate action and environmental justice. What we need now is bold action from Congress. The recently announced infrastructure deal, which includes in electric vehicle infrastructure, is a great start, but we must continue to do more. As the bills are finalized in the legislative process, lawmakers must look for opportunities to reduce emissions and modernize the electrical grid. We have an opportunity right now to get millions of Americans back to work in clean energy jobs, address the climate crisis and center equity in our investments. Building back better means building a more just and equitable country for all. In Oregon, we have taken decisive action on climate while still growing our economy, with many green technology companies choosing Oregon for their operations. States and cities are on the front lines of the climate crisis. But this is a problem that knows no borders. Climate change is playing out here now, with a fury, but it will be in your backyard next. People are dying. Congress must act, now. , a Democrat, has been governor of Oregon since 2015.</t>
  </si>
  <si>
    <t>In the Infrastructure Bill, a Recognition: Climate Change Is a Crisis</t>
  </si>
  <si>
    <t>As a subscriber, you have to give each month. Anyone can read what you share. The struck this week provides new money for climate resilience unmatched in United States history: Tens of billions of dollars to protect against floods, reduce damage from wildfires, develop new sources of drinking water in areas plagued by drought, and even relocate entire communities away from vulnerable places. But the bill is remarkable for another reason. For the first time, both parties have acknowledged  by their actions, if not their words  that the United States is unprepared for the worsening effects of climate change and requires an enormous and urgent infusion of money and effort to get ready. Its difficult to oppose solutions to crises that your constituents are suffering through, said Shalini Vajjhala, a former Obama administration official who now advises cities on preparing for climate threats. And as those threats become more frequent and widespread, the constituency for climate resilience is now everybody. When it comes to addressing the consequences of a warming planet, no amount of money appears to be too much, and bipartisan consensus is easy to find. Agreement between Republicans and Democrats to reduce the emissions that are causing the planet to warm , as Republicans are largely resistant to limiting the use of fossil fuels like oil, gas and coal. As a result, Democrats in and the Biden administration are aiming to fold more aggressive climate action into a separate budget bill, which Democrats hope to pass even without Republican votes. The , which could pass the Senate this week, still faces uncertainty in the House, where progressives oppose provisions to fund natural gas and nuclear plants, among other things. But money to protect communities from sea level rise and extreme weather has few opponents. The climate crisis impacts both red states and blue states alike, Senator Tom Carper, Democrat of Delaware and chairman of the environment and public works committee, said in a statement. Many of his Republican colleagues, he added, have seen firsthand how calamitous the consequences can be if we fail to invest in resilience. The bill would also fundamentally transform the countrys approach to preparing for climate change. Until recently, policy has focused on spending money after a storm, wildfire or other calamity, to rebuild what was lost. But a series of hugely destructive events  including Hurricanes Harvey, Irma and Maria in 2017, record-breaking wildfires in California, this years and the drought now gripping the West  has challenged that logic, demonstrating the need to better protect homes, neighborhoods and facilities before disasters happen. The infrastructure bill reflects that change in different ways. Some of the money would supercharge programs that already exist, but which experts say are not at the scale to meet the growing threat. For example, the Army Corps of Engineers would get an additional $11.6 billion in construction funds for projects like flood control and river dredging. Thats more than four times the amount Congress gave the Corps last year for construction. The Federal Emergency Management Agency has its own program to reduce the damage from flooding, by buying or elevating homes at risk from floods. That program would see its annual budget more than triple, to $700 million. Some of that money is designated for homeowners in areas considered especially vulnerable because of socioeconomic factors, including being home to racial minorities. FEMA has faced criticism for providing than to white survivors, even when they suffer similar losses. Thats a game changer, Rob Moore, a senior policy analyst at the Natural Resources Defense Council, said of the provision to focus on vulnerable neighborhoods. FEMA would also get an extra $1 billion for a grant program to protect communities against all types of disasters, and another $733 million to make dams safer. Other programs would see even more dramatic increases. The National Oceanic and Atmospheric Administration would get almost $100 million a year to help restore coastal habitats and protect coastal communities  fives times what the program currently spends. The Bureau of Reclamation, which manages water supplies in the West, now gets $20 million a year from Congress for desalination projects, which remove minerals and salts from seawater to create fresh water, and another $65 million for water recycling. Those numbers would skyrocket: The bill includes $250 million for desalination over five years, and $1 billion on water recycling and reuse, the process of treating waste water to make it available for new uses such as irrigation. Other funding in the legislation would be directed toward new programs. The bill would give the Department of Agriculture $500 million for what it calls wildfire defense grants to at-risk communities  money that could help people make changes to their homes or landscape, for example, to make them less vulnerable to fires. Its a great first step, said Kimiko Barrett, a researcher and policy analyst at Headwaters Economics, a wildfire policy consulting nonprofit in Montana. We need to start looking at creating communities adapted to living with this increasing risk. Other programs would involve not just fortifying homes and facilities against disasters, but moving them out of harms way. The Department of Transportation would get almost $9 billion for a program designed to help states prepare highways for the effects of climate change  including relocating roads out of flood-prone areas. The Environmental Protection Agency would pay for communities to move drinking water pipelines and treatment facilities at risk from flooding or other extreme weather. Funding in the legislation would be available to move entire communities. The bill would provide $216 million to the Bureau of Indian Affairs for climate resilience and adaptation for tribal nations, which have been by climate change. More than half of that money, $130 million, would go toward community relocation  helping Indigenous Americans leave dangerous areas. The impacts and costs are so great, its just impossible to ignore anymore, said Forbes Tompkins, who runs the flood-prepared communities program at the Pew Charitable Trusts. We might look back and say, this was the moment, this was the year, that made resilience a national priority.</t>
  </si>
  <si>
    <t>5 takeaways from the major new U.N. climate report.</t>
  </si>
  <si>
    <t>to give each month. Anyone can read what you share. On Monday the Intergovernmental Panel on Climate Change, a scientific body convened by the , released a major new report concluding that the world cannot avoid some devastating impacts of climate change, but that there is still a narrow window to keep the devastation from getting even worse. The report, based on the analysis of more than 14,000 studies, is the clearest and most comprehensive summary yet of the physical science of climate change. It lays out what the climate was like in the past, what its like now and what it will be like for decades to come. And it shows how humans can affect future climate through actions they take  or dont take  now to reduce emissions of carbon dioxide and other heat-trapping gases. Here are five takeaways from : This report is the sixth assessment of climate science by the U.N. group, and unlike previous reports, this one dispenses with any doubt about who or what is responsible for global warming. It is unequivocal that human influence has warmed the atmosphere, ocean and land, the report says in its very first finding. Observed increases in carbon dioxide in the atmosphere since 1750 can be directly tied to human activity, largely the burning of coal, oil and other fossil fuels as the world became industrialized. Those emissions have increased greatly over time and continue today, as the world grows even warmer. And the impacts are being of the world. One of the reasons the report can conclude without a doubt that humans are responsible for global warming is that climate research has greatly improved, even in the eight years since . There is much more observational data  temperature measurements and other data from instruments on land, in the oceans and in space  that reduce uncertainty as to what is occurring. The improvement is especially noticeable in some less affluent parts of the world that historically had little capacity for collecting climate data. Computer models that simulate the climate have also greatly improved, and there is more computer power to run these simulations faster so that they can be repeated over and over. These improvements, plus the ability to plug more and better data into the models, give scientists more confidence that their models are correctly forecasting future climate. In the last decade great strides have been made in attribution research, which seeks to examine possible links between climate change and specific extreme events like heat waves and heavy rains. Research teams can now quickly analyze an event and determine whether warming made it more or less likely to have occurred, adding to overall confidence in the nature of climate change. The world has already warmed about 1.1 degree Celsius (about 2 degrees Fahrenheit) since the 19th century. The report concludes that humans have put so much carbon dioxide and other greenhouse gases into the atmosphere that this warming will continue at least until the middle of the century, even if nations take immediate steps today to sharply cut emissions. That means some of the noticeable effects the world is seeing now  like extreme droughts, severe heat waves and catastrophic downpours and flooding  will continue to worsen for at least the next 30 years. Some other impacts will continue for far longer. The enormous ice sheets in Greenland and West Antarctica will continue to melt at least through the end of the century. Global sea level will continue to rise for at least 2,000 years. The report found that the some of the changes are greater than theyve ever been compared with previous periods of time ranging from centuries to many millenniums. Concentration of carbon dioxide , for example, is greater than at any time in the past two million years. The extent of late-summer sea ice in the Arctic is lower than its been any time in the past 1,000 years. But the report also found that changes are happening more quickly now than even in the much more recent past. The rate of sea level rise has roughly doubled since 2006. Each of the past four decades have been successively warmer than the previous one. Heat waves on land have become significantly hotter since 1950 and  bursts of extreme heat in the ocean that can kill marine life  have doubled in frequency in the past four decades. The report laid out five climate futures, in which humans take varying steps to reduce the emissions that cause warming. Under all of them, the world will reach 1.5 degrees  the more ambitious of the targets set by the Paris climate change agreement in 2015  by 2040 or sooner. Under most of the scenarios discussed in the report, warming will continue well beyond 2040, through the remainder of the century. In the worst cases, where the world does little to reduce emissions, temperatures by 2100 could be 3 to 6 degrees Celsius (5.5 to 11 degrees Fahrenheit) above preindustrial levels. That would have catastrophic consequences. But the report shows that aggressive, rapid and widespread emissions cuts, beginning now, could limit the warming beyond 2050. In the most optimistic scenario, reaching net zero emissions could even bring warming back slightly under 1.5 degrees Celsius in the second half of the century. Such a scenario would be a mammoth and expensive undertaking for the world. It would also require a level of political will that most governments have so far been unable to muster.</t>
  </si>
  <si>
    <t>A Hotter Future Is Certain, Climate Panel Warns. But How Hot Is Up to Us.</t>
  </si>
  <si>
    <t>As a subscriber, you have to give each month. Anyone can read what you share. and Nations have delayed curbing their fossil-fuel emissions for so long that they can no longer over the next 30 years, though there is still a short window to prevent the most harrowing future, a has concluded. Humans have already heated the planet by roughly 1.1 degrees Celsius, or 2 degrees Fahrenheit, since the 19th century, largely by burning coal, oil and gas for . And the consequences : This summer alone, blistering hundreds of people in the United States and Canada, floods have devastated Germany and China, and wildfires have raged out of control in Siberia, Turkey and . But thats only the beginning, according to the report, issued on Monday by the Intergovernmental Panel on , a body of scientists convened by the . Even if nations started sharply cutting emissions today, total is likely to rise around 1.5 degrees Celsius within the next two decades, a hotter future that is now essentially locked in. At 1.5 degrees of warming, scientists , the dangers grow considerably. Nearly 1 billion people worldwide could swelter in more frequent life-threatening heat waves. Hundreds of millions more would struggle for water because of severe droughts. Some animal and plant species alive today will be gone. Coral reefs, which sustain fisheries for large swaths of the globe, will suffer more frequent mass die-offs. We can expect a significant jump in extreme weather over the next 20 or 30 years, said Piers Forster, a at the University of Leeds and one of hundreds of international experts who helped write the report. Things are unfortunately likely to get worse than they are today. Not all is lost, however, and humanity can still prevent the planet from getting even hotter. Doing so would require a coordinated effort among countries to stop adding carbon dioxide to the atmosphere by around 2050, which would entail a rapid shift away from fossil fuels starting immediately, as well as potentially removing . If that happened, global warming would likely halt and level off at around 1.5 degrees Celsius, the report concludes. But if nations fail in that effort, global average temperatures will keep rising  potentially passing 2 degrees, 3 degrees or even 4 degrees Celsius, compared with the preindustrial era. The report describes how every additional degree of warming brings far greater perils, such as ever more vicious floods and heat waves, worsening droughts and accelerating sea-level rise that could threaten the existence of some island nations. The hotter the planet gets, the greater the risks of crossing dangerous tipping points, like the irreversible collapse of the immense ice sheets in Greenland and . Theres no going back from some changes in the , said Ko Barrett, a vice-chair of the panel and a senior adviser for at the National Oceanic and Atmospheric Administration. But, she added, immediate and sustained emissions cuts could really make a difference in the climate future we have ahead of us. The report, approved by 195 governments and based on more than 14,000 studies, is the most comprehensive summary to date of the physical science of . It will be a focal point when diplomats gather in November at a to discuss how to step up their efforts to reduce emissions. A growing number of world leaders, including President Biden, have endorsed the goal of limiting global warming to 1.5 degrees Celsius, though current policies in the major polluting countries are still far off-track from achieving that target. The 10 biggest emitters of greenhouse gases are China, the United States, the European Union, India, , Japan, Brazil, Indonesia, Iran and Canada. The new report leaves no doubt that humans are responsible for global warming, concluding that essentially all of the rise in global average temperatures since the 19th century has been driven by nations burning fossil fuels, clearing forests and loading the atmosphere with greenhouse gases like carbon dioxide and methane that trap heat. The changes in climate to date have little parallel in human history, the report said. The last decade is quite likely the hottest the planet has been in 125,000 years. The worlds glaciers are melting and receding at a rate unprecedented in at least the last 2,000 years. Atmospheric levels of carbon dioxide have not been this high in at least 2 million years. Ocean levels have risen 8 inches on average over the past century, and the rate of increase has doubled since 2006. Heat waves have become significantly hotter since 1950 and last longer in much of the world. Wildfire weather has worsened across large swaths of the globe. Bursts of extreme heat in the ocean  which can kill fish, seabirds and coral reefs  have doubled in frequency since the 1980s. In recent years, scientists have also been able to draw clear links between global warming and specific severe weather events. Many of the deadly new temperature extremes the world has seen  like the in June  would have been extremely unlikely to occur without human influence on the climate system, the report says. Greenhouse gas emissions are noticeably making some droughts, downpours and floods worse. Tropical cyclones have likely become more intense over the past 40 years, the report said, a shift that cannot be explained by natural variability alone. And as global temperatures keep rising, the report notes, so will the hazards. Consider a dangerous heat wave that, in the past, would have occurred just once in a given region every 50 years. Today, a similar heat wave can be expected every 10 years, on average. At 1.5 degrees Celsius of global warming, those heat waves will strike every 5 years and be significantly hotter. At 4 degrees of warming, they will occur nearly annually. Or take sea level rise. At 1.5 degrees of warming, ocean levels are projected to rise another 1 to 2 feet this century, regularly inundating many coastal cities with floods that in the past would have occurred just once a century. But if temperatures keep increasing, the report said, there is a risk that the vast ice sheets in Antarctica and Greenland could destabilize in unpredictable ways, potentially adding another three feet of sea-level rise this century in the worst case. Further unpredictable changes may be in store. For example, a crucial ocean circulation system in the Atlantic Ocean, which helps stabilize the climate in Europe, . While the panel concluded with medium confidence that the system was unlikely to collapse abruptly this century, it warned that if the planet keeps heating up, the odds of such low likelihood, high impact outcomes would rise. Its not like we can draw a sharp line where, if we stay at 1.5 degrees, were safe, and at 2 degrees or 3 degrees its game over, said Robert Kopp, a climate scientist at Rutgers University who helped write the report. But every extra bit of warming increases the risks. Experts that current policies being pursued by world governments will put the world on track for roughly 3 degrees Celsius of warming by the end of the century. That has ramped up pressure on countries to make more ambitious pledges, beyond what they agreed to under an international climate agreement struck in Paris in 2015. If nations follow through on more recent promises  like Mr. Bidens April pledge to eliminate Americas net carbon emissions by 2050 or Chinas vow to become carbon neutral by 2060  then something closer to 2 degrees Celsius of warming might be possible. Additional action, such as sharply reducing methane emissions from agriculture and oil and gas drilling, could help limit warming below that level. The report leaves me with a deep sense of urgency, said Jane Lubchenco, deputy director of the White House Office of Science and Technology Policy. Now is the critical decade for keeping the 1.5 target within reach. While the broad scientific understanding of has not changed drastically in recent years, scientists have made several key advances. Computer models have become more powerful. And researchers have collected a wealth of new data, deploying satellites and and gaining a clearer picture of the Earths past climate by analyzing ice cores and peat bogs. That has allowed scientists to refine their projections and conclude with greater precision that Earth is likely to warm between 2.5 degrees and 4 degrees Celsius for every doubling of the amount of carbon dioxide in the atmosphere. The new report also explores in greater detail how global warming will affect specific regions of the world. For example, while only one corner of South America to date has had a detectable rise in droughts that can harm agriculture, such damaging dry spells are expected to become much more common across the continent if global average temperatures increase by 2 degrees Celsius. The focus on regional effects is one of the most important new aspects of this report, said Valerie Masson-Delmotte, a climate scientist at University of Paris-Saclay and a co-chair of the group that produced the report. We show that climate change is already acting in every region, in multiple ways, she said. Past climate reports have focused mainly on large-scale global changes, which has made it hard for countries and businesses to take specific steps to protect people and property. To help with such planning, the panel on Monday released an showing how different countries could be transformed as global temperatures rise. Its very critical to provide society, decision makers and leaders with precise information for every region, Dr. Masson-Delmotte said. The new report is part of the sixth major assessment of climate science from the Intergovernmental Panel on Climate Change, which was created in 1988. A second report, set to be released in 2022, will detail how might affect aspects of human society, such as coastal cities, farms or health care systems. A third report, also expected next year, will explore more fully strategies to reduce greenhouse gas emissions and halt global warming.</t>
  </si>
  <si>
    <t>Climate Change Is a ??ammer Hitting Us on the Head,??Developing Nations Say</t>
  </si>
  <si>
    <t>As a subscriber, you have to give each month. Anyone can read what you share. and When some 200 scientists convened by the United Nations on Monday that the nations immediately band together to cut emissions, they portrayed it as a brief window to avert the most catastrophic impacts of . But as their call ricocheted around the planet, it only underscored the challenge ahead: getting the worlds biggest polluters and its most vulnerable countries to cooperate against a grave global threat. In unequivocal terms, the said that the world has been so slow to cut emissions, it was certain to miss one of its basic goals to limit warming. It said atmospheric levels of carbon dioxide had not been this high in at least 2 million years, and the past decade is likely the hottest the planet has been in 125,000 years. And in unusually direct terms, it said that human activity  burning oil, gas and coal  was squarely to blame. The report prompted outrage among some of the worlds most vulnerable countries, whose leaders demanded that rich, industrialized powers immediately reduce their planet-warming pollution, compensate poor countries for the damages caused and help fund their preparations for a perilous future. What science is now saying is actually happening in front of our eyes, said Malik Amin Aslam, special assistant on to the prime minister of Pakistan, where temperatures exceeded 122 degrees Fahrenheit last year. Its like a hammer hitting us on the head every day. Tensions over the reports findings are likely to course through negotiations taking place ahead of a major set for November in . The report concluded that essentially all of the rise in global average temperatures since the 19th century has been driven by humans burning fossil fuels, clearing forests and loading the atmosphere with greenhouse gases like carbon dioxide and methane that trap heat. Environmental groups said those findings will bolster international legal strategies to try to hold fossil fuel companies and governments accountable. The report may prove particularly valuable because, unlike previous reports, it focuses extensively on regional effects of . That may allow environmental groups to fashion stronger, more specific legal arguments. Its like a turbocharge for some of the legal strategies that Greenpeace and other organizations have been pursuing in courts for years, said Jennifer Morgan, the executive director of Greenpeace International. Earlier this year, Greenpeace successfully sued in a Dutch court using evidence from an earlier U.N. report. I just expect the pace and the scale of the calls for action, whether they be in the courtrooms or on the streets or in the committee hearing rooms, to be clearer louder, bigger than ever before, Ms. Morgan said. Hours after the report was published, demonstrations were being planned for later this month in London and other cities. The report shows that if emissions of greenhouse gases continue at the same levels or are only slightly reduced, the outcome will be continued warming and worsening effects for at least the rest of the century. But if governments make immediate, drastic cuts in emissions, they can stabilize the climate at about 1.5 degrees Celsius of warming compared to preindustrial levels. The Earth has already warmed by about 1.1 degrees Celsius, or about 2 degrees Fahrenheit. Despite the jolt the report sent through world capitals, it was clear that some of the biggest polluters, including China and the United States, were unlikely to make the kind of immediate pivot away from fossil fuels that scientists say is needed to hold the rise in global average temperatures to 1.5 or even 2 degrees Celsius, the higher limit set by the 2015 Paris climate accord, an agreement among nations to fight global warming. Nearly every nation that signed the accord is far off-track to meet its commitment. At this point, every fraction of a degree of warming would bring ever more destructive floods, and worsening droughts as well as accelerating sea-level rise that could threaten the existence of some island nations, the report said. The United States, which historically has pumped more carbon dioxide into the atmosphere than any other country, in April pledged to roughly halve its greenhouse gas emissions by 2030. While that is an ambitious goal, it is slightly below the target enshrined in law by the European Union and significantly below that of Britain. John Kerry, President Bidens climate envoy, said the U.N. report showed that we need all countries to take the bold steps required to limit global warming to relatively safe levels. Unmentioned was the fact that current United States laws and regulations are insufficient to meet its own climate goals. China, the worlds biggest current producer of greenhouse gases, is still increasing its emissions from power plants, transportation and industry. It plans to hit peak emissions by 2030 before starting to cut back until it no longer produces a net increase of carbon dioxide by 2060. The Chinese government didnt respond to the U.N. findings. But in a recent talk, the countrys top climate negotiator, Xie Zhenhua, objected to proposals to set new goals to cut global emissions beyond the level agreed upon by nations in 2015 as part of the Paris climate accord. As weve already achieved this consensus, theres no need to ignite fresh controversy now over this goal, Mr. Xie told an event , adding, Our issue now is taking action and stepping up. And in India, where emissions per capita are a fraction of those of wealthy nations yet growing at a rapid pace, the government said the U.N. findings point to the need for industrialized nations to do more. India also has been resistant to new language demanding all nations take stronger action to hold global temperatures to a 1.5 degree Celsius increase, arguing wealthy countries have not yet made good on their own targets. Developed countries have usurped far more than their fair share of the global carbon budget, Bhupender Yadav, Indias environment minister said in a statement. The report vindicates Indias position that historical cumulative emissions are the source of the climate crisis that the world faces today, he said. Referring to the report as a code red for humanity, the United Nations Secretary General Antonio Guterres renewed his call for an end to the construction of new coal-burning plants as well as an end to fossil fuel subsidies by governments. This report must sound a death knell for coal and fossil fuels, before they destroy our planet, he said in a statement. The American Petroleum Institute, which represents major oil and natural gas producers in the United States, said in a statement that reducing methane emissions and addressing the risks of climate change are top priorities for our industry. It added that the industry has already made gains but said, we have more work to do. A representative from Shell declined to comment; Exxon Mobil did not respond to a request for comment. For the most vulnerable countries, the report may have given new life to a fight that they have waged with mixed success in recent years to persuade wealthy nations to pay for the climate-change-related damages they are suffering. Whats happening in the science affects us immediately, said Tina Stege, a climate envoy for the Republic of the Marshall Islands, a nation of coral atolls in the Pacific Ocean, much of which is only about six feet above sea level. Wealthier polluting countries need to step up their assistance not just to protect our future generations, but current generations, she said. Vulnerable island nations said they require financial assistance for relocation efforts, early warning systems and other critical steps to adapt to a changing climate. Wealthy nations agreed in 2009 to deliver $100 billion annually by 2020 in public and private finance to help developing countries adapt to climate change and transition to clean, renewable energy like wind and solar. That promise hasnt been met. At the same time, poor countries have sought money to address the climate-fueled disasters happening now. People are suffering and somebody needs to pay for this, said Saleemul Huq, director of the International Centre for Climate Change and Development at the Independent University, Bangladesh. Noting that Germanys cabinet recently approved $472 million to help its citizens recover from recent devastating floods, he questioned why nations could not find money for disasters being suffered by the countries that did the least to cause climate change. Sveinung Rotevatn, Norways minister of climate and the environment, sidestepped the issue of whether wealthy nations would agree to pay compensation to vulnerable countries. Europe and the United States have resisted calls for climate compensation to poor nations. It remains of vital importance that the limited funding should be directed at saving lives, adapting to climate change and also to mitigation efforts, Mr. Rotevatn said. Mohamed Adow, the director of Power Shift Africa, a climate think tank based in Nairobi, said the U.N. report predicts a dire future that some are already experiencing. Those of us who live in Africa have been aware of the urgency of the climate crisis for many years, he said. Lives and livelihoods have been shattered. It was time, Mr. Adow added, for us to act on the scientific words. Sameer Yasir , Chris Buckley , Henry Fountain , Stephen Castle , Andrew E. Kramer and Somini Sengupta contributed reporting.</t>
  </si>
  <si>
    <t>Record Salmon in One Place. Barely Any in Another. Alarm All Around.</t>
  </si>
  <si>
    <t>As a subscriber, you have to give each month. Anyone can read what you share. This summer, fishers in the worlds largest wild salmon habitat pulled from a record-breaking run of in Alaskas Bristol Bay, beating the 2018 record by more than three million fish. But on the Yukon River, about 500 miles to the north, salmon were alarmingly absent. This summers chum run was the lowest on record, with only 153,000 fish counted in the river at the  a stark contrast to the 1.7 million chum running in years past. The king salmon runs were also critically low this summer  the third lowest on record. The Yukons is also shaping up to be sparse. The disparity between the fisheries is concerning  a possible bellwether for the chaotic consequences of ; competition between wild and hatchery fish; and . This is something weve never seen before, said Sabrina Garcia, a research biologist with the Alaska Department of Fish and Game. I think that were starting to see changes due to climate change, and I think that were going to continue to see more changes, but we need more years of data. The low runs have had ripple effects for communities along the Yukon River and its tributaries  the Andreafski, Innoko, Anvik, Porcupine, Tanana and Koyukuk Rivers  resulting in a devastating blow to the people relying on salmon as a food staple, as feed for sled dogs and as an integral and enriching cultural tradition spanning millenniums. We have over 2,000 miles of river, and our numbers are so low, said Serena Fitka, the executive director of the . Where are all our fish? Thats the question hanging over everyones head. Because the critically low runs of chinook and chum didnt meet escapement goals, the Alaska Department of Fish and Game prohibited subsistence, commercial and sports fishing on all of the Yukon, leaving nearly 50 communities with basically no salmon. When we have a disaster of this magnitude, where people are worried about their food security, theyre worried about their spiritual security, theyre worried about the future generations ability to continue our way of life and culture  our leadership is very anxious, said Natasha Singh, who is general counsel for the , a tribal organization representing 42 villages in an interior Alaska region nearly the size of Texas. Our people are very anxious. They want to remain Athabascan-Dene. They want to remain Native, and thats at risk. Its not the first time salmon runs on the Yukon River and its tributaries have plummeted, but this summers record low numbers feel particularly distressing. A large stretch of the Yukon River carries only two of the five species of salmon found in Alaska: chinook and chum. When one species crashes, were kind of shocked, but were OK because we know we can eat from the other stock, said Ben Stevens, the tribal resource commission manager for Tanana Chiefs Conference. But, this year is unprecedented in that we dont have either stock there. Theyre both in the tank. Yukon River chinook salmon have been in decline for decades, shrinking in size and in quantity as the years pass. The region is also seeing mass die-offs of salmon. In 2019, thousands of chum carcasses washed up on the banks of the Yukon River and its tributaries, which scientists from water temperatures of nearing 70 degrees, about 10 to 15 degrees higher than typical for the area. While warming waters can create an inhospitable habitat for salmon, that the heat benefited the sockeye in Bristol Bay, boosting the food supply for young salmon. Some fish processors are donating excess fish from Bristol Bay to communities along the Yukon. SeaShare and other Alaska fish processors are coordinating donations, and to be shipped in the next few weeks. Its so heartwarming to have our fellow Alaskans reach out and provide donations, Mr. Stevens said. Im just kind of sad that weve allowed the situation to get this bad. Mr. Stevens is a Koyukon Athabascan from Stevens Village, a small community northwest of Fairbanks, Alaska, where the Trans-Alaska Pipeline crosses over the Yukon River. He toured the region last month to hear how communities are coping with the low runs. He said people are scared about a winter with no food, and for the consequences that come with being disconnected from the land and animals. With the loss of fish also comes the incredible loss of culture, Mr. Stevens said. Meat harvested from the land is a core food for people living off Alaskas road system, whose communities are accessible only by boat or plane. Steep shipping costs and long travel times make fresh food at village stores prohibitively expensive and limited; the custom of harvesting food together with friends and family goes back thousands of years. No salmon also means no fish camp  an annual summer practice where families gather along the rivers to catch, cut and preserve salmon for the winter, and where important life lessons and values are passed down to the next generation. We go out and we pass on our tradition over thousands of years from the young to the old, said PJ Simon, a chief and chairman of the Tanana Chiefs Conference. Thats our soul. Thats our identity. And thats where we get our courage, our craftsmanship, for everything that has led up to where we are today. The 19-year-old model and activist Quannah Chasinghorse travels to her familys fish camp every summer. Ms. Chasinghorse is Han Gwichin and Oglala Lakota, and is from the Eagle, Alaska. Every time I go out to fish camp theres something new I notice thats different  due to climate change, due to so many different things  and it breaks my heart because I want to be able to bring my children, and I want them to experience how beautiful these lands are, Ms. Chasinghorse said. I want to see younger generations fishing and laughing and having fun and knowing what its like to work hard out on the land. The future of Yukon salmon runs remains uncertain. But theres still time for fishers in the region to adapt to the effects of climate change and to different management approaches, said Ms. Singh, the attorney. If salmon are allowed to rebound, then our children will be fishing people, she said. We shouldnt conclude that climate change is going to change our fisheries to the point where we have to give up our identity, Ms. Singh said. Mr. Stevens said the state and federal natural resource managers need more Indigenous science and more traditional resource management principles in play right now. I think we need folks to know that the last great salmon run on this globe, the last wild one, is about ready to end, Mr. Stevens said. But, we can stop it.</t>
  </si>
  <si>
    <t>Amid Extreme Weather, a Shift Among Republicans on Climate Change</t>
  </si>
  <si>
    <t>As a subscriber, you have to give each month. Anyone can read what you share. and WASHINGTON  After a decade of disputing the existence of , many leading Republicans are shifting their posture amid , devastating drought and ferocious that have bludgeoned their districts and unnerved their constituents back home. Members of Congress who long insisted that the climate is changing due to natural cycles have notably adjusted that view, with many now acknowledging the solid science that from burning oil, gas and coal have raised Earths temperature. But their growing acceptance of the reality of has not translated into support for the one strategy that in a major United Nations report this week is imperative to avert an even more harrowing future: stop burning fossil fuels. Instead, Republicans want to spend to cope with extreme weather, but are trying to block efforts by Democrats to cut the emissions that are fueling the disasters in the first place. Dozens of Republicans in the House and Senate said in recent interviews that quickly switching to wind, solar and other clean energy will damage an economy that has been underpinned by fossil fuels for more than a century. Im not doing anything to raise the cost of living for American families, said Senator Rick Scott of Florida, where climate-fueled disasters have cost the state more than $100 billion over the past decade according to estimates from the . Mr. Scott said he wants to address climate change, but you can't do it where youre killing jobs. Its a message supported by polling that shows Republican voters are more concerned with jobs than the environment. A in May found just 10 percent of Republican and Republican-leaning independents were deeply concerned with addressing climate change, while a majority thought President Bidens ambitious plans to curb climate change would hurt the economy. With the exception of for their party to take climate change more seriously, conservative voters as a whole have not shifted much on the issue over the past 10 years. That skepticism may have reached a pinnacle with President Donald J. Trump, who famously derided climate science, . But as the impacts of global warming become more apparent with , the message from Republicans and their allies has shifted. They now argue for investment in research and development, or technological solutions that are years away from viability, such as cleaning the air after oil, gas and coal are burned. Many also favor expanding nuclear energy, which does not produce greenhouse gases but poses other challenges including the lengthy time it takes to build new plants and concerns about disposal of spent fuel and risk of radioactive leaks. A few Republicans, like Senator Mitt Romney of Utah and Lindsey Graham of South Carolina, have said they support charging companies for the carbon dioxide they generate, a strategy that economists say would create a powerful incentive to lower emissions. But neither man is championing such a measure with any urgency. The majority of Republican lawmakers back less aggressive responses popular with their voters, like planting trees to absorb more carbon dioxide from the atmosphere, or offering tax credits to businesses that capture carbon dioxide after it has been released into the air by power plants or industrial sites. What they are opposing is any program to meaningfully reduce emissions, said David G. Victor, co-director of the Deep Decarbonization Initiative at the University of California, San Diego. Senator Bill Cassidy of Louisiana helped craft the $1 trillion infrastructure package that the Senate passed this week, and made sure it included billions of dollars to protect coastal states from sea level rise caused by climate change. But Mr. Cassidy said he wont support policies to curb the amount of oil that is drilled off the Louisiana coast  the burning of which is contributing to melting ice caps and rising seas. We cannot live without fossil fuels or chemicals, period, end of story, said Mr. Cassidy, who wants to expand exports of liquefied natural gas, which is produced in Louisiana and emits half the carbon dioxide of coal but is a source of methane, a greenhouse gas even more potent in the short term. And while Senator Kevin Cramer, a North Dakota Republican, allowed that that has devastated crops and decimated livestock in his state this summer, he said the gases produced by burning fossil fuels should be the target, not the fuels themselves. We need to be on an anti-carbon mission, not an anti-fuel mission, said Mr. Cramer, whose state is also a top oil and gas producer. Senator Marco Rubio, the Florida Republican, said it made no sense for the United States to cut its emissions while other countries like China continue to pollute. But at the same time, he also rejected trade policies that would apply pressure on China and others to curb their emissions. Still, the fact that Republicans recognize emissions as a problem marks progress, however incremental, said Tom Moyer, the Utah state coordinator for the Citizens Climate Lobby, which is trying to build bipartisan support for a tax on carbon dioxide emissions. Theyre small bites at a solution, but its so much more than we could have gotten even a few years ago, he said. And hopefully the trend continues. Mitch McConnell, the Senate Republican leader, I concur that it is happening and it is a problem. The argument is about how to best address it. Senator John Cornyn of oil and gas-rich Texas said in a July interview, I have no doubt the climate is changing and people contribute to it. Senator Richard Shelby of Alabama said he thinks weather disasters simply happen, yet a lot of it, Im sure, with all the stuff we put in the air, is self-made. Even Senator James Inhofe, an Oklahoma Republican who famously once threw a snowball on the Senate floor to claim the planet is not getting hotter, insisted last month that he never called climate change a hoax, only that the dire consequences have been overblown. (Mr. Inhofe is the author of a book entitled The Greatest Hoax: How the Global Warming Conspiracy Threatens Your Future.) They dont want to look like they are denying the science, but they dont want to look like theyre anti-free market and support regulation, said Michael Oppenheimer, a professor of geosciences and international affairs at Princeton University. But the fact is, theres no way to solve this without regulating and mandating the cut of emissions. Theres no magical easy innovation-only way out of this. Democrats say the tools exist now to stave off a hotter planet: rapidly expand wind and solar energy, beef up energy storage and the electric grid, electrify transportation, and make buildings energy efficient. Many of those elements are tucked into in the fall. The budget bill includes a tool called a clean electricity payment program, designed to drive utilities to produce an increasing amount of electricity from low and zero-carbon sources like wind, solar and nuclear energy. If approved, the measure would be the most consequential climate bill in United States history, putting the country on track to hit President Bidens goal of roughly halving domestic greenhouse gas emissions by 2030. But to get it through the evenly split Congress, every Democrat would need to support it and at least two, Senator Joe Manchin of coal-rich West Virginia and Kyrsten Sinema of Arizona, have indicated they may oppose it. Republican leaders, meanwhile, have made it clear they will vote against the budget bill, arguing that it is too expensive and that mandates like a clean electricity standard and government-funded electric vehicle expansion will hurt taxpayers and consumers. Their messaging closely mirrors the position of major oil and gas companies, which are running advertising campaigns touting technology innovation as a response to global warming. They are acknowledging their role in climate change, but they want the public to believe they are on top of it, Edward Maibach, director of George Mason Universitys Center for Climate Change Communication, said of the fossil fuel companies. They say they are innovating, they are evolving, theyve got this. They dont need policy  and Republicans are following that cue. Behind the scenes in Washington, oil and gas interests continue to lobby hard against policies that would reduce emissions, particularly tighter vehicle mileage rules that would prevent the burning of hundreds of billions of gallons of gasoline. Those companies are donating overwhelmingly to Republicans. In the 2020 election cycle alone, oil, gas, coal mining and other energy companies gave $46 million to the Republican Party. Thats more than those industries donated to Democrats over the course of the last decade, according to data compiled by the , a nonprofit group that tracks money in politics. In many ways the $1 trillion infrastructure package, which the on Tuesday, shows the limits of Republican action on climate change. The package, which still needs approval from the House, includes about $80 billion in programs to upgrade the nations power grid, create charging stations for electric vehicles and research new clean energy technologies. It delivers more than $12 billion for technology to capture and store carbon dioxide emissions, which if commercialized at scale could prolong the life of fossil fuel plants; and $2.5 billion for developing a new generation of nuclear reactors. Left out was any provision that would mandate the reduction of fossil fuels or the emissions they produce. Nineteen Republicans, including the minority leader, voted for the legislation.</t>
  </si>
  <si>
    <t>Finding the Will to Stave Off a Darker Future</t>
  </si>
  <si>
    <t>As a subscriber, you have to give each month. Anyone can read what you share. The editorial board is a group of opinion journalists whose views are informed by expertise, research, debate and certain longstanding . It is separate from the newsroom. In June 1988 a NASA scientist, Dr. James Hansen, appeared on a very hot day in Washington and that a grim future lay ahead. Carbon emissions, he said, had raised average global temperatures to the highest levels in recorded human history, bringing heat waves, droughts and other disruptions to peoples lives. The greenhouse effect has been detected, he said, and it is changing our climate now. That same year a collection of scientists assembled by the United Nations  known as the  delivered much the same message, warning pointedly of rising seas and threats to biodiversity. Four years later, world leaders meeting in Rio de Janeiro signed a landmark agreement to stabilize greenhouse gas concentrations in the atmosphere at a level that would prevent dangerous anthropogenic interference with the climate system. We knew, three decades ago, about global warming and its consequences. We suspected, even then, that the potentially catastrophic future forecast in the I.P.C.C.s latest report, on Monday  a report the U.N. secretary general, Antonio Guterres, called a code red for humanity  could well come to pass. What have we done with that knowledge? Very little, for lots of reasons. Timid leaders, feckless legislatures. Interminable arguments between rich and poor nations over who bears responsibility. Well-financed disinformation campaigns from big polluters like Exxon Mobil. On a purely human level, theres the reluctance of people living worry-free in the here and now to make the investments and sacrifices necessary to protect future generations. All in all, the past 30 years have been a colossal series of missed opportunities. Good ideas squandered. Time lost. The performance of the United States, historically the worlds biggest emitter of greenhouse gases (China is now the biggest annual emitter) and therefore presumed leader of any effort to confront the problem, has been particularly disheartening. President George H.W. Bush, having boldly promised to counter the greenhouse effect with what he called the White House effect, had to be dragged kicking and screaming to the Rio conference, where he made sure that the treaty signed there had no real teeth. Similarly blinded by fossil fuel interests, and worried that the United States was being asked to carry a disproportionate share of the burden, Congress in 1997 refused to even consider, much less , the agreement worked out by Vice President Al Gore in Kyoto, Japan, to reduce emissions from industrialized nations. President George W. Bush  who, like his father, talked a good game in his campaign  was no better. Hypnotized by the fossil fuel enthusiasts around him, notably Karl Rove and Vice President Dick Cheney, he repudiated Kyoto altogether, greatly embarrassing his E.P.A. administrator, Christie Whitman, who . Even Barack Obama, who understood the issue and appreciated its gravity, but was fatally detached when it came to legislative infighting, fell short. He a Congress controlled by his own party to cap emissions of carbon dioxide. Mr. Obama partly compensated for this with an admirable suite of regulatory initiatives aimed at reducing emissions from vehicles, oil and gas wells and power plants, which gave John Kerry, then the secretary of state, the credibility he needed to help forge a new global treaty in Paris in 2015. But these initiatives were always vulnerable to repeal, and were unsurprisingly and expeditiously repudiated by President Donald Trump, who seemed to have no idea what climate change was all about and had no interest in learning. Such is the weight of history that President Biden bears as he faces an opportunity to assert American leadership in advance of a global summit on climate change in Glasgow in November. There, it is hoped that the 190 or so countries in attendance will greatly improve on the commitments they made in Paris to reduce emissions. The Washington Post has called this meeting a   for climate change. To anyone who has read the I.P.C.C. report, that is not journalistic hyperbole. The reports main points are these: First, nations have waited so long to curb emissions that a hotter future is essentially locked in, as are more droughts, more forest fires, more crippling heat waves, more sea level rise, more floods. The greenhouse gases that have already been pumped into the atmosphere are going to stay there a long time, inflicting misery for years to come. This summer has already produced in Central Europe, Nigeria, Uganda and India, blazes in Greece and Siberia, wildfires erasing entire towns in California and Canada, murderous heat waves in the Pacific Northwest, the drying up of Colorado River reservoirs. What more can numbers show us that we cannot already see? asked . Fair question. But what the numbers show is that these meteorological calamities will become routine unless the world takes dramatic steps to get a grip on emissions. In their analysis of the new report, the Times reporters Henry Fountain and Brad Plumer . Humans have already heated the planet by roughly 1.1 degrees Celsius, or 2 degrees Fahrenheit, since the 19th century. If global warming rises to around 1.5 degrees Celsius in the next 20 years, heat waves that would have occurred once every 50 years can be expected to show up once every 10 years. At 4 degrees of warming, theyll show up every year. Point two: Humanity can still take a stand. It must. If countries make a coordinated effort to stop adding carbon dioxide to the atmosphere by, say, midcentury, and undertake through reforestation and other means to remove carbon from the air, global warming might level off at around 1.5 degrees. This in turn means mustering the will to stave off a darker future than the one the world has already locked itself into. It also means, in policy terms, a rapid shift away from fossil fuels; big investments in wind, solar and nuclear power; a rebuilt electric grid; more efficient homes and buildings  in short, a wholly different energy delivery system. Earlier this month, Mr. Biden a strategy to shift Americans from gasoline-powered cars to electric vehicles, thus resurrecting an Obama initiative Mr. Trump had canceled. This is an important step. But Mr. Biden is not going to get the energy transformation he wants via regulation any more than Mr. Obama could. For this, he will need Congress. Can Congress deliver? No small question. The Senate, split evenly between the parties, took forever to approve an , which has only modest climate-related measures in it and should not have been all that controversial. Ahead lies something a lot more difficult  winning approval of a giant $3.5 trillion budget reconciliation bill that can be approved with only 51 votes (all the Democrats and the vice president), thus avoiding a Republican filibuster and opening a legislative pathway for a range of big-ticket social programs and Mr. Bidens climate policies. Of these, two are of paramount importance and are essential to honoring Mr. Bidens campaign promise to cut Americas emissions in half by 2030, eliminate fossil fuel emissions from power plants by 2035 and zero out all greenhouse gases by midcentury  pretty much what the I.P.C.C. wants. One is billions in incentives for electric vehicles and for clean energy sources like wind, solar and nuclear power. The other is a clean electricity standard that, as currently envisioned, would reward power producers that reduce emissions and penalize those that dont. There are likely to be add-ons from individual senators, like Chris Van Hollens proposal, unveiled this month, to tax Exxon, Chevron and a handful of other major oil and gas companies to get them to pay for floods, fires and other disasters linked to the fossil fuels they have produced over the years. How great would it be if the Senate and then the House approved such a package before the climate summit in Glasgow? One person who would shout to the rafters is John Kerry, once again the White Houses point man on international negotiations. Hell be the face of Americas resolve in Scotland, and hell need tangible evidence to prove that Washington cares. Congress can give it to him.</t>
  </si>
  <si>
    <t>This Is the World Being Left to Us by Adults</t>
  </si>
  <si>
    <t>As a subscriber, you have to give each month. Anyone can read what you share. and The authors are youth climate activists from Sweden, Mexico, Bangladesh and Kenya, working with the international youth-led Fridays For Future movement. Last week, some of the worlds leading that humans are making irreversible changes to our planet and extreme weather will only become more severe. This news is a  , said the United Nations secretary general. It is  but young people like us have been sounding this alarm for years. You just havent listened. On Aug. 20, 2018, one child staged a lone protest outside the Swedish Parliament, expecting to stay for three weeks. Tomorrow we will mark three years since Greta Thunbergs strike. Even earlier, brave young people from around the world spoke out about the climate crisis in their communities. And today, in a movement with one voice, demanding that decision makers do the work necessary to save our planet from the unprecedented heat waves, massive floods and vast wildfires we are increasingly witnessing. Our protest will not end until the inaction does. For children and young people, climate change is the single greatest threat to our futures. We are the ones who will have to clean up the mess you adults have made, and we are the ones who are more likely to suffer now. than adults to the dangerous weather events, diseases and other harms caused by climate change, which is why a released Friday by UNICEF is so important. The Childrens Climate Risk Index provides the first comprehensive view of where and how this crisis affects children. It ranks countries based on childrens exposure to climate and environmental shocks, as well as their underlying vulnerability to those shocks. It finds that virtually every child on the planet is exposed to at least one climate or environmental hazard right now. A staggering 850 million, about a third of all the worlds children, are exposed to four or more climate or environmental hazards, including heat waves, cyclones, air pollution, flooding or water scarcity. A billion children, nearly half the children in the world, live in extremely high risk countries, the UNICEF researchers report. This is the world being left to us. But there is still time to change our climate future. Around the world, our movement of young activists continues to grow. In Bangladesh, the impacts of climate change in his village and other coastal areas and was moved to action. He is passionate about climate education and has created a network of young journalists and educators to spread awareness, all while organizing cleanups of waterways teeming with plastic waste pollution. In the Philippines, complete her homework by candlelight as typhoons raged outside and wiped out her communitys electricity. She told us there were times she was afraid of drowning in her own bedroom as water flooded in. Now she is leading youth in her country to respond to the aftermath of those typhoons and other hazards through sharing food, water, clothes and support with the most affected communities. In Zimbabwe, a potential food crisis if weather patterns continue. Heat waves made school a challenging experience for him and his peers. Now he speaks to leaders from around the world to demand the inclusion of young people in decisions that affect their future. The fundamental goal of the adults in any society is to protect their young and do everything they can to leave a better world than the one they inherited. The current generation of adults, and those that came before, are failing at a global scale. The Childrens Climate Risk Index reveals a disturbing global inequity when it comes to the worst effects of climate change. Thirty-three countries including the Central African Republic, Chad, Nigeria and Guinea, are considered extremely high-risk for children, but those countries collectively emit just 9 percent of global carbon dioxide emissions. The 10 countries with the highest emissions, including China, the United States, Russia and Japan, collectively account for nearly 70 percent of global emissions. And children in those higher-emitting states face lower risks: Only one of these countries, India, is ranked as extremely high-risk in the UNICEF report. Many higher-risk countries are poorer nations from the global south, and its there that people will be most impacted, despite contributing the least to the problem. We will not allow industrialized countries to duck responsibility for the suffering of children in other parts of the world. Governments, industry and the rest of the international community must work together to reduce greenhouse gas emissions, as 195 nations in the Paris Climate Agreement of 2015. We have less than 100 days until the U.N. . The worlds climate scientists have made it clear that the time is now  we must act urgently to avoid the worst possible consequences. The worlds young people stand with the scientists and will continue to sound the alarm. We are in a crisis of crises. A pollution crisis. A climate crisis. A childrens rights crisis. We will not allow the world to look away. The authors are youth climate activists from Sweden, Mexico, Bangladesh and Kenya, working with the international youth-led Fridays For Future movement. They wrote the foreword for UNICEFs Childrens Climate Risk Index.</t>
  </si>
  <si>
    <t>Climate Change Contributed to Europe?? Deadly Floods, Scientists Find</t>
  </si>
  <si>
    <t>As a subscriber, you have to give each month. Anyone can read what you share. The violent and deadly flooding in Germany and Belgium last month was an extremely rare event, scientists said Monday, but one that was made more likely by . The scientists found that the record rainfall that led to the flooding, including a 24-hour total of 3.5 inches in the Ahr and Erft river valleys in western Germany, was a 400-year event, meaning in any given year there was a 1-in-400 chance of such a downpour occurring in the region. But the analysis showed that while rare, such an event was 1.2 to 9 times more likely now than it would have been more than a century ago, before emissions of heat-trapping gases warmed the world by more than 1 degree Celsius (about 2 degrees Fahrenheit). And if the world warms to 2 degrees Celsius, as is likely without drastic cuts in emissions, the probability of such an event would increase even more, becoming 1.2 to 1.4 times likely as currently. Its still a rare event, said Maarten van Aalst, director of the International Red Cross/Red Crescent Climate Center, who contributed to the research. But it is an event we should be increasingly prepared for. The researchers also found that warming had increased the intensity, or amount of precipitation, of such a heavy rainfall by 3 percent to 19 percent. And at 2 degrees Celsius, the intensity would increase another 0.8 percent to 6 percent. Both findings are in keeping with a basic fact of , that warmer air holds more moisture. The heavy rains in mid-July caused floodwaters to surge through river valleys in north-central Europe, carving up villages and leaving destruction and death behind. More than 220 people were killed, most of them in Germany. During the flooding, the peak flow of the relatively small Ahr River was closer to that of the Rhine, one of Europes largest. You had a huge river for a short amount of time rushing through the valley of the Ahr, said Enno Nilson, of the German Federal Institute of Hydrology, who was also part of the research team. The study is the latest in the growing field of rapid attribution science, which examines extreme weather events like downpours and heat waves to see whether they were influenced by , and if so, to what extent. It was conducted by , a collaboration among climate scientists and others. The studies are performed quickly, while the event is still in the publics mind. The speed usually means that the studies are not peer-reviewed until later, but they use peer-reviewed techniques of analysis, incorporating models and observational data. The flooding study comes with some caveats, the researchers said. By itself, rainfall doesnt tell the whole story of a flood; river flow rates and water levels are better indicators of a storms eventual impact. But the flooding destroyed many instruments that would have provided that data, so we focused our assessment on heavy rainfall as the main driver, said Sarah Kew, a climate scientist with the Royal Dutch Meteorological Institute. The rainstorms occurred over two relatively small areas, too small to be represented in many climate models. So the researchers used a pooled regions approach, including other areas from north of the Alps to the Netherlands. Despite these limitations, we still are quite confident that the results we provide are quite useful, said Frank Kreienkamp, a climate scientist with the German Meteorological Service. The low end of the range of outcomes  that warming made such a rain event 1.2 times more likely  suggests that climate change had less of an influence and that the event was more a result of natural climate variability. But even that figure represents an increase in likelihood of 20 percent attributable to climate change, which is significant, Dr. Kew said. The research was made public two weeks after the publication of a major United Nations report on climate change, which found, among other things, that extreme weather events will continue to increase in frequency and magnitude as warming continues. If you look at the results we found, they reinforce the conclusions of the U.N. report, Dr. Kreienkamp said.</t>
  </si>
  <si>
    <t>Is There a Nuclear Option for Stopping Climate Change?</t>
  </si>
  <si>
    <t>As a subscriber, you have to give each month. Anyone can read what you share. Mr. Bokat-Lindell is a staff editor. Humanitys failure to avert the crisis of a warming climate is sometimes framed as a grand technological problem: For centuries, countries relied on fossil fuels to industrialize their economies and generate wealth, and it was only in recent years that alternative ways of powering a society, like solar and wind energy, became viable. But when it comes to electricity, at least, that story isnt true. Today, the United States gets from fossil fuels and just 20 percent from renewables. The final 20 percent comes from nuclear power, a technology that has existed since the 1950s, produces no carbon dioxide and has killed far fewer people than fossil fuels. Decarbonizing the electric grid is certainly climate change poses, but it is . And the Biden administration the United States needs to meet it by 2035. Should nuclear power be playing a bigger role in the transition? Heres what people are saying. Its proponents often point out that nuclear power is responsible for the . In the 1970s, France embarked on a sweeping, centrally planned expansion of its nuclear power industry to break its dependence on foreign oil. Over the next decade, it managed to expand its economy even as it cut its emissions at a rate that no other country has achieved since. Today, France derives of its electricity from nuclear power. Why shouldnt the United States follow suit? A rapid increase in nuclear energy would slash emissions from the power sector, as the French example makes clear, The Atlantics Robinson Meyer in 2019. Even today, Frances carbon density  its carbon emissions per capita  ranks well below that of Germany, the United Kingdom and the United States. Solar and wind farms, for example, take up much more space than nuclear plants, and they provide power only as the weather allows. In part for that reason, several recent studies that utilities could achieve 80 percent zero-carbon electricity by 2030 using todays renewable energy technology, but cleaning up the last 20 percent will prove more difficult. There are several proposed ways of solving renewable energys storage problem  including huge battery arrays and hydrogen fuel  but those technologies arent yet up to the task, my colleague Brad Plumer last month. Joshua S. Goldstein, Staffan A. Qvist and Steven Pinker in The Times in 2019. According to one study published this year, air pollution from fossil fuels killed a staggering By contrast, Goldstein, Qvist and Pinker noted that in 60 years of nuclear power, only three accidents have raised public alarm, and just one  Chernobyl  directly caused any deaths. What about nuclear waste, which can remain radioactive for tens of thousands of years? Compared with climate change, its a much easier environmental problem to solve, they wrote. More than of spent fuel can be recycled, and that which cant could be entombed in repositories deep underground, In 1987, Congress settled on plans to build a national in Nevada, but local, state and federal for decades. As a result, Americas nuclear plants keep their waste on site in that were not intended for permanent storage. But it doesnt have to be this way. If the American public and politicians can face real threats and overcome unfounded fears, Goldstein, Qvist and Pinker argued, we can solve humanitys most pressing challenge and leave our grandchildren a bright future of climate stability and abundant energy. Nuclear power may be safer than the public believes, but the publics beliefs matter a great deal in a democracy. Solar and wind power are with Americans, but nuclear power is viewed unfavorably, with more people opposing its expansion than supporting it. Part of that opposition surely owes to the fact that when nuclear does fail, it can fail spectacularly: The 2011 Fukushima disaster in Japan didnt kill anyone directly, but it led to the displacement of , and a decades-long cleanup operation that will cost . After public confidence in nuclear power plummeted, Japan nearly all of its nuclear plants, Renewables pose no comparable safety risk and are therefore deemed much less vulnerable to rollback. Nuclear plants cost billions of dollars to build, making them one of the most expensive sources of electricity. Solar panels, by contrast, now generate the  so cheap that new solar projects, building costs included, can now . What is remarkable about these trends, on the nuclear industry found last year, is that the costs of renewables continue to fall due to incremental manufacturing and installation improvements while nuclear, despite over half a century of industrial experience, continues to see costs rising. That explains in part why Frances reliance on nuclear power remains such an outlier. No country has managed to develop a safe, successful, economically competitive nuclear power industry in a market-based environment, Naomi Oreskes, a Harvard historian, last year. This tells us that nuclear power is unlikely to be successful in market-based economies. It may work in China, but it is unlikely to work in most other places. Nuclear power proponents say its economic problems can be solved. Putting a price on carbon pollution so that fossil fuels reflect their true environmental cost, for example, could help make nuclear power , as could advances in reactor designs. Last year, the Department of Energy that it would fund the development of two such designs, including one But carbon taxes have so far proved , and an from the Union of Concerned Scientists in March found that so-called advanced reactor designs do not offer obvious improvements over current technology, could pose novel safety risks and will likely take decades to achieve commercial viability. that could solve the long-duration storage problem of renewables, on the other hand, appear Since the Three Mile Island accident in 1979, the construction time for most reactors in the United States has exceeded 10 years, Allison Macfarlane in Foreign Affairs. If the United States hopes to meet its emissions reduction targets, it cant afford to wait that long. We need strong government support of noncarbon-emitting energy technologies that are ready to be deployed today, not 10 or 20 years from now, she writes. We have run out of time. A sweeping revival of nuclear power in the United States seems unlikely at the moment: Five of Americas nuclear reactors have been scheduled for retirement this year, which would set , and just two new ones are under construction. Both are running years behind schedule and But many climate experts who are not especially bullish about the future of nuclear power say that the United States should still take pains to keep its existing stock of nuclear plants up and running. Why? As Leah Stokes, a climate policy expert at the University of California, Santa Barbara, my colleague Ezra Klein in February, in countries where nuclear power has been phased out  such as Japan, Belgium and Germany  That is a terrible, terrible outcome, Stokes said. Theoretically, the United States could try to phase out nuclear power and fossil fuels at once, as Senators Bernie Sanders and Elizabeth Warren during their presidential campaigns. But doing so before 2035 would make a monumental challenge even harder: to one estimate, decarbonizing Americas electric grid would cost about half a trillion dollars more if nuclear power is abandoned. Such complications explain why many climate experts decline to take a hard stance on nuclear power. Its absurd to be pronuclear or antinuclear on an ideological/identity basis, David Roberts, an energy and climate journalist, last year. The world should build whatever carbon-free options are fastest and (with all costs considered) cheapest. Nuclear doesnt currently fit that bill, but new reactor designs might change that. If so, build them; if not, dont. Describe that place  a beloved campsite, the levee you run on, a local market, the woods you explored as a child  and tell us in a brief voice mail why you love it by calling 1-405-804-1422. What does this place mean to you, how is it changing and how do you feel seeing it reshaped by environmental issues? We are interested in hearing from the global community. Please include your country code with your phone number in your message so that we can reach you with any questions. We may use a portion of your message in a future article.</t>
  </si>
  <si>
    <t>How Should the Fed Deal With Climate Change?</t>
  </si>
  <si>
    <t>As a subscriber, you have to give each month. Anyone can read what you share. The crisis is at high risk of becoming an economic crisis. That is an increasingly widespread view among  that a range of economic and financial problems could result from a warming planet and humanitys efforts to deal with it. But if you believe that to be true, what should the United States economist-in-chief do about it? That question has taken new urgency as President Biden weighs whether to reappoint Jerome Powell to another term leading the Federal Reserve or choose someone else. Climate activists and others on the left have argued that Mr. Powell should be replaced by someone with stronger credentials as a climate hawk. Demonstrators backing this cause were planning to protest at an annual Fed symposium in Jackson Hole, Wyo., starting Thursday, but the event was made online-only at the last minute because of a rise in coronavirus cases. , they want the Fed to use its regulatory powers to throttle the flow of bank lending to carbon-producing industries. At the same time, some Republicans are for mere research efforts involving climate. It is clear there would be a huge outcry on the right if a new Fed chair were to take an activist stance in trying to limit the availability of capital in energy-extraction businesses. So far, Mr. Powell and other leaders at the central bank have taken a middle ground. Theyve committed to studying the ways global warming will affect the economy and the financial system, and theyre factoring those conclusions into their usual jobs of guiding the economy and regulating banks  but not trying to manage how loans and resources are allocated. Arguably, one of the more important things the Fed can do to help fight climate change is to excel at its primary job: maintaining a stable, strong economy. Consider some surprising public opinion data. Since 1989, Americans about whether climate change worried them personally. The net share of people who have expressed concern  those who have said they worry about climate a fair amount or a great deal versus those who have worried only a little or not at all  offers a sense of how seriously Americans take the threat. The net share of people worried about climate change reached its peak not in recent years, when the damaging effects have become more visible. The peak was in April 2000, when the share of people worried about the climate was 45 percentage points higher than the share not worried. That was also one of the best months for the U.S. economy in decades, near the peak of the late 1990s boom, with unemployment a mere 3.8 percent. Two of the times when climate worry in the survey hit a low were in 2010 and 2011, in the aftermath of the global financial crisis, when the net shares of those worried versus not worried were only four and three percentage points. Using a broader range of evidence from both the United States and Europe, two political scientists at the University of Connecticut, Lyle Scruggs and Salil Benegal, that a decline in climate concern in that period was driven significantly by worse economic conditions, which increased worry about more immediate issues. In times of scarcity, people tend to think less of policies with long-term payoffs. The state of the economy affects peoples sensitivity to the future versus the present, Professor Scruggs said. Historically climate change has fallen into the same camp as a lot of other environmental issues, where peoples answers tend to wax and wane with the economy. If a central bank can achieve consistent prosperity, this research suggests, it may change some political dynamics on aggressive climate action. Prosperity could support branches of government that have more explicit responsibility for curtailing greenhouse gases, building out clean energy capacity, or helping communities adapt to more extreme weather. Not everyone who studies public opinion on climate agrees. Anthony Leiserowitz, director of the Yale Program on Climate Change Communication, attributes the decline in concern about climate change in the early 2010s not to the weak economy, but to widening political polarization and a pivot of conservative media toward climate change denialism. What we saw was a symbiotic relationship between conservative media, conservative elected officials and the conservative public, he said. That drove the shift. It wasnt the economy. A paper this summer by Michael T. Kiley, a Fed staff member, analyzed how temperature variations affect economic performance. It concluded that climate change may not change the typical rate of growth in the economy over time, but could make severe recessions more common. A major crop failure, for example, would lower G.D.P. directly and could simultaneously create economic ripple effects such as bank failures. And Lael Brainard, a Fed governor and potential Biden appointee to become the next chair, has emphasized that the unpredictable nature of climate change could make obsolete the historical models on which economic policy is based. Unlike episodic or transitory shocks, climate change is an ongoing, cumulative process, which is expected to produce a series of shocks, she said in a . Over time, these shocks can change the statistical time-series properties of economic variables, making forecasting based on historical experience more difficult and less reliable. If Ms. Brainard is correct, it raises a dispiriting possibility: As the planet gets hotter, it could make it harder to keep the economy on an even keel. But the worse the economy performs, the more toxic and dysfunctional climate politics may become.</t>
  </si>
  <si>
    <t>In Climate Coverage, Reporting the Grim Facts, but Also the Fight</t>
  </si>
  <si>
    <t>As a subscriber, you have to give each month. Anyone can read what you share. explains who we are and what we do, and delivers behind-the-scenes insights into how our journalism comes together. The United Nations recently released a major concluding that a hotter future is certain but that there is still a chance to prevent the most dire outcomes. , a climate reporter for The New York Times, says there is a consensus among scientists on what must happen to limit global warming: Nations need to stop adding greenhouse gases to the atmosphere. In an interview, Mr. Plumer, who focuses on the policy and technology efforts to cut carbon dioxide emissions, discussed the significance of the U.N. report, how he approaches a subject that can be upsetting to readers and his own environmentally conscious efforts. This interview has been edited. Halting further emissions of greenhouse gases in the atmosphere, particularly from fossil fuels and deforestation, is , and it means rethinking so many fundamental aspects of the modern global economy, from the cars we drive to how we produce food. So Im drawn to writing about people trying to figure out the best ways to get to zero emissions, as well as the huge structural challenges standing in the way. Weve known this report was coming for some time. Every few years since 1990, the U.N.s Intergovernmental Panel on has put out comprehensive assessments of the latest science around global warming, which means essentially summarizing thousands of existing studies into a coherent picture. This was the sixth such assessment, and hundreds of scientists had been working to put it together for months. For , we were able to get our hands on a few early drafts that allowed us to figure out what was new and noteworthy here. And my colleague and I called up a number of scientists beforehand to get a better sense of how climate research has advanced since the I.P.C.C.s last big assessment in 2013. That early prep work helped us write an initial version of the story ahead of time. Then, when the panel released a finalized embargoed draft to reporters three days before its release, we could quickly check our facts to make sure we hadnt missed anything big and then called up more authors for official comment. In a lot of ways, the overall picture on climate change hasnt shifted much since the first I.P.C.C. report in 1990. Scientists have been warning us for decades that emissions from fossil fuels and deforestation can and will warm the planet, with damaging consequences. But a few big things are different now. First, global warming is much more pronounced today than it was back then. Countries around the world have continued to increase their emissions, and the planet is now about 1.1 degrees Celsius hotter than it was in the 19th century. That means many of the impacts scientists have long warned about  more frequent heat waves, more severe droughts, ice sheets melting in Greenland and Antarctica that push up sea levels along the coasts  can now be seen very clearly in the present tense. This latest report offered the clearest look yet at how climate change is already, today, fueling a rise in extreme weather across the globe. And scientists are now able to model with much more precision whats likely to happen in the future. So theres more confidence now that humans have basically locked in another half a degree or so of total global warming over the next 30 years.That adds an important twist to the challenge facing humanity: Yes, well have to slash emissions if we want to prevent future global warming from getting even worse. But there are also dangers that are now unavoidable and well need to take steps to adapt, such as or . One of the starkest points in the report is that nations of the world essentially need to zero out all of their fossil-fuel emissions over the next few decades if we want to avoid an even bigger rise in global warming than whats already locked in. Plus we probably need to figure out how to suck vast quantities of carbon dioxide . Doing all that would require an overhaul of the global energy system at a speed without precedent in human history. Its staggering. So how do we do that? What technologies do we need? What sort of problems or dislocations might a huge transformation like that create? What mistakes might we make along the way? There are lots of smart people who think that this transformation is doable, but it certainly wont be easy. We do think about this a lot. When scientists are warning that global warming will impose real dangers and hardships around the world, I dont think we can shy away from reporting that as plainly as we can, even if it can be scary or disheartening. Its impossible to deal with a challenge like climate change unless we can clearly see what were up against. But theres also so much more to the climate story than merely doom and gloom. At the Climate desk and elsewhere at The Times, we write about people and cities for against extreme weather. We write about how climate change , and what might be done in response. We write about inventors and businesses tinkering with for . We write about how climate change is . We write about how individuals on climate change. Climate change  along with efforts to cut emissions and limit the damage  is going to be a central fact about the world for decades to come, touching on so many different aspects of modern life. Some of those stories will be grim, some will be hopeful. The trick is to try to capture that world, as best we can, in all its messy complexity. I generally think that individual efforts to cut emissions are great, but most peoples choices are constrained by the environment around them. So, for instance, I mostly walk or bike or take the bus to get around every day, but its easy for me to do so because I live in a walkable neighborhood in Washington with easy transit options. Most people in the United States dont have that choice, because most cities . Finding ways to transform our built environment so that more people have alternatives to driving would go so much further than trying to guilt people into driving less when they dont have much choice.</t>
  </si>
  <si>
    <t>Climate Change: What Must Be Done, Now</t>
  </si>
  <si>
    <t>Writers argue for eating less meat, relocating to safer zones, promoting nuclear energy and passing a carbon tax. As a subscriber, you have to give each month. Anyone can read what you share. Re  , by Greta Thunberg, Adriana Calderon, Farzana Faruk Jhumu and Eric Njuguna (Opinion guest essay, Sunday Review, Aug. 22): Im upset. Im worried. I am angry because the adults have ruined Earth for my generation! You have trashed this world; you have polluted it. The fact that I, a 10-year-old, have to write this letter is proving your failure. But if you believe that we can save the planet, then you can embrace change. You can vote for world leaders who will stop climate change! There are billions of children around the world, and all of us deserve to live in a world with clean oceans, clean air and a healthy planet. Our lives are already being affected by climate change. Think about how horrible life could be for the next generation if we dont act now. Heat waves would be so terrible they could actually make parts of the planet unsafe for us. And rising sea levels would be so serious that some coastal areas could become uninhabitable. We are at the beginning of a mass extinction; its been estimated that up to 200 species of plants and animals , and that isnt acceptable. We must push world leaders to act on climate change so that life can continue. Change is coming, and only we can fix the future. Lily G. Haussamen Las Cruces, N.M. It is time to get serious. The conclusions of the on climate change are devastating, and, unfortunately, not surprising. Its too late to stop the natural disasters, conflicts and resource shortages that are coming. For those of us who cannot afford to colonize space, here is my dead serious advice: Plan immediately to relocate to a buffer zone  or the Northeast  and buy property. Stake yourself on high ground and purchase flood insurance, sewer backup insurance and every kind of insurance. Hook yourself up to solar panels and a backup generator. Build swales and retention ponds to collect excess floodwater. Grow your own food. If you havent already, scrap plans to have (or have more) children. Use the energy you would put toward nurturing a family into nurturing your community and fighting for survival on an increasingly inhospitable planet. Demanding action from politicians is not enough. Run for office and get other climate activists to run for office. We need a government that actually protects our air, water and soil. Soon it will be a matter of life or death, if it is not already. Clara Fang Detroit Re   (editorial, Aug. 15): There is no doubt about The Timess commitment to climate change. So its very hard to understand how your editorial can entirely neglect agriculture, which . The United Nations predicts a steady increase in meat consumption over the next three decades, and with that increase will come huge increases in carbon emissions, plus methane and nitrous oxide, which and more warming than carbon. Education has not stemmed the tide, but making meat from plants and cultivating meat from cells could. No one is coming for anyones burger. These technologies create products that are indistinguishable from the meat Americans love, but . We cant keep ignoring the contribution of agriculture to climate change. If we really believe that climate change is code red for humanity, the climate community should support government funding for research as well as private sector incentives for plant-based and cultivated meat. Bruce Friedrich Washington As you say, the industrial world has known about this problem for decades but has done little. The science is clear-cut, but the politics are anything but. Any meaningful actions in the United States are met with stiff resistance from mainly one political party. Having been concerned about this for a long time, including teaching about the problem at the University of California San Diego, Im left wondering if before the planet can return to prehumanity conditions, humans have to cease to exist. Jeffrey Bada Encinitas, Calif. Yes, a hotter future for this beautiful Earth is now locked in. And yes, we can and must act immediately to prevent the worst effects and preserve a livable world for our children, grandchildren and beings. However, the measures you recommended for mitigating this crisis left out one crucial tool: putting a price on carbon. agree that pricing carbon is the quickest and most effective way to immediately begin to bring down greenhouse gases in the atmosphere and stop escalating temperatures. Returning revenues to American households would help pay for the rising costs of goods and energy, and spur innovation in renewable energy. Linda Reichert Chester Springs, Pa. The editorial calls for big investments in wind, solar and nuclear power to move away from fossil fuels and get to zero net carbon emissions by 2050. Although unpopular, nuclear power will play a vital role that must not be undervalued. While its been comforting to see the adoption of renewable power sources (hydro, wind and solar) and the grass roots efforts by citizens groups to get a carbon fee and dividend program passed by Congress, its not enough. Projections by the Energy Information Administration show that renewables will only cover of our demand for power by 2050. Nevertheless, we must fully phase out fossil fuels by then. The only way to fill the gap is to accelerate the adoption of nuclear power. After high-profile incidents like Fukushima, the world has been moving in the other direction. We need to reverse this trend and rapidly deploy newer, safer and more cost-effective . This is essential to halt the accelerating effects of climate change and buy us enough time to implement long-term power solutions. William L. Bain Bellevue, Wash. Re   (front page, Aug. 14): The minuscule changes in policy positions of Republicans acknowledging that climate change is, at least in part, human-caused are an example of cynicism on steroids. It is not because they now understand the science better. It is because the position of denial is so out of step that its untenable, even for Republicans comfortable with the Big Lie. They remain comfortable with another big lie  that we can continue burning fossil fuels and still be OK. They will trot out glib phrases meant to dismiss concern about emissions. They will try any spin to protect fossil fuel interests. Now that they are acknowledging the reality of human-caused climate change, protecting Big Oil is a stunning display of callous cynicism toward the citizens facing climate disasters. Republicans already know that a carbon tax would reduce emissions and avoid an economic downturn, but they wont support it until public opinion gives them no choice. Gary M. Stewart Laguna Beach, Calif. In an unintended way, Senator Bill Cassidy is absolutely correct when he says, We cannot live without fossil fuels or chemicals, period, end of story. If this level of policy analysis continues to prevail on Capitol Hill, it is end of story. Of course we cant shut down the petrochemical industry overnight, but we must transition quickly to a clean energy economy. The technology exists to do this. What doesnt exist yet is the political will of the majority of our representatives, Republican and Democrat, to break away from their corporate benefactors and move quickly toward power generation that does not burn fossil fuels. People, you and I, must get involved to get the message through to our politicians. Otherwise, end of story is an apt characterization for our planet. John Burr Jacksonville, Fla.</t>
  </si>
  <si>
    <t>What We Know About Climate Change and Hurricanes</t>
  </si>
  <si>
    <t>As a subscriber, you have to give each month. Anyone can read what you share. intensified overnight, becoming a Category 4 storm over the course of just a few hours. The rapid increase in strength raises questions about how much is affecting hurricanes in the . While researchers cant say for sure whether human-caused climate change will mean longer or more in the future, there is broad agreement on one thing: Global warming is changing storms. Scientists say that unusually warm Atlantic surface temperatures have helped to increase storm activity. Its very likely that human-caused climate change contributed to that anomalously warm ocean, said James P. Kossin, a climate scientist with the National Oceanic and Atmospheric Administration. Climate change is making it more likely for hurricanes to behave in certain ways. Here are some of those ways. Theres a solid scientific consensus that . Hurricanes are complex, but one of the key factors that determines how strong a given storm ultimately becomes is ocean surface temperature, because warmer water provides more of the energy that fuels storms. Potential intensity is going up, said Kerry Emanuel, a professor of atmospheric science at the Massachusetts Institute of Technology. We predicted it would go up 30 years ago, and the observations show it going up. Stronger winds mean downed power lines, damaged roofs and, when paired with rising sea levels, worse coastal flooding. Even if storms themselves werent changing, the storm surge is riding on an elevated sea level, Dr. Emanuel said. He used New York City as an example, where sea levels have risen about a foot in the past century. If Sandys storm surge had occurred in 1912 rather than 2012, he said, it probably wouldnt have flooded Lower Manhattan. Warming also increases the amount of water vapor that the atmosphere can hold. In fact, every degree Celsius of warming allows the air to hold about 7 percent more water. That means we can expect future storms to unleash higher amounts of rainfall. Researchers do not yet know why storms are moving more slowly, but they are. Some say a slowdown in global atmospheric circulation, or global winds, could be partly to blame. In a 2018 paper, Dr. Kossin found that hurricanes over the United States had slowed 17 percent since 1947. Combined with the increase in rain rates, storms are causing a 25 percent increase in local rainfall in the United States, he said. Slower, wetter also worsen flooding. Dr. Kossin likened the problem to walking around your back yard while using a hose to spray water on the ground. If you walk fast, the water wont have a chance to start pooling. But if you walk slowly, he said, youll get a lot of rain below you. Because warmer water helps fuel hurricanes, climate change is enlarging the zone where hurricanes can form. Theres a migration of tropical cyclones out of the tropics and toward subtropics and middle latitudes, Dr. Kossin said. That could mean more storms making landfall in higher latitudes, like in the United States or Japan. As the climate warms, researchers also say they expect storms to intensify more rapidly. Researchers are still unsure why its happening, but the trend appears to be clear. In a 2017 paper based on climate and hurricane models, Dr. Emanuel found that storms that intensify rapidly  the ones that increase their wind speed by 70 miles per hour or more in the 24 hours before landfall  were rare in the period from 1976 through 2005. On average, he estimated, their likelihood in those years was equal to about once per century. By the end of the 21st century, he found, those storms might form . Its a forecasters nightmare, Dr. Emanuel said. If a tropical storm or Category 1 hurricane develops into a Category 4 hurricane overnight, he said, theres no time to evacuate people.</t>
  </si>
  <si>
    <t>Biden Opens New Federal Office for Climate Change, Health and Equity</t>
  </si>
  <si>
    <t>As a subscriber, you have to give each month. Anyone can read what you share. WASHINGTON  Amid and new evidence showing that wildfire smoke may , the is creating a new federal office to address the health consequences of and their disproportionate effects on poor communities. The , which the administration announced on Monday, will be the first federal program aimed specifically at understanding how planet-warming greenhouse gas emissions from burning fossil fuels also affect human health. It will fall under the . Its an area that medical experts have urged the government to take more seriously, and public health leaders said the new office was long overdue. The health of the American people is falling through the cracks because there hasnt been a targeted focus on climate risk, said Aaron Bernstein, interim director of the Center for Climate, Health and the Global Environment at the Harvard T.H. Chan School of Public Health. This is the opportunity to plug that hole. In 2009, scientists warned in the medical journal The Lancet that would harm crop yields, cause tropical diseases to show up in new parts of the world and lead to water shortages. In 2020, the journal said . Climate change is fundamentally a health threat, said Gina McCarthy, the White House national climate change adviser. She said part of the mission of the office would be to encourage doctors to talk to their patients about protecting themselves from things like waves, wildfire smoke and other air pollution. In particular, experts said, more needs to be done to understand how extreme weather affects older people as well as communities of color, where families are more likely to live in areas hardest hit by disasters. Theres a saying that if white people catch a cold, Black people catch pneumonia, said Beverly Malone, chief executive of the National League for Nursing. Health equity has a lot to do with where you live, and we have understood the linkage. President Biden has requested $3 million to fund the climate office next year, a sum that still requires congressional approval. Those setting up the office have been brought in from other agencies drawing on existing funds. John Balbus, the senior adviser to the director of the National Institutes of Health on , will serve as interim director.</t>
  </si>
  <si>
    <t>When Climate Change Comes to Your Doorstep</t>
  </si>
  <si>
    <t>As a subscriber, you have to give each month. Anyone can read what you share. Ms. Tempus is working on a book on climate migration. There was not enough time to fully New Orleans before Hurricane Ida hit. The hurricane intensified too rapidly. Thousands who could flee, did. Mayor LaToya Cantrell urged those left behind, including many without the money or resources to pack up and go, to  The storm tore off roofs and wiped out power. We are now at the dawn of Americas Great Era. For now, it is piecemeal, and moves are often temporary. Brutalized by hurricanes, flooding and a winter storm, Lake Charles, La., residents have been for months. In early August, the Dixie fire  the largest single fire in recorded California history  claimed at least one entire town, and locals took to living . Apartment dwellers in Lynn Haven, Fla., from their homes to slosh through streets flooded by Tropical Storm Fred. The evacuee tally has continued to rise, from in the path of Hurricane Henri to flood survivors in and to people escaping fire in and . But permanent relocations, by individuals and eventually whole communities, are increasingly becoming unavoidable. Climate-linked disasters are now such a common threat to our homes that the real estate brokerage firm Redfin a rating system that scores climate risk down to the ZIP code. In the United States, the Internal Displacement Monitoring Center 1.7 million disaster-related displacements in 2020 alone. Moving safely and efficiently from vulnerable areas more than temporarily remains a steep challenge for most Americans. As the U.S. Government Accountability Office concluded in a , Unclear federal leadership is the key challenge to climate migration as a resilience strategy. Increasingly, Indigenous peoples, community organizations, local governments, universities and others have stepped in to fill this void in leadership. Theyve developed innovative relocation plans and tools for towns and cities scrambling for solutions. In the wake of Ida, tied as the to lash the United States, the federal government must make climate migration a viable option for all. Right now its not  nor is it the choice everyone would make. Newly released Census Bureau data shows that Americans are largely moving : the drought-riddled West, the hurricane-prone coastal South. In this crucible of poorly informed decision making and an inflamed climate, experts have on a coordinated, justice-minded effort to facilitate voluntary climate migration and relocation. In its report, the Government Accountability Office recommended a community led federal climate migration pilot program. On this front, the Biden administration could take cues from creative local approaches already underway and add its support. In the United States, efforts to relocate households or even whole neighborhoods have largely been facilitated by federal home buyout programs. After disasters like hurricanes and floods, state and local governments can purchase damaged homes with federal funds. Homeowners can then, instead of rebuilding, move elsewhere. In coastal communities, where residents move back from the waters edge, this process is called managed . Unfortunately, this is all ad hoc; homeowners routinely deal with labyrinthine bureaucracy and to obtain buyouts. And because programs can include incentives for relocating within a certain geographic area, homeowners can land in places to climate danger. This is to say nothing of renters, who may simply lose everything in a disaster. Real change  like relocating entire neighborhoods and communities out of harms way  would be far better handled not in times of crisis, when the displaced must weigh complex decisions in the midst of chaos and loss, but before a crisis hits. In August, the Biden administration funding for communities before disaster strikes. This included to $1 billion for a Federal Emergency Management Agency program aimed at shoring up vulnerable communities; some experts have called for more. Other, similar budget increases that could support relocation projects are tucked into Congresss pending infrastructure bill. A more robust, specific plan is required if the United States seeks to adapt safely to a warming world. Meanwhile, some communities have begun to problem-solve on their own. In Paradise, Calif., which lost in 2018s record-breaking Camp fire, the Paradise Recreation and Park District a buyout program for fire hazard zones, buying up hundreds of acres of the riskiest properties from willing sellers. In coastal Alaska, 15 Native villages have worked with the Alaska Institute for Justice a culturally sensitive process for relocating communities. This has included , usteq, to the rapid, climate-driven erosion and permafrost melt  at a clip of 10 feet in one night  causing buildings to fall into the sea. Usteq means catastrophic land collapse in the Native Yupik language, and several of the villages have installed usteq monitoring devices. By gathering regular data and identifying the land loss as a disaster event rather than natural erosion, the villages are building a legal case that usteq should be a federally recognized hazard that qualifies them for relocation funding. Some community advocates around the country that the Civilian Climate Corps that the Biden administration promised as part of its jobs plan  modeled after the New Deals Civilian Conservation Corps, which installed thousands of infrastructure and parks projects  could build housing for climate-displaced people. On Monday, grass-roots leaders called for the president a climate migration agency. The leaders  from low-income, Black, Latinx and Indigenous communities from South Carolina to California  have been meeting throughout 2021 to discuss how climate change is shaping the uncertain places they call home. They hope that federal relocation money and information will be easily accessible to all, so that leaving home and finding a new one is no more of a disaster than it has to be. Alexandra Tempus, who has received multiple climate reporting fellowships, is writing a book on climate migration. Describe that place  a beloved campsite, the levee you run, a local market, the woods you explored as a child  and tell us in a brief voice mail why you love it: (+01) 405-804-1422. What does this place mean to you, how is it changing and how do you feel seeing it reshaped by environmental issues? We are interested in hearing from the global community. Please include your country code with your phone number in your message so that we can reach you with any questions. We may use a portion of your message in a future article.</t>
  </si>
  <si>
    <t>Overlapping Disasters Expose Harsh Climate Reality: The U.S. Is Not Ready</t>
  </si>
  <si>
    <t>As a subscriber, you have to give each month. Anyone can read what you share. and In Louisiana and Mississippi, nearly one million people lack electricity and drinking water after a hurricane obliterated power lines. In California, wildfire menaces Lake Tahoe, forcing tens of thousands to flee. In Tennessee, flash floods killed at least 20; hundreds more perished in a heat wave in the Northwest. And in New York City, 7 inches of rain fell in just hours Wednesday, drowning people in their basements. Disasters cascading across the country this summer have exposed a harsh reality: The United States is not ready for the that is now becoming frequent as a result of a warming planet. These events tell us were not prepared, said Alice Hill, who oversaw planning for climate risks on the National Security Council during the Obama administration. We have built our cities, our communities, to a climate that no longer exists. In remarks Thursday, President Biden acknowledged the challenge ahead. And to the country, the past few days of Hurricane Ida and the wildfires in the West and the unprecedented and New Jersey is yet another reminder that these extreme storms and the climate crisis are here, said Mr. Biden, who noted that a $1 trillion infrastructure bill pending in Congress includes some money to gird communities against disasters. We need to do  be better prepared. We need to act. The country faces two separate but interlaced problems, according to climate and resilience experts. First, governments have not spent enough time and money to brace for climate shocks that have long been predicted: everything from maintaining and fortifying electrical lines and storm water systems to clearing forests of undergrowth in order to reduce the ferocity of wildfires. Were feeling all the effects of that deferred maintenance, said Kristina Dahl, a senior climate scientist at the Union of Concerned Scientists. But theres a second, more sobering lesson: There are limits to how much the country, and the world, can adapt. And if nations dont do more to cut greenhouse gas emissions that are driving climate change, they may soon run up against the outer edges of resilience. If we already cant cope with where we are, then theres little hope that its going to improve in a warming climate, Dr. Dahl said. The countrys vulnerability in the face of extreme weather was punctuated by the downpour that flooded the countrys largest city. New York City has invested billions of dollars in storm protection since Hurricane Sandy in 2012, investments that seemed to do little to blunt the impact of the deluge. Rain poured down in furious torrents, turning the subway system into a kind of flume ride. Central Park recorded 7.19 inches of rain, nearly double the previous record set in 1927 for the same date, according to the National Weather Service, which issued the citys first-ever flash flood emergency alert. Ahead of the storm, city and state officials activated preparation plans: clearing drains, erecting flood barriers in the subway and other sensitive areas, warning the public. But the rainfall dumped more water, and faster, than what the city factored into its as an . The pattern of damage reflects the relationship between climate exposure and racial inequality: impacts were more apparent in low-income communities of color, which, because of historic inequalities, are more prone to flooding, receive less maintenance from city services, and frequently experience lax housing code enforcement. Most of those killed in New York City drowned when . Many such apartments do not meet safety requirements, but have proliferated as affordable housing for the working poor and undocumented immigrants who may fear complaining to authorities about safety violations. In one case, Tara Ramskriet, 43, and her son Nick, 22, drowned when water filled their basement apartment in the Hollis section of Queens so quickly family members could not pull them out against the flow and a wall collapsed, trapping them inside. Neighbors were outraged, saying it took fatalities to bring city inspectors to the scene. This happens all the time, said Jennifer Mooklal, 33, who lives across the street from the Ramskriets. Even if its just rain, our basement gets flooded. Weve been dealing with this problem for years and have been asking the city but no one is listening to us. Damage from extreme weather, and threats to human life, will only increase as the planet warms. For every 1.8 degrees Fahrenheit of global warming, the atmosphere holds about 7 percent more moisture, scientists . That means much heavier rainfall when storms do occur. Across the continental United States, the heaviest downpours have become more frequent and severe, . The Northeast has seen 50 percent more rainfall during the heaviest storms compared with the first half of the 20th century. New York City is particularly vulnerable to flooding. Three-fourths of the city is covered by impervious surfaces like asphalt, which means runoff is channeled into streets and sewers rather than being absorbed by the ground. And the citys century-old subway system was not designed for a warming climate. Even on dry days, a network of pumps pours out 14 million gallons of water from its tunnels and stations. Heavy rains can overwhelm the system, as they did on Wednesday. The Metropolitan Transportation Authority in resiliency projects since Hurricane Sandy inundated the citys subways in 2012, including fortifying 3,500 subway vents, staircases and elevator shafts against flooding. Still, this weeks flash floods showed that the system remains vulnerable. One reason is that city and federal officials focused on protecting against the kind of coastal storm surge that Sandy wrought, according to Amy Chester, managing director of Rebuild by Design, a nonprofit group that works on climate resilience. But in the case of Hurricane Ida, the main threat was rainwater flowing downhill, not storm surge pushing in from the coast. So much water fell that it overwhelmed storm drains, overflowed riverbanks and poured into basements, from the hilly parts of Manhattans Washington Heights to the inland flats of Jamaica in Queens. The investments that protect against storm surge differ from those that guard against extreme rain, Ms. Chester said. Coping with severe rainfall means more places to absorb and hold water, whether thats so-called green solutions like parks, or traditional structures like underground retention tanks. And it means increasing the capacity of the sewer system to handle a greater volume of water. Because New York has mostly been spared the type of severe rainfall that occurred Wednesday, officials have made it less of a priority. Other countries have heeded the warnings of climate scientists and acted. In the Netherlands, where much of the country lies below sea level, the government strengthened flood design standards and in 2007 created a program called Room for the River, which in essence authorized the wholesale redesign and rebuilding of dozens of vulnerable watersheds around cities like Amsterdam and Rotterdam. The goal was to prepare for the sort of one-in-10,000-year floods that Dutch scientists were warning might become more frequent. In that country, government water boards have the ultimate authority over land use. If they determine an area is needed for flood protection, its residents must move. Specific taxes are dedicated to water management. There is no national flood insurance program for residents in flood zones in the Netherlands because, the Dutch argue, the governments job is to protect people from floods, not help homeowners rebuild in areas vulnerable to damage. Among other things, Room for the River created dozens of new parks, enhancing underserved neighborhoods, resettling populations living in flood zones into new homes out of harms way, and girding the nations economy in the process. Its a different story in the United States, where efforts to adapt and mitigate American cities for severe storms and rising seas have been plodding. There are many reasons: Governments reluctance to impose on private property, a legacy of racial and economic injustice, and a system of governance and regulation that often moves far slower than the hastening pace of climate change. Jainey Bavishi, director of New York Citys Mayors Office of Resiliency, said the city has spent more than $20 billion on resilience since Sandy and that work also includes some protections against extreme rainfall in addition to storm surge. The city is about to break ground on a storm water retention system in Queens. And various other programs have been created to soak up more rainfall: incentives to cover roofs and traffic medians with grass, rain gardens and other more permeable surfaces to slow down and absorb rainwater. The citys Department of Environmental Protection, which handles drainage and sewage, has been quietly working on upgrades for the system, improving and widening the catchment basins under storm grates, designing systems to separate storm water runoff from sewage, and even rushing out before storms to unclog drains. But storm water upgrades for the entire city amount to a massive, multiyear and multibillion-dollar project. It hasnt attracted federal attention and support, particularly under former President Donald J. Trump when climate change preparation was not a priority. So far, officials have upgraded the storm water capacity of just a fraction of the city. The rules that govern federal disaster money have also complicated the citys efforts to deal with extreme rain. Of the $20 billion that New York City has spent on resilience since Sandy, $15 billion came from the federal government, and much of that money had to be linked to Sandy, which meant focusing on storm surge and sea-level rise, Ms. Bavishi said. We know that intense precipitation is a risk, she said. Last nights storm underscored that cities need access to proactive federal funding to get this work done. Even with the right projects designed and funding in hand, climate change is outpacing the speed at which American communities can fortify themselves. Its happening faster than weve anticipated, said Dr. Dahl of the Union of Concerned Scientists, who is 43. I didnt expect all of this to happen at this point in my lifetime.</t>
  </si>
  <si>
    <t>Climate Change Is Bankrupting America?? Small Towns</t>
  </si>
  <si>
    <t>As a subscriber, you have to give each month. Anyone can read what you share. FAIR BLUFF, N.C.  Its been almost five years since Hurricane Matthew flooded this small town on the coastal plain of North Carolina. But somehow, the damage keeps getting worse. The storm submerged Main Street in four feet of water, destroyed the town hall, the police and fire departments, and flooded almost a quarter of its homes. After two weeks underwater, the roads buckled. The school and grocery store shut, then didnt reopen. When Hurricane Florence submerged the same ground two years later, in 2018, there was little left to destroy. What started as a physical crisis has become an existential one. The towns only factory, which made vinyl products, closed a few months after Matthew. The population of around 1,000 fell by about half. The federal government tried to help, buying the homes of people who wanted to leave, but those buyouts meant even less property tax, tightening the fiscal noose. Al Leonard, the town planner, who is responsible for its recovery, said his own job may have to be eliminated, and maybe the police department, too. Climate shocks are pushing small rural communities like Fair Bluff, many of which were already struggling economically, to the brink of insolvency. Rather than bouncing back, places hit repeatedly by hurricanes, floods and wildfires are unraveling: residents and employers leave, the tax base shrinks and it becomes even harder to fund basic services. That downward spiral now threatens low-income communities that were in the path of Hurricane Ida and those hit by the recent flooding in Tennessee  hamlets regularly pummeled by storms that are growing more frequent and destructive because of climate change. Their gradual collapse means more than just the loss of identity, history and community. The damage can haunt those who leave, since they often cant sell their old homes at a price that allows them to buy something comparable in a safer place. And it threatens to disrupt neighboring towns and cities as the new arrivals push up demand for housing. The federal government has struggled to respond, often taking years to provide disaster funds. And those programs sometimes work at cross purposes, paying some people to rebuild while paying their neighbors to leave. Fair Bluff is small-town idyllic, nestled among fields of corn and tobacco near the South Carolina border, shielded from the Lumber River by a narrow bank of tupelo gum, river birch and bald cypress trees. But its main road offers a sobering glimpse of what climate change could mean for communities that cant defend themselves. On a recent afternoon, the sidewalks were empty and the storefronts abandoned, their interiors smashed up and littered with trash, doors ajar. The roof of one building had collapsed, a battered American flag stuck in the debris; inside other buildings were ransacked shelves, plastic containers full of Christmas decorations, an upside-down tricycle. Speakers on a Methodist church played recorded hymns for no one. Some stores were strewn with cleaning supplies and half-full garbage bags, as if shopkeepers had first tried to fix the flood damage before giving up. If you look at what the folks here called downtown, really the only business that came back was the U.S. Post Office, said Mr. Leonard, who splits his time between Fair Bluff and four other towns, none of which can afford a full-time employee on their own. Its no coincidence that small towns in eastern North Carolina are among the first in the country to face an existential threat from climate change. Many were already struggling from the decline of the tobacco and textile industries, and the areas flat terrain makes it especially vulnerable to flooding from powerful hurricanes that are coming more often. Between 1954 and 2016, North Carolina was hit by 19 hurricanes severe enough to produce a federal disaster declaration, about one every three years. By contrast, four hurricanes have cleared that bar since 2018. Mr. Leonard described Fair Bluffs hopeful plan: Buy the ruined stores downtown, tear them down, clean up the land and turn it into a park that can flood safely. Build a new downtown a few blocks east on land that is less likely to flood. Rebuild, revive and regain what has been lost. But the town cant afford any of it. We were a small town before the hurricanes, were much smaller after the hurricanes, Mr. Leonard said. The median household income is $20,000 a year; many residents are retired, and just one-third have jobs. Fair Bluffs recovery will go as far as someone elses money will take us. That strategy has half worked. The town won grants to rebuild in bits and pieces, repairing some roads and the drinking water system. Last spring, the Economic Development Administration, part of the U.S. Department of Commerce, announced $4.8 million to build a small business center. A company that makes pipes has said it would open a factory in Fair Bluff. But clearing the old downtown could cost $10 million  money Fair Bluff doesnt have, said Mr. Leonard. And while the E.D.A. is funding a new commercial building, other federal agencies are paying for residents to leave  residents who might have been customers for those new shops. After Hurricane Matthew, the Federal Emergency Management Agency is paying to buy 34 houses in the town in order to demolish them  a process that can take years. Only 14 have been purchased so far; the rest should be sold sometime in the next year. FEMAs rules require that no new homes be constructed on that property, taking it off the real estate tax rolls. Buyouts protect people by getting them out of homes likely to flood, said David Maurstad, head of insurance and mitigation at FEMA. But he acknowledged it makes it harder for towns to stay economically viable. Thats a real challenge for communities, he said. State officials offered to buy another 35 houses in Fair Bluff, this time with money from the U.S. Department of Housing and Urban Development. To persuade the town, the officials brought a map with a shaded area, showing the homes they said couldnt reasonably be protected against future floods. Those homeowners, the state argued, should have the chance to leave. The shaded area covered nine blocks in the middle of town. It would have carved a hole in Fair Bluff, which is only three square miles, setting aside land that could never be rebuilt upon. The town refused. More buyouts would make it even harder for the town to survive financially, Mr. Leonard said. Those folks have decided to stay in Fair Bluff, he said. Who are we to say, We want you to leave? But in interviews, some residents said that if another storm struck, they wouldnt come back. A few blocks south of Main Street, Barbara Vereen lives in a modest white house. After Hurricane Matthew, Ms. Vereen, 64, moved in with relatives while her flooded house was repaired. Then came Hurricane Florence, displacing her another six months. From a chair on her front porch, she pointed to the neighboring houses, most of them waiting to be torn down. Aint gonna be that many people on this street, she said. If another flood comes, Ms. Vereen said, shell join her neighbors and leave. The mayor of Fair Bluff is Billy Hammond, who works as an undertaker at the local funeral home. He said he thinks the town can regain some population within the next decade  if another storm doesnt hit. If we would have another flood, and lose 200 people, he said, we would be in dire need. Adapting to climate change in the United States arguably comes down to a brutal decision: When to build back, and when to help move people away from threats that are only getting worse. The first option is becoming more expensive and less effective as disasters mount. The second option is usually too painful to even consider. In 2016, the Obama administration among agencies that handle disaster policy and recovery, including FEMA, HUD and the Army Corps of Engineers, asking them to devise a coordinated approach for what experts call managed retreat  relocating entire communities from areas that cant be protected. But that work stopped under President Donald J. Trump and hasnt resumed. Instead, agencies continue to pursue their own programs, even if they conflict with each other. Halfway between Raleigh and the Atlantic coast is Princeville, the first town in America chartered by freed slaves. Princeville was built at a spot where the Tar River veers through a 90-degree bend, creating a natural choke point when hurricanes flush the river with rain. In 1967, the Army Corps of Engineers built a levee in Princeville; three decades later, flooding from Hurricane Floyd overwhelmed that levee, damaging or destroying the towns 1,000 homes. In 2016, Hurricane Matthew flooded Princeville again. As residents left and tax revenue shrank, so did the towns role in daily life. The county took over policing, as well as water and sewer services and tax collection. A contractor handles trash pickup. Bobbie Jones, the mayor of Princeville, said he wanted to bring residents and businesses back so the town could provide those services again. When we are doing things for ourselves, we take more pride in it, Mr. Jones said. The oldest town chartered by Blacks in America  we want to make sure that everything that all other towns have, that we have the same services for ourselves. After Floyd, FEMA offered to buy every home; town officials refused. After Matthew, Congress tried a new approach, directing the Corps to build a $40 million system of levees and other flood protections. But as the Corps plans the new levee, FEMA and HUD have begun providing people with money to leave. Since Matthew, FEMA is paying for the state to buy and tear down 22 homes. HUD is paying to buy another 27, and more could follow. Laura Hogshead leads the North Carolina Office of Recovery and Resiliency, which manages disaster money the state gets from HUD. She said that buying out homes in Princeville, at the same time as another agency builds a new levee to protect those homes, may require reconsideration. If we are seeing significant numbers of people who want to stay in Princeville, then I want them to be protected, Ms. Hogshead said. If everyones going to move, then thats a different conversation. Fifty miles south of Princeville is a warning about what happens when people leave and dont return. All thats left of the town of Seven Springs is a few dozen buildings on the south bank of the Neuse River, land that rises gently to a highway a few hundred feet away. The effect is like a bathtub  which is what the town became when Hurricane Floyd sent the Neuse over its banks in 1999. Hurricane Matthew flooded the town again in 2016, Hurricane Florence repeated the damage in 2018. Floyd cut the population of Seven Springs by about half; Matthew cut it again. Of the 30 or so houses left between the river and the highway, maybe a dozen are still occupied, said Stephen Potter, the mayor. The population, which peaked at 207 in 1960, had dwindled to 55 by last year. The main street consists largely of abandoned businesses: the old Southern Bank branch, a general store, a restaurant. The town cant condemn partially collapsed buildings because it cant afford to tear them down and clear the debris, Mr. Potter said. The town budget has fallen to $50,000 a year; to make ends meet, it has been dipping into reserves. Mr. Potters strategy is to turn one of the towns empty lots into a campsite big enough for two recreational vehicles, which visitors to a nearby state park could use when that parks main R.V. site fills up. Now, what happens when we have another catastrophic flood? I dont know, Mr. Potter said. I really dont want to be the mayor that presides over the death of Seven Springs. Still, the town keeps shrinking. Ms. Hogshead approached Seven Springs with a map showing which houses couldnt be protected and so were eligible for buyouts. It included almost all the land between the river and the highway. So far, 12 homeowners have signed up. I remember the town when it was thriving, said Alan Cash, a 46-year-old electrician who works in Raleigh, an hour and a half away. Its very sad to see what its become. Mr. Cash said he had declined a buyout because it wouldnt be enough money for a similar house elsewhere, adding that most of his neighbors who did accept them wound up in mobile home parks along the highway. It is really a step down, he said. He described how the series of floods had shrunken Seven Springs: With each flood, more people leave. The tax base shrinks. Those who stay lose the will to improve their properties, knowing that theyll likely flood again. I dont know that its really going to take the next flood to kill it, Mr. Cash said of Seven Springs. But if another flood happens, its definitely gone.</t>
  </si>
  <si>
    <t>Climate Change Is ??ot a Geostrategic Weapon,??Kerry Tells Chinese Leaders</t>
  </si>
  <si>
    <t>As a subscriber, you have to give each month. Anyone can read what you share. and Escalating tensions between and the United States have spilled into their talks over how to stop global warming from hitting catastrophic levels after Chinese officials warned the , , that political ill will could undermine cooperation. Mr. emerged Thursday from two and a half days of discussions in the northern city of Tianjin, where Chinese leaders made what he described as pointed comments about the worsening relationship. Mr. Kerry, a former secretary of state, said he told the officials he was focused on staving off the worst effects of climate change. My response to them was, Hey look, climate is not ideological. Its not partisan, its not a geostrategic weapon or tool, and its certainly not day-to-day politics. Its a global, not bilateral, challenge, he said on a call with reporters. And, Mr. Kerry said, when it comes to tackling climate change, We think China can do more. Mr. Kerry said he and his Chinese counterpart, Xie Zhenhua, agreed to meet again ahead of international negotiations in Glasgow in November. Leaders from nearly 200 countries will try to agree on intensified efforts to cut greenhouse gas emissions and money to help the poorest nations prepare for the effects of global warming. Hopes for a breakthrough in Glasgow rest heavily on whether China and the United States, the two largest emitters of planet-warming pollution, can build momentum. Mr. Kerry said that Chinese leaders briefed him on plans for cutting emissions, but added that any efforts will be insufficient as long as China continues to build the that are most responsible for planet-warming emissions. Limiting warming to 1.5 degrees Celsius, or 2.7 degrees Fahrenheit, above the preindustrial average  the point at which scientists say the effects of climate change will be catastrophic and irreversible  requires a dramatic turnaround of Chinas coal trajectory, Mr. Kerry said he told Chinese leaders. Needless to say, adding some 200-plus gigawatts of coal over the last five years, and now another 200 or so coming online in the planning stage, if it went to fruition would actually undo the ability of the rest of the world to achieve a limit of 1.5 degrees, he said, adding, The stakes are very high. The talks reflected the precarious role that global warming has come to play in relations between the Biden administration and Xi Jinping, Chinas leader. Climate change could spur the two countries to cooperate on developing emissions-cutting technology, but it is also a point of discord over whether the other side is pulling its weight. Relations between Beijing and Washington have descended into rancor over , its in Hong Kong, and American . On Wednesday, Chinas foreign minister, Wang Yi, warned Mr. Kerry that antagonism from the United States on those and other fronts could hobble climate cooperation. The United States should stop regarding China as a threat and adversary, Mr. Wang told Mr. Kerry, . Work between the two nations on climate change, he said, cannot possibly be divorced from other geopolitical tensions. The U.S. side hopes that climate cooperation can be an oasis in China-U.S. relations, but if that oasis is surrounded by desert, it will also become desertified sooner or later, Mr. Wang added. Still, Mr. Kerry and Mr. Xie have both described global warming as a threat that demands all countries work together. Signs of climate disruption this year  ferocious floods and , supercharged lashing the southern and northeast United States, and drought and fires afflicting the  have underscored what is at stake. Ive made it clear consistently in all my comments wherever I am around the world that were behind the eight ball sufficiently that we need to reach for the highest ambition, Mr. Kerry told reporters. Administration officials said that Mr. Kerry and Mr. Xie had held about 18 meetings since the start of the Biden administration, a sign that both are committed to striking a deal. Mr. Kerry, 77, and Mr. Xie, 71, both came out of retirement after Mr. Biden took office. Mr. Kerry on Thursday said his conversations with Mr. Xie focused entirely on climate change, and while other officials wanted the message to be heard on a range of issues, those concerns did not dominate the discussions. Kerry and Xie have been able to carve out a channel for ongoing communication on climate change, which is extremely valuable right now, , an associate professor at Georgetown University who studies Chinese climate policy, said by email. Yet it is increasingly difficult to fully insulate climate change from the broader tensions. Tensions over climate action go back two decades, even before China as the worlds biggest . The latest friction centers on calls from the Biden administration and other governments for China to accelerate the phasing-out of coal at home and end the financing of coal power overseas. Now the United States and other countries are pressing China to agree on seeking to limit global warming this century to no more than 1.5 degrees Celsius. That target would require nations to make steeper and more immediate cuts than agreed to under the accord . Chinas leader, Mr. Xi, last year that Chinas emissions would peak before 2030, and that by 2060 the country would  releasing no more carbon dioxide into the air than it removes through new technologies and growing forests. Keeping the temperature rise below 1.5 degrees will be nigh impossible, though, unless China halts its emissions growth in the next few years, if not immediately, and reaches carbon neutrality by 2050. Chinas annual carbon dioxide emissions are about the same as those of the next three biggest emitters combined: the United States, the European Union and India. Chinas latest five-year development plan, released in March, indicated that the government could allow coal consumption  the main source of emissions  , offsetting the countrys rapid advances in solar and wind power. Kerry and his team are completely focused on this decade, keeping 1.5 alive, said Todd Stern, who served as the U.S. climate envoy under President Barack Obama. China may be more open to Mr. Kerrys call to curtail construction of coal plants abroad. Countries such as Vietnam and Pakistan that turned to China for coal plants have been . Ailun Yang, head of international climate initiatives at Bloomberg Philanthropies, said ending financing for overseas coal is important, but convincing China to end domestic use is critical. The summit in Glasgow, she said, wont be meaningful if you dont somehow get China, which has half of the worlds coal, to say something about an end date. China has its own doubts about American resolve, with President Donald J. Trumps decision to withdraw from the Paris Agreement still fresh. President Biden returned to the accord and pledged that the United States would cut emissions 50 to 52 percent below 2005 levels by 2030. Still, the United States is not quite on track to meet its current goal of cutting emissions up to 28 percent by 2025. Meeting the even steeper targets will require passage of legislation that faces in Congress  a fact not lost on Chinese leaders. Han Zheng, a vice premier in the Chinese government, told Mr. Kerry via video link that climate change was a major part of cooperation with the United States, but, Mr. Han added, it must be premised on trust, an account from the Chinese foreign ministry said. When the U.S. pushes for 1.5, its hard not to be cynical, said Li Shuo, a Chinese analyst for Greenpeace. He said China could announce new measures, but probably not during Mr. Kerrys visit, lest leaders be seen as bowing to pressure. If you understand our political system, the contentious nature of the bilateral relationship, it would be political suicide, he said. Liu Yi contributed research.</t>
  </si>
  <si>
    <t>After a Summer of Disasters, Some Lawmakers See a Chance for Climate Action</t>
  </si>
  <si>
    <t>As a subscriber, you have to give each month. Anyone can read what you share. and WASHINGTON  As the country reels from the cascade of deaths and devastation wrought by this summers record floods, heat waves, droughts and wildfires, President Biden and progressive Democrats are using the moment to push for aggressive provisions in a sweeping $3.5 trillion budget bill. Speaking on Thursday in Queens, where nearly a dozen people died a day earlier during flash floods, Senator Chuck Schumer of New York, the majority leader, said that when the Senate returned to Washington on Tuesday to continue work on budget legislation, it would include provisions designed to reduce fossil fuel emissions linked to extreme weather. Congress is also considering a $1 trillion bipartisan infrastructure bill that includes money to against disasters. The Senate passed the bill last month and the House is expected to vote on it by late September. That legislation $47 billion over five years in funding to improve the nations flood defenses, limit damage from wildfires, develop new sources of drinking water in areas plagued by drought and relocate some communities away from risky areas. It also contains $27 billion in spending to help harden electric grids against extreme weather events that are causing more frequent blackouts. Mr. Schumer said the infrastructure and budget bills were paramount to prepare communities for more powerful storms, fires, droughts and floods and to stop the pollution that would heat the planet further and lead to even more extreme weather. Global warming is upon us, and its going to get worse and worse and worse unless we do something about it, and thats why its so imperative to pass the two bills, the infrastructure bill, and the budget reconciliation bill, he said. Of the two pieces of legislation, the budget bill faces the more perilous path. Republicans are uniformly opposed to it because it also includes a raft of social spending, like funds for universal child care. Some Democrats are also unhappy with the $3.5 trillion price tag and want to scale it back, although a few who initially balked at the cost now say they may make an exception when it comes to climate provisions. The budget bill will include a potent tool to cut greenhouse gas emissions  designed to replace most of the nations coal and gas-fired power plants over the next decade with wind, solar and nuclear plants. It would be the strongest policy to fight enacted by the United States. President Biden and progressive Democrats say the summer disasters that have shocked the country, from lethal flooding in New York to severe drought in the Midwest to raging wildfires in California, will give them leverage during negotiations around the budget bill. Progressive Democrats also hope to use the budget bill to make polluters pay for those clean power programs  for example, by imposing tariffs on imported goods from countries that dont regulate greenhouse pollution, and fees on emissions of methane, a planet-warming gas that leaks from oil and gas wells. It remains far from certain whether those provisions will make it into the details of the budget bill. Because no Republicans are expected to vote for the final package, Democrats will need every vote in their razor-thin House and Senate majorities to push it through. But this week, Senator Joe Manchin III, Democrat of West Virginia, called for Congress to hit a strategic pause on the bill. In an , he wrote, I have always said if I cant explain it, I cant vote for it, and I cant explain why my Democratic colleagues are rushing to spend $3.5 trillion. A spokeswoman for Mr. Manchin did not return an email requesting comment. Mr. Manchin, whose coal-rich state could be hurt by climate legislation designed to phase out fossil fuels, has been noncommittal about the program to replace coal and gas-fired plants with zero-emission energy sources. If he or any other Democrat from a coal, oil or gas state opposed the provision, it could be dropped from the final version. But Senator Tina Smith, Democrat of Minnesota, the chief author of the power plant provision, said she believed that the extreme weather that has so recently scorched, deluged and destroyed so many regions of the country would make it harder in the next two weeks for any Democrat to justify cutting it. For the last couple of days this part of the state has been in one of the most extreme droughts that weve seen in a generation, said Ms. Smith, who spoke by telephone from Minnesota. I spent yesterday talking with cattle producers, they are liquidating their herds way earlier than they would have. They dont have the feed and forage to keep their herds together. And I cant believe Im the only senator hearing about this while Im home, when you think about the reach of extreme weather across the country. And I think that dynamic is shaping the negotiations. Meanwhile, in a letter to Speaker Nancy Pelosi of California, two representatives, Stephanie Murphy of Florida and Henry Cuellar of Texas, both moderate Democrats, laid out overarching principles they wanted to see as lawmakers write the details of the budget bill. Both members were among the group of moderate and conservative Democrats who at passing the initial $3.5 trillion budget before Ms. Pelosi issued a series of commitments, including assurances that the measure would be fully financed and would not include any provisions that could not clear the Senate. But in the letter, first reported and later obtained by The New York Times, the two Democrats said they were willing to make a possible exception for spending to address climate change because nonpartisan cost estimates do not adequately account for the future costs associated with inaction on the climate crisis. While efforts to reduce emissions remain contentious, there is a broader consensus around the need to prepare communities for the impacts of extreme weather. Few corners of the country have been left unscathed by the string of disasters this summer: Overflowing rivers in Tennessee, a hurricane in Louisiana, a deadly heat wave in the Pacific Northwest and floods in New York City. The infrastructure bill approved by the Senate would mark a large shift in the federal governments approach to extreme weather events. Rather than simply paying to rebuild communities after disasters, the bill would provide the largest single infusion of federal money ever to prepare states and cities for future climate impacts ahead of time. For instance, the Department of Transportation would get $8.7 billion to help states address future climate risks to their roads and transit systems. Much of the nations infrastructure was designed to handle weather conditions of the past, which are becoming increasingly obsolete as the planet warms. This week, New York Citys subway, parts of which were designed a century ago, was paralyzed after a storm poured huge amounts of water into stations and tunnels. Many of those provisions have drawn support from Republicans, including those who have dismissed the threat of climate change in the past. In with CNBC this week, Senator Bill Cassidy, a Louisiana Republican, urged his party to rally around the infrastructure bill after Hurricane Ida left a trail of destruction in his state. If we are going to make our country more resilient to natural disasters wherever they are, we have to start preparing now, Mr. Cassidy said. Im sure hoping that Republicans look around my state, see this damage and say, If theres money for resiliency, money to harden the grid, money to help sewer and water, then maybe this is something we should be for. But while climate experts praised many of the resilience measures in the bill, they cautioned that it quite likely wouldnt be enough, as the nations needs are certain to grow as climate change fuels increasingly severe storms, floods, wildfires and droughts. In 2018, the federal governments estimated that adapting to climate change could ultimately cost tens to hundreds of billions of dollars per year. If we really want to get ahead of the curve of ever-steepening climate impacts, its not enough to do a one-off resilience bill every five years, said Rob Moore, a senior policy analyst with the Natural Resources Defense Council. We need to start weaving resilience measures into every single dollar that governments spend on infrastructure. For now, there seems to be little appetite in Congress for enlarging the adaptation provisions in the infrastructure bill, although some lawmakers have pushed for additional measures in the budget bill. Some progressive Democrats have, for instance, pushed for the creation of the Civilian Climate Corps, modeled after a New Deal program, that would hire young Americans to work on a variety of climate resilience projects. But even if adaptation measures garner wide bipartisan support, some experts warn that they could soon reach their limit unless nations like the United States rapidly reduce their greenhouse gas emissions and slow the pace of global warming. Were not even ready for the disasters that are coming at us now, said Rachel Cleetus, climate policy director at the Union of Concerned Scientists. And theres just no way were going to be able to get ahead of whats coming in the future unless we can get our emissions and climate change in check. Emily Cochrane contributed reporting.</t>
  </si>
  <si>
    <t>Rupert Murdoch?? Australia News Outlets to Ease Their Climate Denial</t>
  </si>
  <si>
    <t>As a subscriber, you have to give each month. Anyone can read what you share. SYDNEY, Australia  After years of casting doubt on and attacking politicians who favored corrective action, s media outlets in his native are planning an editorial campaign next month advocating a carbon-neutral future. Depending on its content, the project, described by executives at Mr. News Corp on Monday, could be a breakthrough that provides political cover for Australias conservative government to end its refusal to set ambitious . If sustained, it could also put pressure on Fox News and other Murdoch-owned outlets in the United States and Britain that have been hostile to climate science. But critics, including scientists who have been a target of News Corps climate combat, warned that the effort could be little more than window dressing that leaves decades of damage intact. Color me skeptical, said Michael E. Mann, director of the Earth System Science Center at Pennsylvania State University. Until Rupert Murdoch and News Corp call off their attack dogs at Fox News and The Wall Street Journal, who continue to promote climate change disinformation on a daily basis, these are hollow promises that should be viewed as a desperate ploy to rehabilitate the public image of a leading climate villain. As broadly outlined by News Corp executives, the project will include features and editorials across the companys influential newspapers, along with Sky News, its 24-hour news channel. They will  a target, set by dozens of countries, that show is crucial to averting some of the most disastrous effects of global warming. News Corp executives in Australia have said little publicly about their plans, which were by The Sydney Morning Herald. News Corp and a spokesman for Rupert Murdoch did not respond to emailed requests for comment. On Monday, Paul Whittaker, the chief executive of Sky News, appeared in the Australian Senate to answer questions at a public hearing about misinformation in the media. He downplayed the reported shift in climate change priorities. I wouldnt describe it as a campaign, he said. I would describe it, in terms of Sky News, as an exploration of what are very complex issues. Sky tends to be the most extreme of News Corps properties. Last month, YouTube the conservative news channel for a week for breaching the platforms coronavirus misinformation policy. Two years ago, one of its hosts a fraudulent and dangerous cult that was driven by unscrupulous and sinister interests. At many of the companys newspapers, where solid journalism often sits beside unrelenting ideology in articles that often do not carry an opinion label, the editorial project has been widely discussed over the past few weeks, often with a sense of relief. A senior newspaper employee with News Corp, who requested anonymity because he was not permitted to describe internal decision-making, said the editorial effort reflected a growing recognition by the company that the world had moved to a stronger stance on climate change. He said the project had been developing for months, with various political and business figures given advance notice, a signal that the turn toward endorsing net-zero emissions risked surprising conservative allies. Coordinated campaigns are not uncommon for News Corp, which is the dominant commercial provider of news in Australia, with newspapers in major cities and regional areas. Several outlets are currently pushing for a rapid uptake in Covid-19 vaccination. In the case of global warming, the campaign will begin just before a new round of international climate talks in Scotland. The timing elicited both hope and cynicism among . If genuine, this could provide a critical boost to momentum needed for the Glasgow summit in November, said Joelle Gergis, a climate scientist at the Australian National University. Richie Merzian, the climate and energy program director at the Australia Institute, a progressive research organization, said that News Corp should call for immediate action to reduce emissions. Really, they are moving from an F to a D student here, he said. The real risk is News Corp shifting from denying climate change to delaying climate action with nonsolutions and unaccountable long-term targets. Net zero by 2050 is almost useless if it is not enforced, if it has no short-term ambition and if there is no accompanying commitment to stop opening up new coal mines and new gas fields. Professor Mann, whose book The New Climate War looks closely at what he calls inactivists  the polluters, politicians and media outlets that have opposed climate action  said that News Corp may have simply realized that denial in the face of increasingly harsh climate events, especially the horrific 2019-20 bush fires in Australia, was no longer tenable. Theyve turned to other tactics  delay, distraction, deflection, division, etc.  in their effort to maintain the fossil fuel status quo, he said by email. Focusing on a target of 2050, three decades away, kicks the can so far down the road that its largely meaningless. It allows the cynics to appeal to promises of new technology (carbon capture, geoengineering, etc.) decades down the road as a crutch for continuing business-as-usual fossil fuel burning. Malcolm Turnbull, a former Australian prime minister who was often attacked by News Corp and was toppled in an intraparty dispute in 2018 over climate policy, also warned that News Corp had a long track record that a few weeks of coverage could not erase. News Corps newfound commitment, he said, should be believed only if the companys journalists and editors stop beating up on supporters of climate action and stop protecting the conservative members of Parliament who have resisted climate policy. That right-wing populist climate-denying section of the coalition is very influential, and its foundation is the News Corp media, Mr. Turnbull said in an interview. Thats where they live and thrive. If theres a change there, that would be significant. But, he added, Im not going to give them credit for something they havent done yet. Yan Zhuang contributed reporting from Melbourne, Australia.</t>
  </si>
  <si>
    <t>Transcript of Biden?? Speech on Climate Change and Hurricane Ida</t>
  </si>
  <si>
    <t>As a subscriber, you have to give each month. Anyone can read what you share. Chuck, thank you very much. As the old joke goes, my father were here, hed say thank you, and my mother were here, she would say, Who are you talking about? Look, folks, let me begin by saying I wish every American could walk down this alley with me to see and talk to the people who have been devastated, just talk to them. None of them were shouting or complaining. Every one of them were thanking me as if it was something special  I mean it sincerely  that I was here and hoped that wed be able to do something. This is America, where I am standing right now. These are the people, whether its Scranton or Claremont or anywhere around the world  the country, who built this country. And its about time we step up. Theyre always the first ones that are hurt and the last ones that are helped. But thats not going to happen this time. The group I have standing with me led by Chuck Schumer and your  Congresswoman, is this your district? Oh, its Graces district. I want to thank her personally for her gumption, the way shes fought and hollered and fought so hard for all the people in this alley. I really mean it. Thank you, thank you, thank you. But that goes for everybody here. And look, folks. You know, I want to thank governor for  and Leader Schumer and Kirsten  I should say Senator Gillibrand  and Congresswoman [Grace] Meng and [Representative Carolyn B.] Maloney and [Representative Gregory W.] Meeks, Mayor [Bill] de Blasio for being here. You know, its not  how can I say this? Sometimes some very bad things happen that have a tendency to bring out the best in a people and a country. And I think what people are seeing across this country, from the , which Im heading to in a couple days, all the way to, down in Louisiana in the Gulf, where I was a couple days ago, to New Jersey and Pennsylvania, to a lesser extent, Delaware, to a lesser extent, and New York. People are beginning to realize this is much, much bigger than anyone was willing to believe. And the whole segment of our population denying this thing called climate change. But I really mean it. Sometimes my mother used to say out of everything bad, something good will come if you look hard enough for it. Well, I think weve all seen, even the climate skeptics are seeing that this really does matter. And its not just whether or not people who are just trying to get by in these homes, in these alleys here, working their butts off, do well. Its people in high towers along the shore who find that as this rain and all this change takes place in the groundwater, the buildings are actually beginning to tilt. Hundred-story buildings  this goes so far beyond what anybodys willing to speak to up to now. We just finished surveying some of the damage in the neighborhood, here in Queens. And earlier today, we were in the Raritan Valley in New Jersey, which also got badly, badly hit. Walking these neighborhoods, meeting the families and the first responders, seeing how folks are doing after this destruction and pain and another devastating storm, is an eye-opener. The people who stand on the other side of the fences who dont live there, who are yelling that we are talking about and interfering with free enterprise by doing something about climate change  they dont live there. They dont live, they dont understand. And you know, last week, right here, in so many other communities, these waves crashed through the streets here, testing the aging infrastructure and taking lives. More lives were taken here than down in Louisiana. Let me say that again. They had over 20 inches of rain. They had 178-mile-an-hour winds, gusts. And more lives were taken here than down in Louisiana. And you know, you all saw the harrowing images of stories and families trapped in and struggling to survive. Well, you didnt have to  you just go along this valley. Im sure the press has done that. My message to everyone grappling with this devastation is: Were here, were not going home till this gets done. I really mean that. Were not leaving. Were going to continue to shout as long as it takes to get real progress here. Folks  and we have to take some bold action now to tackle the accelerating effects of climate. If we dont act  now Im going to be heading, as Chuck knows, as the senator knows, Im going to be heading from here to Glasgow, Scotland, for the [United Nations Climate Change Conference], which is all the nations of the world getting together to decide what we are going to do about climate change. And John Kerry, the former secretary of state, is leading our effort, putting it together. We are determined, we are determined that we are going to deal with climate change and have zero emissions, net emissions by 2050. By 2020, make sure all our electricity is zero emissions. Were going to be able to do these things. But weve got to move. Weve got to move. And weve got to move the rest of the world. Its not just the United States of America. And so, folks, this summer alone, communities with over 100 million Americans  100 million Americans call home  have been struck by extreme weather. One in every three Americans has been victimized by severe weather. The hurricanes along the Gulf, the East Coast, up through this community. And I saw the human and physical cost firsthand, as I said, . But, governor, you called Phil Murphy  Governor Murphy  so many leading with urgency and action are saying enough, enough. And theres not a single request Im aware of  there may be something  that we havent signed off on, that we havent signed off yet. And heres the deal. The New York Fire Department, the New York Police Department, the Sanitation Department and other first responders, theyre leading with incredible, incredible courage. Two linemen have been killed in trying to make sure we have [inaudible]. And, folks, the evidence is clear. Climate change poses an existential threat to our lives, to our economy, and the threat is here, its not going to get any better. The question: Can it get worse? We can stop it from getting worse. And when I talk about building back better  and Chuck is fighting for my program, for our program on the Hill  when I talk about building back better, I mean you cant build to what it was before this last storm. You got to build better so that if the storm occurred again, there would be no damage. There would be. But thats not going to stop us, though, because if we just do that, its just going to get worse and worse and worse. Because the storms are going to get worse and worse and worse. And so, folks, weve got to listen to the scientists and the economists and the national security experts. They all tell us this is code red. The nation and the world are in peril. And thats not hyperbole. That is a fact. Theyve been warning us the extreme weather would get more extreme over the decade, and were living in it real time now. We can look around the wreckage and the ruins and the heartbreak from so many communities to feel it. You dont understand, you can feel it, you can taste it, you can see it. Precious lives lost in Louisiana and New Jersey and New York. Families living in shelters, subway stations flooded, decaying infrastructure pushed beyond the limits, lives and livelihoods interrupted once again. Were working closely with the governors and mayors and members of Congress and community leaders. On Sunday, I immediately approved the disaster declaration of Governor [Kathy] Hochul to rush federal assistance to where it was needed  here. FEMAs working intensively with state and local officials, assessing the damage and mobilizing resources. One of the things I want to thank Chuck for, as leader of the Senate: He has helped mobilize state, local and federal. When theyre all working together, thats when things happen positively. The health and human services secretary is working with the state to ensure folks on Medicare and Medicaid get the emergency care they needed. Theyre going to make sure its equitable so that the hardest hit, including lower-income folks, communities of color and the elderly and the most vulnerable, get help and get it first. They are the ones in the greatest need. And theres much to be done in working around the clock in all these critical needs and areas. Look, I say to anyone who can hear this if this is broadcast: If you need help, please go to . Or call 1-800-621-FEMA. 1-800-621-3362. We can get you help now. And I know these disasters arent going to stop. Theyre only going to come with more frequency and ferocity. As I said, Im working in Congress to pass two important pieces of legislation that this man here is honchoing through the Congress for me. The bipartisan plan to modernize our physical infrastructure, our roads, our bridges, our power transmissions, our distribution lines. How many bridges I just went through in New Jersey that had been overflowed by the river? The rivers gone higher than the bridges, having done damage to them. My Build Back Better plan with key investments to fight climate change, cutting emissions and make things more resilient. Each dollar we invest, every dollar  we raise a city block by two feet, flood-proof power stations, sanitations, reduction in the buildup of kindling in our forest, installing electrical lines underground rather than overhead  saves us six dollars for every single dollar we spend to do those things. Because the next time disaster strikes, the flood is contained, the fire doesnt spread as widely, and power stays on. Not to mention those investments save lives, homes and create good-paying union jobs. I hosted 56 heads of state in Washington. And I pointed out, were talking about climate change, and I said I think of one word when I think of climate change: jobs. Good-paying jobs. Each of these things requires a good-paying job, not $7 or $12 or $15, but $45, $50 an hour plus health care. Thats what is needed. And so, folks  and also, Wall Street, not too far from here, acknowledges that if we spend the money on these things, were going to grow the economy, increase employment. You know, the fire in Oregon . A storm in the Gulf, as you have now figured out, can reverberate 10 states away. Supply chains and crop production get interrupted, driving up costs, devastating industries all over America. This is everybodys crisis. Everybodys crisis. And let me just say, again: The fact is that the damage done on the West Coast, which Ill be heading to, theyve already burned five million acres to the ground. Thats bigger than the state of New Jersey, if Im not mistaken. Five million acres. And you see it by the . Folks, were all in this. Its about time we stopped the regional fights and understand helping somebody make sure theres no fewer fires in the West warrants helping people in this alley make sure theyre not flooded. And by the way, its not just the flooding. Ill end with this  not just the flooding. Flooding ends up overrunning sanitation systems. And it causes disease. People get sick, and its serious, serious business. So weve got a lot of work to do. Again, its good-paying jobs. We can put the economy back on a path to real growth. But in the meantime, were going to save a whole hell of a lot of peoples lives, and were going to save a whole hell of a lot of money. God bless you all. Lets get this done.</t>
  </si>
  <si>
    <t>The U.S. Is Not Ready for Climate Reality</t>
  </si>
  <si>
    <t>A shocking summer keeps illustrating the limits of adapting to climate change. Experts say it will only get worse. As a subscriber, you have to give each month. Anyone can read what you share. Were also covering and . The climate disasters have been relentless this summer. Ida took down the power grid in New Orleans, where more than 300,000 households remain without electricity as of Wednesday. A few days later, Ida dumped 7 inches of rain on New York City, and paralyzing the subways. Deadly heat waves scorched the Pacific Northwest, a massive spurred residents to evacuate South Lake Tahoe and flash floods devastated Tennessee. There are two big lessons from this nonstop parade of extreme weather, . First, the United States is not prepared for the climate shocks were already seeing today. Adapting to extreme weather will be a difficult and costly task: Electricity grids need to be fortified, sewer systems revamped, forests cleared of flammable undergrowth. But second: There are limits to how much the country can adapt. If nations dont do more to cut their emissions of greenhouse gases  the driver of  they may soon run up against the outer edges of resilience as heat waves, floods, droughts and wildfires become ever more extreme. How the United States responds remains to be seen. As Coral Davenport and I , there are currently two enormous bills in Congress intended to address climate change risks. One would provide the largest single infusion of federal money ever for programs to adapt to climate change. The other would contain the most ambitious policies to date to cut planet-warming emissions, including a program that would push utilities to switch to cleaner sources of power. Some Democrats are betting this summer of disasters could spur passage of both bills. But political obstacles remain. These events tell us were not prepared, said Alice Hill, who oversaw planning for climate risks on the National Security Council during the Obama administration. We have built our cities, our communities, to a climate that no longer exists. President Biden on Tuesday visited areas of New York and New Jersey that were hit hard by Ida, saying that the lethal destruction was a . Idas record rainfall over New York City was part of a trend: Because of global warming, the heaviest storms can now produce . Last Friday, my colleague Blacki Migliozzi and I were examining flyover images of the waters off the Louisiana coast with John Scott-Railton, a researcher at The Citizen Lab, who had been tracking the devastation from by Ida. Wed noticed some very small slicks on the water. Then Mr. Scott-Railton shouted in my ear. He had spotted a leak that experts would later describe as substantial emanating from a point off Port Fourchon, the main hub for Louisianas offshore oil and gas industry. From there, we scrutinized satellite imagery, ship tracking data and interviewed scientists, local officials and others involved in the cleanup to break news of a spill and cleanup that hadnt yet been communicated to the public. The spill, thought to be from a damaged underwater pipe, is one of many now spotted in the Gulf. . A by the U.S. Government Accountability Office found that since the 1960s, federal regulators have allowed oil and gas producers in the Gulf to leave some 18,000 miles of pipeline on the seafloor, which are often abandoned without cleaning or burial. Bitcoin. Litecoin. Bitcoin Gold. Ethereum. Dogecoin. Cryptocurrencies have emerged as one of the most captivating, yet head-scratching, investments in the world. They soar in value. They crash. Theyll change the world, their fans claim, by displacing traditional currencies like the dollar, rupee or ruble. And in the process of simply existing, some of the most popular cryptocurrencies use astonishing amounts of electricity. This week we explained how they work, why they are so energy intensive and whether they could be greener. by Jon Huang, Claire ONeill and Hiroko Tabuchi. Managing a valuable digital currency with no central authority takes a whole lot of computing power. Bitcoins energy use is close to half-a-percent of all the electricity consumed in the world. Bitcoin mining is digital, yet it is still connected to the physical world of fossil fuels, power grids and the climate crisis. What originated as a forward-thinking currency has mounting real-world ramifications. Bitcoin mining means more than just emissions. Miners wanting the newest, fastest machinery causes high turnover, creating a new e-waste problem as unused hardware gets discarded and piles up. Bitcoin miners are completely ignoring this issue, because they dont have a solution, said Alex de Vries, who runs Digiconomist, a site that tracks the sustainability of cryptocurrencies. These machines are just dumped. A global network of activists to be postponed over pandemic concerns. : An editorial, , declared a 1.5-degree-Celsius rise in global temperatures was the greatest threat to global public health. The vote next week could as some candidates want to roll back the states ambitious plans to cut planet-warming emissions, a change with nationwide implications. The United States has about 100,000 public chargers for electric vehicles, far fewer than Europe and China. to complete the switch from combustion engine vehicles. Thousands of at least a dozen large blazes threatening homes and communities. Track the and in the United States and around the world. A series of brutal storms around the country have demonstrated the . But more frequent and severe disasters bring another type of threat, especially for small towns: the risk of long-term financial collapse. That danger is especially clear in North Carolina, where small towns near the coast are still reeling from Matthew in 2016 and Hurricane Floyd in 2018. Those storms didnt just cause flooding; they also pushed away residents and businesses, shrinking the tax base in towns that were already hard off economically. Now theyre struggling to pay for basic services. The plight of those towns is a cautionary tale for what climate change means for much of small-town America. And they show the inherent contradictions in the federal governments response to repetitive disasters  rebuilding some peoples homes, while paying others to leave, often in the same town, making those towns predicaments even harder. You can read more about what I found in North Carolina, and what it says about the long-term impacts of climate change for small towns, .</t>
  </si>
  <si>
    <t>My Favorite Place in the World Is Changing. Is Yours?</t>
  </si>
  <si>
    <t>As a subscriber, you have to give each month. Anyone can read what you share. One of my favorite places in the world is Pukaskwa, a national park along the north shore of Lake Superior. My partner and I discovered it while driving across Canada years ago and have made the 12-hour drive from our home in Toronto to visit it several times since. The shoreline is rugged, the hikes are quiet, and the air smells like pine and cedar. The first thing I always notice when we emerge stiff and tired from the car when we arrive is how fresh the air is. We returned again this summer with a friend, eager to share this beautiful landscape, but things were different. Skies were hazy, the air was thick, sunrises and sunsets were ominous. Raging forest fires across northern Ontario threatened the park and countless other natural wonders in the region. I reluctantly skipped our traditional full-day to protect my lungs. We enjoyed fewer sunsets from our favorite spot, North Beach, because of the haze. I fear this will become the norm for the region as increasingly drier summers make forest fires more common. Have you witnessed the transformative effects of climate change on one of your favorite places? Wed like to hear from readers all over the world  tell us about a place thats dear to you and how its changing. We may include your submission in a coming project.</t>
  </si>
  <si>
    <t>Biden to host leaders to discuss climate change ahead of a U.N. summit.</t>
  </si>
  <si>
    <t>As a subscriber, you have to give each month. Anyone can read what you share. President Biden will virtually convene on Friday some of the leaders of the nations most responsible for , urging them to do more to slash greenhouse gas emissions ahead of a critical United Nations summit in November. Mr. Biden also will urge other countries to sign onto a global goal of reducing , the main component of natural gas and an extremely powerful greenhouse gas, a White House official said, speaking to reporters on a background call on the condition of anonymity. Countries that sign on to the global methane pledge hammered out by the United States and Europe would agree to work together to reduce global methane emissions by at least 30 percent by 2030, according to European and United States climate negotiators who were not authorized to discuss details of the plan publicly. Were trying to get people to join into a global effort to try to cope with methane, John Kerry, Mr. Bidens envoy, said in an interview over the weekend, adding, Its hugely destructive. It accelerates the rate of global damage. Carbon dioxide is the biggest driver of , but methane is more potent in the shorter term, warming the atmosphere more than 80 times as much as the same amount of carbon dioxide does over a 20-year period. Karen Harbert, president and chief executive of the American Gas Association, said in a statement that natural gas utilities in the United States are all in when it comes to addressing climate change, but did not comment directly on the methane challenge. The meeting will be the second this year of the Major Economies Forum, which Mr. Biden revived after former President Donald J. Trumps withdrawal from the forum and the Paris climate agreement. Mr. Biden when he entered office. The White House did not release a list of attendees, but the Major Economies Forum traditionally includes a mix of wealthy European nations and major emerging economies. It is not clear if officials from China, the largest emitter of greenhouse gases, will attend on Friday, but the countrys president, Xi Jinping, attended the first summit in April. The discussions come less than six weeks before talks in Glasgow, where nations that promised in Paris to stave off the worst consequences of climate change will be expected to show what theyve done and pledge even more ambitious goals. The Biden administration has promised to cut emissions 50 to 52 percent below 2005 levels by 2030. Getting there though depends on passage of a $3.5 trillion budget bill that includes a policy to substantially cut fossil fuel pollution by the power sector. That legislation is facing an uphill battle in Congress. China and India have not yet pledged deeper emissions cuts, and the Biden administration has been leaning on both countries to do so. The United Nations top climate science body found this year that the world has already baked in a hotter future and that global warming is likely to rise around 1.5 degrees Celsius within the next two decades. Keeping temperatures below that threshold is critical to avoiding the worst consequences of climate change, and the window to enact strong policies is closing.</t>
  </si>
  <si>
    <t>Late-Night Shows Are Teaming Up to Tackle Climate Change</t>
  </si>
  <si>
    <t>As a subscriber, you have to give each month. Anyone can read what you share. Climate change may not be the easiest subject to laugh about, but a group of late-night hosts are teaming up in hopes of raising awareness about the issue and even finding some humor in it. On Sept. 22, seven of the network and cable late-night shows will take part in Climate Night, during which each of these programs will have a focus on climate change and produce their own original content on the topic. The shows that plan to participate in Climate Night are The Tonight Show Starring Jimmy Fallon and Late Night With Seth Meyers on NBC; The Late Show With Stephen Colbert and The Late Late Show With James Corden on CBS; Full Frontal With Samantha Bee on TBS; Jimmy Kimmel Live on ABC; and The Daily Show With Trevor Noah on Comedy Central. Samantha Bee said in an interview that she could not recall another occasion during her tenure as a late-night host when so many of programs coordinated their efforts like this. And really, whats a more compelling cause to combine forces on than the climate, which we require in order to do our shows? she said. We need to not be submerged underwater in order to have successful late-night shows. The need is great. The initiative is organized by Steve Bodow, a veteran late-night writer and producer and a former showrunner at The Daily Show and Netflixs Patriot Act With Hasan Minhaj. Bodow said in a phone interview that the event was organized to coincide with , which begins on Monday, and to call attention to the subject by having these shows focus on it simultaneously. Climate change, obviously, is something were all dealing with, he said. Were all talking about it. We all need to be talking about it. What if these shows all talked about it at once? It makes a statement that theyre all willing to do this. Bodow said that his outreach to the showrunners and producers at these late-night programs was met with a spirit of cooperation, for the most part. As he explained: Everyone, before committing, wanted to be assured that, really, were all jumping into the pool at the same time? If I jump, youre not going to be standing at the edge of the pool, laughing at me and Im all wet? Each program, he said, will address climate change in its own segments and its own voice. Some of the shows will really dive in all the way, Bodow said. They may have other ideas they want to do that night. But theyll be doing some meaningful part of their show, at a minimum, and others will do even more. Bodow said his request to each program was: Please do your show the way that you do your show. The shows have different styles and vibes, and thats how theyll approach this. Theres plenty to talk about. Bee said that, despite the inherently comedic tone of these late-night shows, they could still offer a constructive platform to address such an ominous topic. Its a really overwhelming conversation to have because so much has to happen, so urgently, she said. I do think that we, individually, each do a great job of breaking down stories in ways that are palatable. Comedy is a great delivery system for actual information. She added: And I expect, probably by the end of the show, we will have solved the climate crisis. So thats exciting.</t>
  </si>
  <si>
    <t>Do We Need to Shrink the Economy to Stop Climate Change?</t>
  </si>
  <si>
    <t>As a subscriber, you have to give each month. Anyone can read what you share. Mr. Bokat-Lindell is a staff editor. If there is a dominant paradigm for how politicians and economists today think about solving climate change, it is called green growth. According to green growth orthodoxy  whose adherents populate , the , and  the global economy can both continue growing and defuse the threat of a warming planet through rapid, market-led environmental action and technological innovation. But in recent years, a rival paradigm has been gaining ground: degrowth. In the view of degrowthers, humanity simply does not have the capacity to phase out fossil fuels meet the ever-growing demand of rich economies. At , consumption itself has to be curtailed. Degrowth is still a relatively marginal tendency in climate politics, but its been attracting converts. In 2019, more than 11,000 scientists signed calling for a shift from G.D.P. growth toward sustaining ecosystems and improving human well-being. And in May, published in the journal Nature argued that degrowth should be as widely and thoroughly considered and debated as are comparably risky technology-driven pathways. Heres a closer look at the debate. Perhaps the most prominent proponent of the degrowth movement is Jason Hickel, an economic anthropologist and the author of Less Is More: How Degrowth Will Save the World. Degrowth, as is a planned reduction of energy and resource use designed to bring the economy back into balance with the living world in a way that reduces inequality and improves human well-being. There is no historical evidence that G.D.P. can be completely decoupled from material resource use. In other words, human economies cannot . G.D.P. be decoupled from greenhouse gas emissions by replacing fossil fuels with renewable energy, but that decoupling isnt happening fast enough. The requisite solution, in Hickels view, is to reduce resource and energy consumption, which will make it easier to rapidly transition to renewable energy in the short time humanity has left to avert 1.5 degrees of global warming. But this imperative would not apply equally across the globe: Climate change is being driven primarily by the of the Global North, so he argues it is incumbent on rich countries to shrink their economies. (The disproportionate responsibility for climate change is also why Hickel rejects calls for population control in poorer countries as completely backward: We do have a population problem, its true, he in 2018. But it has nothing to do with poor countries. The real problem is that there are too many rich people.) That retrenchment, in turn, would create space in the global carbon budget for poorer countries to continue growing, which they still need to do to lift their populations out of poverty. Critics of degrowth have analogized the project to economic austerity or forced recessions, which tend to cause broad-based suffering and worsen inequality. But those negative effects, Hickel says, are merely the predictable disaster that ensues when growth-dependent economies stop growing. one that could improve peoples livelihoods despite a reduction in aggregate activity: It seeks to scale down ecologically destructive and socially less necessary production (such as S.U.V.s, weapons, beef, private transportation, advertising and consumer technologies that are designed to obsolesce) while expanding socially important sectors like health care and education. Among the policies Hickel proposes to create such an economy are shortening the workweek, introducing a job guarantee with a living wage, shifting workers out of declining industries and the decommodification of goods like housing that people need to live dignified lives. In a the economist Noah Smith took degrowths main arguments to task in a defense of green growth: First, he says economic growth can, in fact, be decoupled from resource use: We can keep raising everyones standard of living without exhausting the planets resources. Because growth doesnt just mean using more and more stuff; instead, it can mean finding more efficient ways to use the stuff we have. (Hickel dismisses the .) Second, and more directly pertinent to climate change, Smith says that decoupling G.D.P. from greenhouse gas emissions is not just possible, as many degrowthers acknowledge, but already happening: Since 2005, 32 countries, including the United States, have managed to do it, to the Breakthrough Institute. The question, then, is whether degrowthers offer the correct prescription for reaching carbon neutrality on a shorter timetable. My colleague Ezra Klein doesnt think so. The unacceptably slow pace of the transition to renewable energy, he on a recent podcast, is a political problem, not a technological one. And on the politics, degrowth is a much tougher sell than green growth. The degrowth movement is attacking the flaws of the current strategy as not moving fast enough when the impediments are political, but then not accepting the impediments to its own political path forward, he said. I think that if the political demand of the movement becomes you dont get to eat beef, you will set climate politics back so far, so fast, it would be disastrous. Same thing with S.U.V.s. I dont like S.U.V.s. I dont drive one. But if you are telling people in rich countries that the climate movement is for them not having the cars they want to have, you are just going to lose. This is an argument Hickel takes seriously: New York magazines Eric Levitz that Americans might well find themselves happier and more secure in an ultra-low-carbon communal economy in which individual car ownership is heavily restricted, and housing, health care, and myriad low-carbon leisure activities are social rights. But, he adds, nothing short of an absolute dictatorship could affect such a transformation at the necessary speed. And the specter of eco-Bolshevism does not haunt the Global North. Humanity is going to find a way to get rich sustainably, or die trying. At the moment, degrowth has no mass constituency. But some of its animating ideas are nonetheless exerting an influence on political economic thought  particularly the critique of G.D.P. growth as the lodestar of human progress. Even within mainstream economics, the growth orthodoxy is being challenged, and not merely because of a heightened awareness of environmental perils, John Cassidy in The New Yorker last year. After a century in which G.D.P. per person has gone up more than sixfold in the United States, a vigorous debate has arisen about the feasibility and wisdom of creating and consuming ever more stuff, year after year. Kate Raworth, an English economist, has identified one option:  . In Raworths view, 21st-century economies should abandon growth for growths sake and make it their goal to reach the sweet spot  or the doughnut  between the social foundation, where everyone has what they need to live a good life, and the environmental ceiling. The doughnut model doesnt proscribe all economic growth or development, Ciara Nugent in Time. But that economic growth needs to be viewed as a means to within ecological limits, she says, and not as an indicator of success in itself, or a goal for rich countries. Raworths ideas have had real-world impact: Last year, during the first wave of the pandemic, Amsterdams city government it would aim to recover from the crisis by adopting the precepts of doughnut economics. A year before that, Prime Minister Jacinda Ardern of New Zealand her country would prioritize its residents welfare and happiness over G.D.P. growth. largely because of falling birthrates and a switch in spending patterns from goods to services. That hasnt solved the problem of Americas addiction to fossil fuels, of course. Yet the sorts of policies on offer from degrowth advocates  like universal basic services and shorter working hours  could help address some of the long-standing ills now afflicting a wide range of economies, Kate Aronoff in The New Republic. Rather than chasing an increasingly far-off goal by trying to coax forth elusive corporate investment with giveaways, governments could start planning for what a fairer lower growth, lower carbon future might look like.</t>
  </si>
  <si>
    <t>The Disaster We Must Think About Every Day</t>
  </si>
  <si>
    <t>As a subscriber, you have to give each month. Anyone can read what you share. Opinion Writer I am from a place where it is impossible not to have the idea of climate disaster circling about my head. My family is from the rural part of eastern North Carolina. Environmental justice, as a term, emerges from the sit-ins that happened in Warren County, N.C., when Ben Chavis interjected into the mainstream Black American civil rights movement frame. Eastern North Carolina was the site for that movement for at least three big reasons. The biggest reason is that the area has a significant Native American population  particularly the Lumbee and Haliwa-Saponi tribes  that coexists with a significant Black American population. That makes the region one where Indigenous sensibilities about the natural world mesh with Black oral traditions and social movements. Second, the place is known for the smell of meat processing waste. That part of the state has a lot of chicken and hog processing plants that are central to the multibillion-dollar food-processing distribution chain. You may be familiar with one of the more devastating workplace crises to ever happen, at the in 1991. The plant, in Hamlet, N.C., went up in flames and, out of 81 workers present that day, 25 were killed, and 40 more were injured. The third reason is that the fast-growing Hispanic population, pushed by poor economic prospects and pulled to the region by dangerous low-wage work like farmwork and food processing, are remaking the areas cultural fabric. Those three things taken together are how I know intimately that climate disaster is coming, first and foremost, for the worlds poorest people. Those people include a lot of Black people and Hispanic people and Native American people and Indigenous people, because poverty always has a racial character. That is true whether youre talking about Bangladesh or you are talking about New Orleans. But, despite being from where Im from, and despite being a good, far-left-of-center person who is intellectually committed to combating climate change and to the project of radical and necessary national and global climate-change policy, I havent done a whole lot to combat it in my everyday life. The last 18 months afforded me space to consider this, because I am one of the millions of people who experienced this pandemic from a place of significant privilege. I could work remotely. I did not have children who needed caretaking, and I could afford the luxuries of self-isolation: a safe, suburban home; stable internet; and food delivery. Because of those privileges, Covid was a big pause in my life, instead of an inflection point in a series of economic disasters brought about by income insecurity or job loss. It gave me time to do some reading and some thinking, which I tried to avail myself of when panic would allow me to think and engage with the written word. I really wanted to start taking seriously the broad charge to be mindful of my impact on the environment, and to examine what a commitment to combating climate change looked like in my daily life. As I was thinking this through, I had an opportunity to talk with Dr. Ayana Elizabeth Johnson for my podcast with Roxane Gay, Hear to Slay. Dr. Johnson has her own podcast all about climate,  She is a co-founder of the and the author of about climate change. One of the things she asks a lot is, Are we screwed? Which is why I wanted her to join us on our podcast. I started with some of the same questions that I think she hears all the time: Just how bad is it and what should we be doing? Dr. Johnson said two things that righted my ship and gave me clarity on how an individual is supposed to be green when climate disaster is so massive and totalizing. She started by telling me to pick a thing. You dont have to do the thing thats going to solve everything. Pick a thing. Are you going to be the recycling person? Are you going to be the water person? Are you going to defend the beavers? Any of the available choices is fine. You just need to pick a thing. Part of picking thing is trusting that your fellow human beings, your neighbors on this planet, are also going to pick a thing, and together well pick enough things to start to move the needle. You do this knowing that individual actions cannot solve the climate crisis. We still need nation-states to enact the double-whammy: common-sense, significant regulation of the fossil fuel industry, combined with long-term infrastructure investment in alternatives to fossil fuels and the conventional food supply chain. But picking a thing does something really important. And it does something really important that is related to the second thing she said that really made an impact on me. She said, We have to start talking about climate disaster and climate change in everyday, quotidian terms. The second thing Dr. Johnson said was more philosophical than I would have imagined. That may be why it had the greatest impact on my thinking. When I asked her, What should I do when our conversation is over today? she responded by saying that as creative people, we have the power to create popular culture in which climate is the backdrop of everything we consume. Dr. Johnson added, The climate should be the context of every story we tell. And that really hit at the center of my intellectual and creative soul. That every story I tell, every talk I give, every book and every article I write, the context of that should be that we are living amid rapid, currently declining trend lines of climate disaster and change that are impacting how people can self-actualize and flourish in human societies. That should be the backdrop of everything, from laughing about Tinder dates to thinking about whom we vote for to the chorus in a pop song. Everything should have that backdrop. During the Covid pause I was fortunate enough to have, I have started with her first recommendation: Pick a thing. Because I cannot help myself, I have picked five things. Its become really clear to me as Ive watched, and become more keenly aware of all of the natural disasters over the last couple of years  Hurricane Katrina in particular  that I need to know more about how to operate in a crisis. And heres where Im going to admit something really uncomfortable: I cant take time out of my life to spend weeks at a wilderness resort or camp, or months learning the ins and outs of micro policy and municipal policy about disaster preparedness. I need to do this as a consumer. I think thats where we are in figuring out how to interject climate as part of our daily life. That is a tricky high-wire act. Climate disaster is urgent, but we also need to make it mundane. To do that, we have to make peace with the people who are never going to become community experts on this thing. I need to know what to buy. So Im approaching this, then, as a rank-and-file consumer. Ive bought an emergency-preparedness kit that Im almost embarrassed to share with you. Its called . It is gendered and very popular with the Kardashians. That is my shame to carry. The kit is one of many such items that make up the fast-growing disaster-preparedness consumer market. I chose this brand because it doesnt have the whiff of doomsday-prepperdom that some of the other products do. I associate the camo design aesthetic and overwrought last-days marketing of other brands with a far-right, libertarian ideology that I do not want to bring into my life. At the same time, I wasnt going to build this bag myself. Im just going to be real with you about that. I bought one that did not have that political valence and its by Judy. I preordered a kitchen composter by a start-up firm that is my introduction to the world of composting. I decided I will be a person who will make good compost and I will share it with my neighbors. Despite my altruistic fantasy of skipping along my suburban streets delivering the gift of fresh compost, I needed something that would also be design-forward and aesthetically pleasing. I have spent a lot of time and energy designing my home, and I dont want a big, greasy, nasty-looking bucket in the middle of my kitchen. Plus, touching garbage is gross. I barely like to touch the garbage bags. Im just going to be honest about that. I am purchasing my first electric hybrid vehicle. To start that process, I have to have an EV charger installed in my home. I did almost no homework on how electric vehicles work. I trusted the wisdom of the crowd, by which I mean I posted something on Twitter and asked people how they liked their electric vehicles. It seemed like we were at a point in the process where electric vehicles have become stable and reliable enough that it made sense for me to make this my next mode of transportation. Ill check back with you on that, owing to how . Ive ordered the car, but it will be a few months before it arrives. In the meantime, I am having an electric vehicle charger installed and mapping out charging stations along some of my favorite routes. Ive changed all of my lawn maintenance to a company that uses eco-friendly products and technologies. Not only does the low-level hum of gasoline-powered lawn equipment drive me batty but it turns out they are also an . Investing in a manual lawn mower and requiring lawn services to use greener equipment is a no-brainer. Well, my house will be sunbathing. A solar panel consultant is walking me through installing solar panels. When I purchased my home I did look for one that was certified by the National Green Building Standard. To be transparent, I did not know exactly what that entailed. It felt like a responsible thing to do. Consequently, my home is prepped for solar panels. The state of North Carolina does not offer a state solar incentive, but I may still qualify for the federal solar incentive. If I do not qualify for anything, I will settle for living on a habitable planet.  and how I plan to bring it into my daily life. I will periodically update you on how my green life is going, as a person who is never going to become an environmental expert but thinks it totally matters and is going to try to do her best. Thats the thing, isnt it? None of us are going to be great at this, but that cannot stop us from trying. Heres what Ive determined so far in the journey: It is hard. It takes a lot of time. One of the reasons white men have been so dominant in this discourse is because they are disproportionately the ones who have the time and the status to figure all of this stuff out. The information asymmetry is a real burden to get over. Thats true, even if you have some economic privilege, as I do. But its totally worth it. Its worth it because these changes bring climate change into my everyday practice. By putting these symbols of climate change in my view, like having something on my kitchen counter, having the car in my garage, having the panels on my home, it becomes a tactical reminder for me that this thing is happening and its happening right now. And no, that doesnt equate to a direct effect on the decline of, say, gas emissions. But it does keep climate in our daily view in a way that makes us ask those questions politically, so that we start to assume that a person have a plan and that those people will include corporations and political actors. Shifting our awareness to making demands of politicians and corporations for doing their outsize share starts by putting the little symbols of climate in our daily view. Have feedback? Send a note to McMillanCottom-newsletter@nytimes.com Tressie McMillan Cottom (@ ) is an associate professor at the University of North Carolina at Chapel Hill School of Information and Library Science, the author of Thick: And Other Essays and a 2020 MacArthur fellow.</t>
  </si>
  <si>
    <t>United Nations Warns of ??atastrophic Pathway??With Current Climate Pledges</t>
  </si>
  <si>
    <t>As a subscriber, you have to give each month. Anyone can read what you share. The global average temperature will rise 2.7 degrees Celsius by centurys end even if all countries meet their promised emissions cuts, a rise that is likely to worsen extreme wildfires, droughts and floods, the said in a report on Friday. That level of warming, measured against preindustrial levels, is likely to increase the frequency of deadly heat waves and threaten coastal cities with rising sea levels, the country-by-country analysis . The Secretary General Antonio Guterres said it shows the world is on a catastrophic pathway. Perhaps most starkly, the new report displayed the large gap between what the scientific consensus urges world leaders to do and what those leaders have been willing to do so far. Emissions of planet-warming gases are poised to grow by 16 percent during this decade compared with 2010 levels, even as the latest scientific research indicates that they need to decrease by at least a quarter by 2030 to avert the worst impacts of global warming. Mr. Guterres is likely to drive home the sense of urgency next week when the worlds presidents and prime ministers gather for the annual meeting of the . It will continue to loom over the meeting of the 20 largest economies, known as the Group of 20, at their gathering in Rome in late October, and then be the focus of the in November in Scotland. Talks dont always yield results, though, as was made clear at a virtual meeting that President Biden hosted Friday, designed to nudge countries to make more ambitious pledges. Several key countries with , notably China, sent midlevel envoys. Now science is shouting from the rooftops that its time to level up actions in an order of magnitude sufficient to the challenge, Christiana Figueres, a former head of the climate agency, said in a statement. All other geopolitical issues will fade into irrelevance if we fail to rise to the existential challenge that climate change presents. Altogether, nearly 200 countries have made voluntary pledges to reduce or slow down emissions of planet warming gases under the Paris agreement, reached in 2015 with the aim of averting the worst climate impacts. Some countries have since strengthened their pledges, including some of the worlds biggest emitters, like the United States, Britain and the European Union. But still missing are new pledges from 70 countries, including China, which currently produces the largest share of greenhouse gas emissions, as well as Saudi Arabia and India, both large economies with a significant climate footprint. Brazil, Mexico and submitted new pledges that have weaker emissions targets than their previous ones. All those pledges, taken together, are far short of whats needed to limit global temperature rise to levels that would avert the worst impacts of warming, the report confirms. When it was reached in 2015, the Paris Agreement set a target of limiting average temperature rise compared with preindustrial levels to well below 2 degrees Celsius, or 3.6 degrees Fahrenheit, by the end of the century. Since then, because of advances in research, the scientific consensus is that the rise needs to be limited to 1.5 degrees C; beyond that threshold, there is a far greater likelihood of devastating consequences, like widespread crop failures and collapse of the polar ice sheets. So far, global temperatures have risen about 1 degree C since the late 19th century. For its part, the United States, which has produced the largest share of global emissions since the beginning of the industrial age, has pledged to to 52 percent below 2005 levels by the end of this decade, a target that is shy of the commitments of the European Union and Britain. But it is already proving to be difficult, especially politically, and it remains to be seen whether Mr. Biden will be able to persuade members of Congress to support major climate legislation before he goes to the international climate talks in November. At the White House meeting Friday, known as the Major Economies Forum on Energy and Climate, Mr. Biden implored the leaders of nine countries and the European Commission to act faster and more aggressively to slash greenhouse gases. He also announced that the United States and Europe have pledged to help reduce methane emissions 30 percent globally by 2030 and asked other nations to join that effort. Methane is the second most abundant greenhouse gas after carbon dioxide. I need to tell you the consequences of inaction, Mr. Biden said. Pointing to recent extreme weather events including , floods and wildfires around the country, flooding across Germany and Belgium, fires raging in Australia and Russia, and a record temperature in the Arctic Circle, Mr. Biden told leaders: We dont have a lot of time. A recent analysis by found that no major emitters have a climate pledge in keeping with the 1.5 degree target. Several countries, including Britain and the European Union, are close. The United States is not. Governments are letting vested interests call the climate shots, rather than serving the global community, Jennifer Morgan, executive director of Greenpeace International, said in a statement. The timing of the synthesis report, as its called, is as important as its content. The next round of international climate talks are barely six weeks away and there is still uncertainty around who can attend considering travel restrictions to limit the spread of the coronavirus. It is unclear if some of the worlds biggest economies, including China and India, will announce new climate pledges by then. A separate analysis released this week, by the Washington-based World Resources Institute, found that actions by the to slowing down global climate change. The 20 economies contribute 75 percent of global emissions. On Monday, Mr. Guterres is scheduled to host another meeting, also aimed at encouraging all countries to ratchet up their climate pledges before or at the talks in Glasgow, known as the 26th meeting of the Conference of Parties, or . He will also encourage rich countries to keep their promise to help poorer countries deal with the impacts of climate change. There is a high risk of failure of COP26, Mr. Guterres warned Friday. It is clear that everyone must assume their responsibilities. Lisa Friedman contributed reporting.</t>
  </si>
  <si>
    <t>Climate change was supposed to be a big issue this election. It wasn??.</t>
  </si>
  <si>
    <t>As a subscriber, you have to give each month. Anyone can read what you share. Canada may be known for its cold weather, but this summer, parts of the country were an inferno. The Western provinces suffered , which were a confirmed cause of death for 569 people in British Columbia. burned more than two million forest acres in that province and , while devastated cattle ranchers in Manitoba. The extreme weather intensified Canadians already high level of interest and concern about climate change. But during the campaign, climate barely registered. Analysts say that was because of deft maneuvering by the Conservative Party. , the partys leader, turned his back on a promise to never impose carbon taxes in a plan he unveiled this spring. While the Conservative version prices carbon lower than Mr. Trudeaus plan does, and has a very different system for rebating the tax to individuals, the prime minister can no longer say that the Conservatives will not tax carbon and lack a climate plan. The Conservative plan, introduced well before the election, proposes to cut emissions by 30 percent below 2005 levels within nine years, s original Paris Agreement target. But Mr. Trudeau has since increased the nations target for the same time frame . Saying that the Conservatives plan would set the country back on its progress to fight climate change, he invoked the unpopular policies of his predecessor, Stephen Harper, whose administration . The Green Party, which has made climate change its top issue, called for a 60 percent reduction in greenhouse gas emissions from 2005 levels by 2030. Its an ambitious target, but lacking detail, said Nicholas Rivers, a Canada Research Chair in Climate and Energy Policy and an associate professor at the University of Ottawa. The Green Party has been distracted by infighting that has prompted its leader, Annamie Paul, to . The party , late in the brief campaign.</t>
  </si>
  <si>
    <t>A low-carbon economy is cheaper than the costs of climate change, a report says.</t>
  </si>
  <si>
    <t>As a subscriber, you have to give each month. Anyone can read what you share. After a summer of extreme heat, wildfires and floods in Europe, the costs of  human and financial  have become increasingly stark. And a new report by the European Central Bank has reaffirmed the severe consequences of delays or inaction on . Banks and companies in the eurozone risk economic loss and financial instability, the central bank said Wednesday as it published the results of its , part of a major effort by policymakers to support the transition to a net-zero carbon world. By the end of the century, more frequent and severe natural disasters could shrink the regions economy by 10 percent if no new policies to mitigate are introduced, the report said. By comparison, the costs of transition would be no more than 2 percent of gross domestic product. The short-term costs of transition pale in comparison with the costs of unfettered climate change in the medium to long term, the report published on Wednesday said. The European Central Bank used data from 2.3 million companies and 1,600 banks in the eurozone to analyze the impact of three outcomes on the economy. In the first, there is an orderly transition that contains global warming to 1.5 degrees Celsius compared with the preindustrial era. Then there is a disorderly transition, in which countries delay taking action until 2030 and then have to make abrupt and costly policy changes to contain warming to 2 degrees Celsius. The third result, a so-called hot house world, involves no more actions to mitigate climate change and the costs from natural catastrophes are extremely high. European Union countries have already agreed to from 1990 levels by 2030, on a path to be carbon neutral by 2050. The European Central Bank has made climate change one of its central focuses, which will influence monetary policy and financial regulation. But it is still a whether central banks should take an active approach to tackle climate change through actions such as changing the composition of asset purchases to exclude oil companies. In July, the European Central Bank justified by arguing that climate change and the transition towards a more sustainable economy affect the outlook for price stability. Under the orderly transition path, the average eurozone company would have slightly more leverage, less profitability and higher risk of default over the next four or five years because of the cost of complying with green policies such as carbon taxes and replacing technologies. But then the benefits of the transition would kick in. By comparison, in a disorderly transition, the companys profitability would drop more than 20 percent by 2050 and its probability of default would rise more than 2 percent. In the hot house world where no climate actions are taken, profitability would slump 40 percent and probability of default would be 6 percent higher. Banks across the eurozone have a similar exposure to the costs of transition, but their exposure to physical risks vary greatly, the report said. In countries in southern Europe, such as Greece, Portugal and Spain, where there is a higher risk of extreme heat waves and wildfires, climate change is a major source of systemic risk, the central bank said. Wildfires are expected to create more damage than floods and rising sea levels, which will affect northern countries more. For example, in Greece, more than 90 percent of bank loans are classified as being associated with high physical risks from climate change. In Germany, the share of bank loans is less than 10 percent. The European Central Bank intends to use the results of this study to inform the climate stress tests it will do on eurozone banks next year.</t>
  </si>
  <si>
    <t>Late Night Shares the Stage With Climate Change</t>
  </si>
  <si>
    <t>Seven hosts dedicated their Wednesday shows to raising awareness about the urgent need to slow global warming. As a subscriber, you have to give each month. Anyone can read what you share. on Wednesday, using their respective shows to raise awareness about climate change. You cant escape, Jimmy Kimmel said in his monologue. Its basically an intervention. A veteran late-night producer and writer, Steve Bodow, organized the event to coincide with . Kimmel made the case that climate change trumps all other important issues. The pandemic, systemic racism, income inequality, immigration, gun violence  but heres the thing. If we dont address climate change, none of those issues will matter at all. The car is going off a cliff and were fiddling with the radio. How could anyone be opposed to trying to fix this? Even if you run an oil company, you and your children and their children are going to have to live on in the world. Theres no Planet B. Wildfires, floods, landslides  which, all amazing things to hear Stevie Nicks sing about; not something you want to experience in life. Seth Meyers and James Corden worked together on a joint intro across networks. Meyers called the occasion one night where we put aside our intense, white-hot rivalries and come together to raise awareness for the vast effects the climate is having on our lives and the things we can do to help. On Late Night, Meyers argued that climate change has made everything a lot weirder. Now its just normal for friends to show up to dinner in late September looking like they just ran a marathon, Meyers said. Pretty soon the traditional Thanksgiving feast is going to be replaced by a clothing-optional backyard barbecue. Its too hot for turkey, so were just doing mashed potato smoothies. This is how bad climate change is getting: wildfires in the West, floods in the East, freezing cold in Texas. Billy Joels going to have to write an update for 2021 and call it, Actually, We Did Start the Fire. On The Late Late Show, Corden told viewers not to worry: Were not going to hammer you with scary stories, like the fact that this was the hottest summer on record here in the United States, which is true. Instead, Corden shared inspirational stories of people doing their part to combat climate change and challenged his house-band members to share their own efforts. On Full Frontal, Samantha Bee shined a light on what she called the number two issue: sewage and the failure of Americas water infrastructure. No one wants to think about sewage, but we all need to support the water infrastructure that supports us. Because waste disposal is vital to society and sanitation is a human right  unless youre at an outdoor music festival, in which case, its a distant memory. Stephen Colbert pointed to the numbers in his Late Show monologue, including a recent survey finding that most Americans do not believe they will be personally affected by global warming. Americans treat climate science like soccer: We know its out there, and it really matters to the rest of world, but no one can make us care, Colbert said, adding, Maybe Ted Lasso could. But ordinary people are doing something about climate change: Theyre worrying  especially young people. A recent study asked youths 16 to 25 from around the world how they felt about climate change, and 56 percent agreed with the viewpoint that humanity is doomed. Nice try, kids, but youre not getting out of your student loans. On The Daily Show, Trevor Noah explored how climate change affects unexpected little things  slowing sea turtle reproduction, dampening the human sex drive and affecting the taste of coffee, wine and beer. A lot of weird little effects that when you add them all together ends up being basically everything, Noah said. You know, my one hope is this is the news that finally gets people to take drastic action. Because if anything is going to motivate people, it is going to be the end of sex. Jimmy Fallon, for his part, left Climate Night jokes to the other hosts. Instead, he brought Dr. Jane Goodall to The Tonight Show, where she discussed her call for people around the world to plant new trees.</t>
  </si>
  <si>
    <t>How the Animal World Is Adapting to Climate Change</t>
  </si>
  <si>
    <t>As a subscriber, you have to give each month. Anyone can read what you share. When you purchase an independently reviewed book through our site, we earn an affiliate commission. By Thor Hanson When I left Canada for the United States in 1987, I had never seen or heard a red-bellied woodpecker, which at that time was a rare vagrant in southern Ontario. Today, they are firmly established here, and I have encountered several since returning to Canada in 2018. Its no mystery why red-bellied woodpeckers are advancing northward. Theyre responding to a warming planet. To which one might say: Fine, good for them! But in an interconnected world, where the fate of one species is inextricably linked to the fortune of another, rapid changes always carry consequences. At a time when the climate change discourse is focused mainly on its causes, its effects on weather and our so-far tepid efforts to address the problem, its good to see a book on how animals and plants are responding and faring amid the flux. Starving polar bears forced to swim as ice melts have become an evocative symbol of global warming. But as Thor Hanson reveals in Hurricane Lizards and Plastic Squid, there are subtler, less noticed dramas playing out. Take, for example, the so-called escalator to extinction, a phenomenon as sad as it is insidious. Temperature and moisture patterns change with elevation, as do the species who inhabit each terrain. On a heating planet, those animals and plants that have adapted to particular elevations are being forced to higher ground, until they reach the top and, having nowhere left to go, perish. Studies have documented this effect on birds, moths and tree seedlings, and it seems likely that other life forms, including mammals, reptiles and amphibians, are vulnerable to this upslope migration toward oblivion. With 25 percent to 85 percent of the worlds species now in the process of relocating, one wonders whether the hottest regions on earth will become barren lands, devoid of any life, like the dead zone in the Gulf of Mexico, which covers somewhere around 7,000 square miles. Despite the gravity of its subject, though, this is not a depressing book. An award-winning biologist and author whose earlier work has focused on bees, feathers, seeds and gorillas, Hanson is an affable guide and storyteller, with a knack for analogy, a sense of humor and the natural curiosity of a scientist. In a compact chemistry lesson using a jar of pickles and a lit match, he and his son, Noah, perform an experiment to demonstrate the power of carbon dioxide. On another occasion, he takes his hatchet to a dead pine in his yard to try to discover whether his tree is being attacked by destructive borer beetles. Elsewhere, Hanson outlines carbon dioxides omnipresence, its gradual subterranean conversion to fossil fuels (petroleum, coal, natural gas) and its much faster release into ecosystems when we burn those fuels. In the oceans, acidification corrodes and weakens the protective shells of tiny mollusks vital to marine food ecosystems, and sparks sensory confusion for fishes that rely on water chemistry for finding mates, meals, homes and avoiding predators. When coral reefs decline, this reduces not just food, but cover for reef denizens. In this deteriorating world, it takes some evolutionary agility for a species to avoid losing its grip on life, sometimes literally. An experiment with anole lizards demonstrates rapid natural selection favoring feet and toes better able to hold onto twigs and branches during severe storms. The diminutive reptiles cling to a stick while being subjected to close-range blasts from a leaf blower. I dont imagine the anoles appreciated being subjected to near-hurricane-force winds (never mind the noise!), but I was pleased to see that they were all returned to the wild reportedly unharmed. If improving your grip isnt on your to-do list, perhaps changing your wardrobe is. In Finland, the once-rare brown tawny owl is now overtaking the more typical gray one, owing to declining snow cover. I was reminded of when, as a young child, my father explained to me how the pepper moths in London, which rely on camouflage to elude hungry birds, underwent a similar transformation from white to dark gray when the Industrial Revolution plastered buildings and trees with soot. One of the core lessons here is that our climate emergency affects not just individual species but, inevitably, interspecies relationships. Witness the effects of changing climate on the interdependence of plants and birds. Consider the timing mismatches that occur with flowering plants. Nectar-rich flowers are hitting their peak blooming phase a week or more before hummingbirds arrive. Insect activity is also affected, with flocks of hungry swallows missing an expected insect hatch. It is only by careful population monitoring that we are likely to notice these shifts, such are the creeping effects of climate change. Temperature, of course, isnt the only climatic variable at play: Some trees are moving south and west in pursuit of drifting moisture. Blue jays and other seed-caching birds facilitate the migration by carrying and burying seeds over long distances, some of which inevitably go unretrieved when a jay forgets or dies. But how, Hanson wonders, does a plant outrun climate change when its prime seed distributor has gone? Joshua trees lost their most important long-distance seed disperser in the giant Shasta ground sloth, whose kind went extinct following the last ice age, probably because of human predation. Whereas the lumbering sloths could excrete Joshua seeds miles from where the fruits were eaten, today the Joshuas are left with pack rats and other small mammals, whose dispersal services amount to a measly six feet per year. (Im hoping that historys most prodigious seed disperser, humankind, is atoning for past misdemeanors.) Although there are plenty of species declines in these pages, there are also stories of flexibility and resilience. Nimble dovekies (a.k.a. little auks), small, plump arctic seabirds, are not only so far surviving, but also thriving, no longer having to fly as far to find their favored food  flourishing zooplankton made accessible by melting ice. There were occasions when I was hoping for information that didnt materialize. Its fascinating to learn that elderberries have a more bear-friendly nutritional profile than salmon, and that Alaskan grizzly bears will abandon the salmon run to feast on these berries, which are now fruiting earlier. But Id like to know how they sense when the time is right. Can they smell the berries from a distance, or perhaps see a blush of purple appearing on bushes upslope? The grizzlies arent the only ones after salmon. The author declares a passion for fishing. In doing so, he joins a sizable cadre of self-described animal-loving writers who nevertheless pursue a pastime that causes fear, pain and suffering in their quarry. There is now robust science demonstrating pain and emotion in all kinds of fishes, salmon included. The dissonance here is not just ethical but ecological. As Hanson explains, the native cutthroat trout he seeks is threatened by hybridization with rainbow trout, with which these streams have been stocked to serve the recreational demands of anglers. Which brings us to Hansons inspirational closing argument, that individual action drives much-needed policy change, not vice versa. While nobody can do everything, there is much that each of us do (and not do), tangible things like how we drive, shop, eat, travel, protest, vote, and even, he writes, cut the grass. Amen.</t>
  </si>
  <si>
    <t>Why Does California Have So Many Wildfires?</t>
  </si>
  <si>
    <t>As a subscriber, you have to give each month. Anyone can read what you share. and is bracing for the possibility of another devastating season. After two years of drought, the soil moisture is depleted, drying out vegetation and making it more prone to combustion. In May, Gov. Gavin Newsom extended emergency drought orders to 41 counties across the state, and a in western Los Angeles served as a stark warning that an active season may have already arrived. The level of concern is through the roof, said Daniel Swain, a climate scientist at U.C.L.A. and the Nature Conservancy. What is it about that makes so catastrophic? There are four key ingredients. The first is Californias . Fire, in some ways, is a very simple thing, said Park Williams, a bioclimatologist at Columbia Universitys Lamont-Doherty Earth Observatory. As long as stuff is dry enough and theres a spark, then that stuff will burn. , like much of the West, gets most of its moisture in the fall and winter. Its vegetation then spends much of the summer slowly drying out because of a lack of rainfall and warmer temperatures. That vegetation then serves as kindling for fires. But while Californias climate has always been fire prone, . This climate-change connection is straightforward: warmer temperatures dry out fuels. In areas with abundant and very dry fuels, all you need is a spark, he said. record dates back to 1932; have occurred since 2000, including the 2018 Mendocino Complex Fire, , and last years L.N.U. Lightning Complex. In pretty much every single way, a perfect recipe for fire is just kind of written in California, Dr. Williams said. Nature creates the perfect conditions for fire, as long as people are there to start the fires. But then climate change, in a few different ways, seems to also load the dice toward more fire in the future. Even if the conditions are right for a , you still need something or someone to ignite it. Sometimes the trigger is nature, like the unusual lightning strikes that set off the L.N.U. Lightning Complex fires in August, but more often than not humans are responsible, said Nina S. Oakley, a research scientist at the Center for Western Weather and Water Extremes at the Scripps Institution of Oceanography, University of California, San Diego. Many deadly fires have been . The 2018 Carr Fire, the states sixth-largest on record, started when a truck blew out its tire and its rim scraped the pavement, sending out sparks. And some are started through bad decisions, like the fire that was ignited by smoke-generating fireworks east of Los Angeles. Events like gender reveal parties can trigger a blaze, Dr. Oakley noted, but you also have the human contribution to wildfire, which includes the warming that has been caused by greenhouse gas emissions and the accompanying increased drying. Both contribute to creating a situation favorable to wildfire, she said. California has a lot of people and a really long dry season, Dr. Williams said. People are always creating possible sparks, and as the dry season wears on and stuff is drying out more and more, the chance that a spark comes off a person at the wrong time just goes up. And thats putting aside arson. Theres another way people have contributed to wildfires: in their choices of where to live. , known as the urban-wildland interface, that are inclined to burn. Its counterintuitive, but the United States history of suppressing has actually made present-day wildfires worse. For the last century we fought fire, and we did pretty well at it across all of the Western United States, Dr. Williams said. And every time we fought a fire successfully, that means that a bunch of stuff that would have burned didnt burn. And so over the last hundred years weve had an accumulation of plants in a lot of areas. And so in a lot of , those fires are burning through places that have a lot more plants to burn than they would have if we had been allowing fires to burn for the last hundred years. In recent years, the United States Forest Service has been trying to rectify the previous practice through the use of prescribed or controlled burns. Each fall, strong gusts known as the Santa Ana winds bring dry air from the Great Basin area of the West into Southern California, said Fengpeng Sun, an assistant professor in the department of geosciences at the University of Missouri-Kansas City. Dr. Sun is a co-author of a that suggests that California has two distinct fire seasons. One, which runs from June through September and is driven by a combination of warmer and drier weather, is the Western fire season that most people think of. Those wildfires tend to be more inland, in higher-elevation forests. But Dr. Sun and his co-authors also identified a second fire season that runs from October through April and is driven by the Santa Ana winds. Those fires tend to spread three times faster and burn closer to urban areas, and they were responsible for 80 percent of the economic losses over two decades beginning in 1990. Its not just that the Santa Ana winds dry out vegetation; they also move embers around, spreading fires. Which brings us back to climate change. Ultimately, determining the links between any individual fire and climate change takes time, and analysis from the evolving discipline of . But the effects of the greenhouse gases humans produce underlie everything that occurs in the atmosphere, and the tendency of climate change to make dry places more dry over time is a warning to the West of a fiery future. This article originally appeared in 2018. It was updated in June 2021.</t>
  </si>
  <si>
    <t>What?? the Least Bad Way to Cool the Planet?</t>
  </si>
  <si>
    <t>As a subscriber, you have to give each month. Anyone can read what you share. Dr. Keith is a professor of applied physics and of public policy at Harvard, where he led the development of the universitys solar engineering research program. He is also a co-host of the podcast Energy vs Climate and the founder and a board member of the company Carbon Engineering, which provides technology to capture carbon dioxide from the atmosphere. How to cool the planet? The energy infrastructure that powers our civilization must be rebuilt, replacing fossil fuels with carbon-free sources such as solar or nuclear. But even then, zeroing out emissions will not cool the planet. This is a direct consequence of the single most important fact about climate change: Warming is proportional to the cumulative emissions over the industrial era. Eliminating emissions by about 2050 is a difficult but achievable goal. Suppose it is met. Average temperatures will stop increasing when emissions stop, but cooling will take thousands of years as greenhouse gases slowly dissipate from the atmosphere. Because the world will be a lot hotter by the time emissions reach zero, heat waves and storms will be worse than they are today. And while the heat will stop getting worse, sea level will continue to rise for centuries as polar ice melts in a warmer world. This July was the , but it is likely to be one of the coolest Julys for centuries after emissions reach zero. Stopping emissions stops making the climate worse. But repairing the damage, insofar as repair is possible, will require more than emissions cuts. To cool the planet in this century, humans must either remove carbon from the air or use solar geoengineering, a temporary measure that may reduce peak temperatures, extreme storms and other climatic changes. Humans might make the planet Earth more reflective by adding tiny sulfuric acid droplets to the stratosphere from aircraft, whitening low-level clouds over the ocean by spraying sea salt into the air or by other . Yes, this is what it comes down to: carbon removal or solar geoengineering or both. At least one of them is required to cool the planet this century. There are no other options. Carbon removal would no doubt trounce geoengineering in a straw poll of climate experts. Removal is riding a wave of support among centrist environmental groups, governments and industry. Solar geoengineering is seen as such a desperate gamble that it was from the important summary for policymakers in the United Nations latest climate report. Yet if I were asked which method could cut midcentury temperatures with the least environmental risk, I would say geoengineering. Lest you dismiss me, I founded , one of the most visible companies developing technology to capture carbon directly from the air and then pump it underground or use it to make products that contain carbon dioxide. The companys interests if geoengineering were seen as an acceptable option. I was also an early proponent for burning biofuels like wood waste, capturing the resulting carbon at the smokestack and storing it underground. I am proud to be a part of the community developing carbon removal. These approaches can help manage hard-to-abate emissions, and they are the only way to reduce the long-term climate risks that will remain when net emissions reach zero. But the problem with these carbon removal technologies is that they are inherently slow because the carbon that has accumulated in the atmosphere since the Industrial Revolution must be removed ton by ton. Still, the technology provides a long-term cure. Geoengineering, on the other hand, is cheap and acts fast, but it cannot deflate the carbon bubble. It is a Band-Aid, not a cure. The trade-off between geoengineering and carbon removal depends on ones time horizon. The sooner cooling is pursued, the greater the environmental and social impacts of carbon removal. Suppose emissions were under control and you wanted to cool the planet an additional degree by midcentury. How would removal and geoengineering compare? Carbon removal could work. But it will require an enormous industry. Trees are touted as a natural climate solution, and there are some opportunities to protect natural systems while capturing carbon by allowing deforested landscapes to regrow and pull in carbon dioxide as they do. But cooling this fast cannot be achieved by letting nature run free. Ecosystems would need to be manipulated using irrigation, fire suppression or genetically modified plants whose roots are resistant to rot. This helps to increase the buildup of carbon in soils. To cool a degree by midcentury, this ecological engineering would need to happen at a scale comparable to that of global agriculture or forestry, causing profound disruption of natural ecosystems and the too-often-marginalized people who depend on them. Industrial removal methods have a much smaller land footprint; a single carbon capture facility occupying a square mile of land could remove a million tons of carbon from the air a year. But building and running this equipment would require energy, steel and cement from a global supply chain. And the few hundred billion tons required to cool a degree by midcentury requires a supply chain that might be smaller than what feeds the construction industry but larger than what supports the global mining industry. The challenge is that a carbon removal operation  industrial or biological  achieves nothing the day it starts, but only cumulatively, year upon year. So, the faster one seeks that one degree of cooling, the faster one must build the removal industry, and the higher the social costs and environmental impacts per degree of cooling. Geoengineering could also work. The physical scale of intervention is  in some respects  small. Less than two million tons of sulfur per year injected into the stratosphere from a fleet of about a hundred high-flying aircraft would reflect away sunlight and cool the planet by a degree. The sulfur falls out of the stratosphere in about two years, so cooling is inherently short term and could be adjusted based on political decisions about risk and benefit. Adding two million tons of sulfur to the atmosphere sounds reckless, yet this is only about one-twentieth of the annual sulfur pollution from todays fossil fuels. Geoengineering might worsen air pollution or damage the global ozone layer, and it will certainly exacerbate some climate changes, making some regions wetter or drier even as it cools the world. While limited, the science so far suggests that the harms that would result from shaving a degree off global temperatures would be small compared with the benefits. Air pollution deaths from the added sulfur in the air would be more than offset by declines in the number of deaths from extreme heat, which would be 10 to 100 times larger. Geoengineerings grand challenge is geopolitical: Which country or countries get to decide to inject aerosols into the atmosphere, on what scale and for how long? There is no easy path to a stable and legitimate governance process for a cheap, high-leverage technology in an unstable world. Which is better? Carbon removal is doubtless the safest path to permanent cooling, but solar geoengineering may well be able to cool the world this century with fewer environmental impacts and less social and economic disruption. Yet no one knows, because the question is not being asked. Geoengineering research budgets are minuscule, and much of the work is accomplished after hours by scientists acting outside their institutions priorities. The United Nations Intergovernmental Panel on Climate Change assumes enormous use of carbon removal to meet the Paris Agreement target of 1.5 degrees Celsius (2.7 degrees Fahrenheit), but not because scientists carefully compared removal and geoengineering. This was a glaring omission in the , given that one of the very few areas of agreement about geoengineering is that it could lower global temperatures. Research is minimal because geoengineering has influential opponents. The strongest opposition to geoengineering research stems from fear that the technology will be exploited by the powerful to maintain the status quo. Why cut emissions if we can seed the atmosphere with sulfur and keep the planet cool? This is geoengineerings moral hazard. This threat is real, but I dont find it a convincing basis to forgo research, particularly given that support for geoengineering research is stronger in regions that are poorer and more vulnerable to climate change, regions that would benefit most from cooling. Some will no doubt exaggerate the benefits of solar geoengineering to protect the fossil fuel industry. But this threat is not unique to geoengineering. Carbon removal may pose a stronger moral hazard today. Activists like Al Gore once opposed adaptive measures such as flood protection, out of fear it would distract from emission cuts. They now embrace such measures, yet support for emissions cuts has never been higher, proving that support for one method of limiting climate risks need not reduce support for others. Emissions cuts are necessary. But pretending that climate change can be solved with emissions cuts alone is a dangerous fantasy. If you want to reduce risks from the emissions already in the atmosphere  whether thats to prevent forest fires in Algeria, heat waves in British Columbia or floods in Germany  you must look to carbon removal, solar geoengineering and local adaptation. Emissions monomania is not an ethical climate policy because those three approaches together do what emissions cuts cannot: They reduce the future harms caused by historical emissions and provide a reason to hope that collective action can begin repairing Earths climate within a human lifetime. Perhaps the best reason to take cooling seriously is that benefits seem likely to go to the poorest countries. Heat intellectual and physical productivity with economywide consequences. Hotter regions are more sensitive to extra degrees of warming, while some cool regions may even benefit. A year thats a degree warmer than normal will see in India reduced by about 17 percent, while Sweden will see growth increased by about 22 percent. Poor people tend to live in hot places. This, combined with the fact that an added degree causes more harm in warmer climates, explains why the costs of climate change fall heaviest on the poor  and why the benefits of cooling will be felt the most in the hottest regions. This dynamic explains why the one to quantitatively examine the consequences of geoengineering for global inequality found that it might reduce economic inequality by about 25 percent, similar to the impressive the United States achieved in the four decades following the New Deal. Cooling the planet to reduce human suffering in this century will require carbon removal or solar geoengineering or both. The trade-offs between them are uncertain because little comparative research has been done. The fact that one or both are taboo in some green circles is a dreadful misstep of contemporary environmentalism. Climate justice demands fast action to cut emissions serious exploration of pathways to a cooler future. is a professor of applied physics and of public policy at Harvard, where he led the development of the universitys solar engineering research program. He is also a co-host of the podcast   and the founder and a board member of the company , which provides technology to capture carbon dioxide from the atmosphere.</t>
  </si>
  <si>
    <t>Skateboards, Climate Change and Freedom: Germany?? Next-Generation Parliament</t>
  </si>
  <si>
    <t>As a subscriber, you have to give each month. Anyone can read what you share. and BERLIN  Emilia Fester is 23 and has yet to finish college. Max Lucks is 24 and calls himself a militant cyclist. Ria Schroder is 29 and has the rainbow flag on her Twitter profile. Muhanad Al-Halak is 31 and came to Germany from Iraq when he was 11. And all of them are now in the German Parliament. The was in many ways a muddle. The winners, the Social Democrats led by Olaf Scholz, barely won. No party got more than 25.7 percent. Voters spread their ballots evenly across candidates associated with the left and the right. But one thing is clear: Germans elected their youngest ever Parliament, and the two parties at the center of this generational shift, the Greens and the Free Democrats, will not just shape the next government but are also poised to help shape the future of the country. For now, the Greens, and social justice, and the Free Democrats, who campaigned on civil liberties and digital modernization, are kingmakers: Whoever becomes the next chancellor almost certainly needs both parties to form a government. We will no longer leave politics to the older generation, said Ms. Schroder, a newly minted lawmaker for the Free Democrats from Hamburg. The world has changed around us. We want to take our country into the future  because its our future. For decades, Germany has been governed by two rival establishment parties, each run by older men, and, more recently, by a somewhat older woman. Indeed, when Chancellor Angela Merkel took office in 2005 at age 51, she was the youngest ever chancellor. Germanys electorate still skews older, with one in four voters over 60, yet it was a younger vote, some of it angry, that lifted the two upstart parties. Fully 44 percent of voters under 25 cast their ballot for the Greens and the Free Democrats, compared with only 25 percent in that age range who voted for Ms. Merkels center-right Christian Democrats and the Social Democrats, the traditional center-left party. The most immediate effect will be felt in Parliament. Roughly one in seven lawmakers in the departing Parliament were under 40. Now the ratio is closer to one in three. (In the U.S. Congress, one in five members are 40 or younger. The average age in Congress is 58, compared with 47.5 for Germanys new Parliament.) We have a generational rift, a very stark polarization that didnt exist before: Its the under-30s vs. the over-50s, said Klaus Hurrelmann, a sociologist who studies young people at the Hertie School in Berlin. Young people want change and these two parties got the change vote. The Greens finished in third place, while the Free Democrats came in fourth, both seeing their vote share rise. The split-screen quality of the race was unmistakable: Candidates for the two traditional parties campaigned for the status quo while the Free Democrats and Greens unabashedly campaigned for change. It mustnt stay as it is, read one Free Democrats campaign poster. The two parties are already signaling that they intend to change the old ways of doing business in German politics. Their leaders reached out to one another  an unprecedented step  before meeting with representatives of the bigger parties in advance of coalition negotiations, a process that began over the weekend. Rather than publicize their meeting with a leak to a newspaper or a public broadcaster, they posted a selfie of their four leaders on , causing a sensation in a country where political discussion has focused more on curbing social media than using it to reach new audiences. Many of the young lawmakers now moving to Berlin, like Mr. Lucks, say they will bike or  in the case of Ms. Fester  skateboard to work. Some are looking to rent communal housing. Others plan cross-party beer pong gatherings to meet one another. And all of them are in regular communication with their voters via social media. What are your hopes and fears for a traffic light? Mr. Lucks asked his followers on Instagram this past week, referring to the green, yellow and red party colors of the most likely governing coalition of Greens and Free Democrats with the Social Democrats at the helm. Within a couple of hours, Mr. Lucks, who was elected for the Greens, had received 200 comments. Maintaining that direct line to my voters is really important to me, he said. Young people yearn to be heard. Theyve felt betrayed by politics; their issues were just not taken seriously by those in power. The two issues that appeared to animate young voters most in the election were and freedom, polls suggest. There is no more important issue than  its existential, said Roberta Muller, a 20-year-old first-time voter in the Steglitz district of Berlin. It doesnt feel very democratic to me that older people get to decide on  and effectively destroy  our future. The handling of the pandemic also played a big role. Schools were closed and college classes moved online, while billions of euros in aid flowed into the economy to keep businesses afloat and prevent widespread layoffs. Hair salons were more important than education during the pandemic, said Ms. Fester, of the Greens, who at 23 is the youngest of the 735 members of the new Parliament. There were long discussions about how the hair salons could stay open, but universities and kindergartens remained closed. The pandemic also put the spotlight on key workers who are often badly paid  and younger  while bringing to light how on developing the digital infrastructure needed to be competitive in the modern, globalized world. A younger cohort of lawmakers has also helped increase other kinds of diversity in what previously had been a mostly homogeneous chamber. There will be more women and lawmakers from ethnic minorities than ever before  and Germanys first two transgender members of Parliament. At 31, Mr. Al-Halak, of the Free Democrats, could be considered one of the older new members of Parliament. Born in Iraq, he was 11 when he emigrated with his family to Germany, settling in a southern part of Lower Bavaria, which he will now represent in Parliament. He wants to serve as a voice for a new generation of Germans who were born elsewhere but have successfully learned the language and a trade  he worked at a wastewater facility  to become active members of society. I wanted to be an example for other young people that you can get ahead as a working man, regardless of where you come from, what you look like or what religion you practice, Mr. Al-Halak said. Despite having a woman as chancellor for 16 years, the percentage of women represented in Parliament rose only slightly from 31 percent in the previous legislature. I know there are some people who are happy that we now have 34 percent women represented in Parliament, but I dont think it is anything to celebrate, said Ms. Fester, who included feminism as one of her campaign issues. The predominance of old, white men is still very visible, not only in politics but in other areas where decisions are made and money flows. Germanys smaller parties have traditionally defined themselves by issues, rather than staking out broadly defined ideological stances. They also agree on several things; both parties want to legalize cannabis and lower the voting age to 16. There are now other coordinates in the system, progressive and conservative, collectivist and individualist, that describe the differences much better than left and right, Ms. Schroder said. Still, the two junior parties disagree on much. The Greens want to raise taxes on the rich, while the Free Democrats oppose a tax hike. The Greens believe the state is essential to address climate change and social issues, while the Free Democrats are counting on industry. The big question is: Will they paralyze each other or will they manage to build the novelty and innovation they represent into the next government? said Mr. Hurrelmann, the sociologist. The balancing act will be: You get climate, we get freedom. This past week, incoming freshman lawmakers went to the Parliament building, the Reichstag, to learn rules and procedures, as well as how to find their way around. The first days were very exciting, Ms. Fester said. It was a bit like orientation week at university. You get your travel card and have to find your way around  only it is in the Reichstag. Mr. Lucks said he still had to remind himself that it is all real. Its a great feeling, he said, but then its also kind of humbling: We have a big responsibility. Our generation campaigned for us and voted for us and they expect us to deliver. We cant let them down. Christopher F. Schuetze contributed reporting.</t>
  </si>
  <si>
    <t>Climate Change Is Devastating Coral Reefs Worldwide, Major Report Says</t>
  </si>
  <si>
    <t>As a subscriber, you have to give each month. Anyone can read what you share. The world lost about 14 percent of its coral reefs in the decade after 2009, mainly because of , according to a on the state of the worlds corals. The report, issued late Monday, underscores the catastrophic consequences of global warming while also offering some hope that some coral reefs can be saved if humans move quickly to rein in greenhouse gases. Coral reefs are the canary in the coal mine telling us how quickly it can go wrong, said David Obura, one of the reports editors and chairman of the coral specialist group for the International Union for Conservation of Nature. The 14 percent decline, he said, was cause for deep concern. In finance, we worry about half-percent declines and half-percent changes in employment and interest rates. Especially alarming, the reports editors said, is the trajectory. The first global bleaching event occurred in 1998, but many reefs bounced back. That no longer appears to be the case. Since 2009, its a constant decline at the global level, said Serge Planes, a research scientist at the Center for Island Research and Observatory of the Environment in Moorea, French Polynesia, who also edited the report. While coral reefs cover a tiny fraction of the ocean floor, they provide outsized benefits to people. Their fish supply a critical protein source to hundreds of millions of people. Their limestone branches protect coasts from storms. Their beauty supports billions of dollars in tourism. Collectively, they support an estimated $2.7 trillion per year in goods and services, according to the report, which was issued by the International Coral Reef Initiative, a partnership of countries and organizations that works to protect the worlds coral reefs. Perhaps 900 species of coral exist, and the researchers noted that some appear more resilient to the heat and acidification that accompany climate change. Unfortunately, those tend to be slower-growing and not the more familiar, reef-building varieties that support the richest biodiversity. Terry Hughes, who directs a center for coral reef studies at James Cook University in Australia and who was not involved with the analysis, also cautioned that the vast data underlying it, collected by more than 300 scientists in 73 countries, may skew toward healthier reefs. Researchers and monitoring programs often abandon sites that become degraded, or dont establish new studies there, because nobody wants to study a reef that is covered in silt and algae instead of corals, Dr. Hughes said. Still, he and the report both emphasized that corals could recover or regenerate if the world limited global warming. Many of the worlds coral reefs remain resilient and can recover if conditions permit, the report said. While tackling climate change is the most important factor in saving coral reefs, scientists said, reducing pollution is also critical. Corals need to be as healthy as possible to survive the warming temperatures that have already been locked in. Harmful pollution often includes human sewage and agricultural runoff that can cause algae blooms, as well as heavy metals or other chemicals from manufacturing. Destructive fishing practices also harm reefs. The report comes just before world leaders convene next week to discuss a new global agreement on biodiversity. While some are pushing to protect the most pristine reefs, Dr. Obura said this approach would not suffice. People are so dependent on reefs around the world, we need to focus a lot of effort on the mediocre reefs, or all the other reefs, as well, Dr. Obura said. We need to keep them functioning so that peoples livelihoods can continue.</t>
  </si>
  <si>
    <t>Nobel Prize in Physics Awarded for Study of Humanity?? Role in Changing Climate</t>
  </si>
  <si>
    <t>As a subscriber, you have to give each month. Anyone can read what you share. and Three scientists received the Nobel Prize in Physics on Tuesday for work that is essential to understanding how the Earths climate is changing, pinpointing the effect of human behavior on those changes and ultimately predicting the impact of global warming. The winners were Syukuro Manabe of Princeton University, Klaus Hasselmann of the Max Planck Institute for Meteorology in Hamburg, Germany, and Giorgio Parisi of the Sapienza University of Rome. Others have received Nobel Prizes for their work on , most notably former U.S. Vice President Al Gore, but the Royal Swedish Academy of Sciences said this is the first time the Physics prize has been awarded specifically to a climate scientist. The discoveries being recognized this year demonstrate that our knowledge about the climate rests on a solid scientific foundation, based on a rigorous analysis of observations, said Thors Hans Hansson, chair of the Nobel Committee for Physics. Complex physical systems, such as the climate, are often defined by their disorder. This years winners helped bring understanding to what seemed like chaos by describing those systems and predicting their long-term behavior. In 1967, Dr. Manabe developed a computer model that confirmed the critical connection between the primary greenhouse gas  carbon dioxide  and warming in the atmosphere. That model paved the way for others of increasing sophistication. Dr. Manabes later models, which explored connections between conditions in the ocean and atmosphere, were crucial to recognizing how increased melting of the Greenland ice sheet could affect ocean circulation in the North Atlantic, said Michael Mann, a climate scientist at Pennsylvania State University. He has contributed fundamentally to our understanding of human-caused climate change and dynamical mechanisms, Dr. Mann said. About a decade after Dr. Manabes foundational work, Dr. Hasselmann created a model that connected short-term climate phenomena  in other words, rain and other kinds of weather  to longer-term climate like ocean and atmospheric currents. Dr. Mann said that work laid the basis for attribution studies, a field of scientific inquiry that seeks to establish the influence of climate change on specific events like droughts, heat waves and intense rainstorms. It underpins our efforts as a community to detect and attribute climate change impacts, Dr. Mann said. Dr. Parisi is credited with the discovery of the interplay of disorder and fluctuations in physical systems, including everything from a tiny collection of atoms to the atmosphere of an entire planet. The main thing about his work is that it is incredibly eclectic, said David Yllanes, a researcher with the Chan Zuckerberg Biohub, a nonprofit research center. Many important physical phenomena involve collective behavior that arises out of fundamentally disordered, chaotic, even frustrated systems. A system that looks hopelessly random, if analyzed the right way, can yield a robust prediction for a collective behavior. These ideas can help understand climate change, which involves fluctuations that come from the interaction of many, many moving parts, Dr. Yllanes said. But Dr. Parisis effect on climate science is small compared to his impact across many other fields, including mathematics, biology and computing. This involves everything from lasers to machine learning. Dr. Manabe and Dr. Hasselmann will split half of the approximately $1.1 million prize. The other half will go to Dr. Parisi, whose work was largely separate from that of the other two. After the prize was awarded, many climate scientists said they were only marginally aware of Dr. Parisis work  or had not heard of him at all. Dr. Manabe said in a phone interview that five days ago a group of Japanese journalists contacted him saying they had heard a rumor that he would soon win the Nobel Prize. But he did not believe them. Then, early this morning, he received a phone call from the Nobel committee. Thats when I believed I had won, he said. Three hours after the prize was announced, Dr. Manabe said he was not aware he was sharing the prize with two others. He praised Dr. Hasselmanns work and how it built on his own, but said he was not familiar with Dr. Parisi. After taking the call from the committee, Dr. Manabe parsed through the list of past winners of the Physics prize, before realizing this was the first time the prize has been awarded for climate science. I think they have made a point of choosing something that is critical to society, he said. All three scientists have been working to understand the complex natural systems that have been driving climate change for decades, and their discoveries have provided the scaffolding on which predictions about climate are built. The importance of their work has only gained urgency as the forecast models reveal an increasingly dire outlook if the rise in global temperature is not arrested. In August, the Intergovernmental Panel on Climate Change, or IPCC, a body of scientists convened by the United Nations, showing that the nations of the world can no longer stop global warming from intensifying. The global average temperature will rise 2.7 degrees Celsius by centurys end even if all countries meet their promised emissions cuts under the Paris Agreement. That temperature rise is likely to bring more extreme wildfires, droughts and floods, according to a report released in September. The IPCC report says that nations have a short window in which to curb fossil-fuel emissions and prevent the worst future outcomes. And that work builds directly on Dr. Manabes models. The climate scientists of today stand on the shoulders of these giants, who laid the foundations for our understanding of the climate system, said Ko Barrett, senior adviser for climate at the National Oceanic and Atmospheric Administration, who is also vice-chair of the IPCC. Robert Kopp, a climate scientist at Rutgers University who also worked on the IPCC report, called Dr. Manabe a critical figure in the rise of climate science in the mid-1960s. He took the weather models that were beginning to emerge in the period after World World II and turned them into the first climate models, he said. Piers Forster, a climate scientist at the University of Leeds in England, called Dr. Manabes 1967 paper detailing these models arguably the greatest climate-science paper of all time. Dr. Barrett also hailed Dr. Hasselmann and Dr. Parisi for expanding on this work and praised the Nobel Committee for showing the world that todays climate studies are grounded in decades of scientific work. It is important to understand that climate science is built on basic foundations of physics, she said. Dr. Manabe is a senior meteorologist and climatologist at Princeton University. Born in 1931 in Shingu, Japan, he earned his Ph.D. in 1957 from the University of Tokyo before joining the U.S. Weather Bureau. In the 1960s, he led groundbreaking research into how increased levels of carbon dioxide lead to higher temperatures on the surface of the Earth. That work laid the foundation for the development of current climate models, . Dr. Hasselmann is a German physicist and oceanographer who greatly advanced public understanding of climate change through the creation of a model that links climate and chaotic weather systems. He is a professor at the Max Planck Institute for Meteorology in Hamburg. He received his Ph.D. in 1957 from the University of Gottingen in Germany before founding the meteorology institute, which he was head of until 1999. He is also the founder of what is now known as the Global Climate Forum. In 2009, Dr. Hasselmann received the 2009 in Climate Change. Dr. Parisi is an Italian theoretical physicist who was born in 1948 in Rome and whose research has focused on quantum field theory and complex systems. He received his Ph.D. from the Sapienza University of Rome in 1970. In 1980, he was responsible for discovering hidden patterns in disordered complex materials. He is a professor at the Sapienza University of Rome. Referring to forecasts for the changing climate at a news conference after the prize was announced, Dr. Parisi said, Its clear that for the future generation, we have to act now in a very fast way. The physics prize went to Roger Penrose, Reinhard Genzel and Andrea Ghez for their discoveries that have . On Monday, the to David Julius and Ardem Patapoutian for work that has led to the development of nonopioid painkillers. The was awarded on Wednesday to Benjamin List and David W.C. MacMillan for their development of a new tool to build molecules, work that has spurred advances in pharmaceutical research and allowed scientists to construct catalysts with considerably less impact on the environment. Dr. Harvey J. Alter, Michael Houghton and Charles M. Rice received the prize for their . The to Emmanuelle Charpentier and for their work on the development of Crispr-Cas9, a method for genome editing. On Wednesday, the Chemistry prize will be announced in Stockholm. The prize in Literature will be announced in Stockholm on Thursday. Read about . The Nobel Peace Prize will be announced on Friday in Oslo. Read about last years winner, . On Monday, the prize in Economic Sciences will be announced in Stockholm. Last years prize was shared by .</t>
  </si>
  <si>
    <t>Google bans ads on content, including YouTube videos, with false claims about climate change.</t>
  </si>
  <si>
    <t>As a subscriber, you have to give each month. Anyone can read what you share. and Google said it will no longer display advertisements on YouTube videos and other content that promote inaccurate claims about . The decision, by the companys ads team, means that it will no longer permit websites or creators to earn advertising money via Google for content that contradicts well-established scientific consensus around the existence and causes of climate change. And it will not allow ads that promote such views from appearing. In recent years, weve heard directly from a growing number of our advertising and publisher partners who have expressed concerns about ads that run alongside or promote inaccurate claims about climate change, the company said. The policy applies to content that refers to climate change as a hoax or a scam, denies the long-term trend that the climate is warming, or denies that greenhouse gas emissions or human activity is contributing to climate change. Google limits or restricts advertising alongside certain sensitive topics or events, such as firearms-related videos or content about a tragic event. This is the first time Google has added climate change denial to the list. Facebook, Googles main rival for digital advertising dollars, does not have an explicit policy outlawing advertisements denying climate change. In addition to not wanting to be associated with climate change misinformation, ad agencies, in an echo of their shift away from the tobacco business decades earlier, have begun to . Agencies such as Forsman &amp; Bodenfors have signed pledges to no longer work for oil and gas producers. Calls have increased to ban the industry from advertising on city streets and sponsoring sports teams. Greenpeace USA and other environmental groups filed a complaint with the Federal Trade Commission earlier this year accusing Chevron of consistently misrepresenting its image to appear climate-friendly and racial justice-oriented, while its business operations overwhelmingly rely on climate-polluting fossil fuels. Exxon faces lawsuits from Democratic officials in several states accusing it of using ads, among other methods, to deceive consumers about climate change. Publications such as the British Medical Journal, The Guardian and the Swedish publications Dagens Nyheter and Dagens ETC have limited or stopped accepting fossil fuel ads. The New York Times prevents oil and gas companies from sponsoring its climate newsletter, its climate summit or its podcast The Daily, but it allows the industry to advertise elsewhere.</t>
  </si>
  <si>
    <t>6 Aspects of American Life Threatened by Climate Change</t>
  </si>
  <si>
    <t>As a subscriber, you have to give each month. Anyone can read what you share. WASHINGTON  Less food. More traffic accidents. Extreme weather hitting nuclear waste sites. Migrants rushing toward the United States, fleeing even worse calamity in their own countries. Those scenarios, once the stuff of dystopian fiction, are now driving American policymaking. Under orders from President Biden, top officials at every government agency have spent months considering the top their agencies face, and how to cope with them. On Thursday, the White House offered a first look at the results, releasing the , including the departments of Energy, Defense, Agriculture, Homeland Security, Transportation and Commerce. The plans reveal the dangers posed by a warming planet to every aspect of American life, and the difficulty of coping with those threats. The federal government has attempted this exercise before, during the Obama administration. That work effectively stopped under former President Donald J. Trump, whose disdain for climate science led most agencies to either shelve their planning for or stop talking about it. Within weeks of taking office, President Biden directed officials to quickly resume the work. Stressing the urgency of the threat, the president gave agencies four months to come up with plans that listed their main vulnerabilities to climate change and strategies to address them. Nearly every service that the government provides will be impacted by climate change sooner or later, said Jesse Keenan, a professor at Tulane University who focuses on climate adaptation and has advised federal agencies. The plans released Thursday are brief, many of them fewer than 30 pages. They include core themes: ensuring that new facilities meet tougher construction standards, using less energy and water at existing buildings, better protecting workers against extreme heat, educating staff about climate science, and creating supply chains that are less likely to be disrupted by storms or other shocks. The documents also reflect Mr. Bidens emphasis on racial equity, looking at the effects of climate change on minority and low-income communities and how agencies can address them. For example, the Department of Health and Human Services said it will focus research grants on the health effects on those communities. But the most revealing information in the newly released plans could be their description, sometimes in frank terms, of the dangers that climate change holds. The Department of Agriculture lists the ways climate change threatens Americas food supply: Changes in temperature and precipitation patterns, more pests and disease, reduced soil quality, fewer pollinating insects and more storms and wildfires will combine to reduce crops and livestock. To address those challenges, the department calls for more research into climate threats, and better communication of those findings to farmers. The plan is also candid about the limits of what can be done. In response to drought, for example, farmers can build new irrigation systems, and governments can build new dams. But irrigation is expensive, the department notes, and dams affect the ecosystems around them. Climate change also threatens Americans ability to move within and between cities, restricting not just mobility but the transportation of goods that drive the economy. In a list of potential effects from climate change, the Department of Transportation notes that rising temperatures will make it more expensive to build and maintain roads and bridges. And the experience of getting around will become slower and more frustrating. As hotter days cause asphalt to degrade, congestion will increase as traffic slows. Severe weather events will require flight cancellations, sometimes for extended periods of time, and more heat will force planes to fly shorter distances and carry less weight. Some of the effects the transportation department anticipates are dangerous. They include more frequent/severe flooding of underground tunnels and increased risk of vehicle crashes in severe weather. Even the quality of driving could get worse. The plan warns of decreased driver/operator performance and decision-making skills, due to driver fatigue as a result of adverse weather. Sometimes, the plans demonstrate how much work remains. The Department of Energy, for example, said it has assessed the climate risks for just half of its sites, which range from advanced research laboratories to storage facilities for radioactive waste from the nuclear weapons program. DOEs nuclear security mission is critical to national security and is also largely conducted at DOE sites that are vulnerable to extreme weather conditions, the departments plan says. DOEs environmental mission could also experience disruptions if facilities dedicated to radioactive waste processing and disposal are impacted by climate hazards. The department says its able to address that threat, but doesnt go into specifics. DOE has a well-established hazard assessment and adaptation process focused on its high-hazard nuclear facilities. This process ensures that the most critical facilities are well protected from climate risks, the plan states. For the Department of Homeland Security, means the risk of large numbers of climate refugees  people reaching the U.S. border, pushed out of their countries by a mix of long-term challenges like drought or sudden shocks like a tsunami. Climate change is likely to increase population movements from Mexico, Central America, South America, and the Caribbean, the departments plan reads. The department is trying to develop a responsive and coordinated operational plan for mass migration events, it said. The plan comes just weeks after President Biden Border Patrol officers on horseback for their treatment of Haitian migrants crossing the border into Texas. The administration then faced criticism for sending many of those migrants , which is still struggling from just the sort of environmental challenges described in the plan. The department doesnt say how it plans to respond in the future as more people flee to the United States, beyond saying it will focus on national security and balanced, equitable outcomes. Climate change will lead to new sources of conflict, and also make it harder for the military to operate, the Department of Defense wrote in its climate plan. Water shortages could even become a new source of tension between the U.S. military overseas and the countries where troops are based. At DOD sites outside the United States, military water requirements might compete with local water needs, creating potential areas of friction or even conflict. But learning to operate during extreme weather should also be viewed as a new type of weapon, the plan says, one that can help the United States prevail over enemies. This enables U.S. forces to gain distinct advantages over potential adversaries, the plan reads, if our forces can operate in conditions where others must take shelter or go to ground. Not all of the climate threats facing the federal government are insurmountable. The Department of Commerce, which runs the U.S. Patent and Trade Office, said that as the effects of climate change become more severe, it expects a surge in applications for patents for climate change adaptation-related technologies. Such a surge would impact the departments ability to process such applications in a timely manner, having a direct impact on U.S. competitiveness and economic growth. For that challenge, at least, there is a solution. For inventions that promise to help with environmental challenges, the department said, patent applications may be able to jump ahead in line  or, as the plan phrased it, advanced out of turn for examination when a petition is filed.</t>
  </si>
  <si>
    <t>??dapt or Die,??U.K. Environment Agency Warns on Climate Change</t>
  </si>
  <si>
    <t>As a subscriber, you have to give each month. Anyone can read what you share. LONDON  The British Environment Agency on Wednesday delivered a stark warning to world leaders on the need for decisive action to combat , ahead of a U.N. summit in Glasgow this month from nearly every country will discuss strategies to tackle . It is adapt or die, Emma Howard Boyd, chairwoman of the government agency, said . The recommendations follow a summer of extreme weather in Europe, from deadly to that experts said were . With Britain and other countries in the region experiencing more frequent and in recent years, the disasters have driven home the message that a hotter world is affecting alike and it is only going to get worse. Lethal floods like will happen in Britain sooner or later, no matter how high the countrys flood defenses are built, Ms. Boyd cautioned, urging overarching adaptations to homes, communities and workplaces to make them more resilient to increasingly violent weather. While mitigation might save the planet, it is adaptation, preparing for climate shocks, that will save millions of lives, she said. The report cautioned that environmental regulation had not yet caught up with the changing climate. Even if countries manage to meet the target of compared with preindustrial levels  the goal set in  the report said that winter rainfall was still expected to increase by 6 percent and summer rainfall to decrease by 15 percent in the 2050s compared with the last two decades of the previous millennium. In Britain, about four million people and some 200 billion pounds, or $272 billion, of assets are at risk from flooding caused by global warming if no action is taken, the report warned. In some cases, access to clean water will grow more difficult in England. Without further action, demand for public water supplies in England will outstrip supply by the 2050s, the report said, exacerbated by droughts and other effects of climate change. The environment agency said it was working with the government, businesses and communities to prepare and had invested 5.2 billion, or about $7 billion, to shore up flood and coastal defenses over the next six years. It said it had also developed a national framework to manage water supply, and established an $870 million environmental restoration fund. But with the number of properties built in floodplains in England expected to double by 2065, the agency said it alone cannot protect everyone from increasing flood risks. Instead, it called on communities and businesses to invest in finding ways to live with the risks and to minimize potential damage, such as funding flood resilience instead of prevention and restoring wildlife and ecosystems. Experts said the report served as a reminder that more urgent preparations are needed. There remains a gap to implementing measures on the ground. We still dont see enough being done, said Lorraine Whitmarsh, professor of environmental psychology at the University of Bath. The inevitability of extreme weather means adaptation measures are just as important as mitigation, she added. The need for adaptation had already been felt by poorer countries, vulnerable to rising sea levels. Bernard Aryeetey, director of international affairs at WaterAid, an international charity that provides clean water in several countries, said the warning to adapt or die was a reality millions of the worlds poorest people have been facing for decades. The alarming news that these devastating impacts will reach our shores must be a rallying call to G-20 leaders to deliver the money for adaptation they have been promising for many years, Mr. Aryeetey said, calling on Britain to lead the charge. Dr. Rick Lupton, a lecturer at the University of Bath who has researched climate change mitigation, said cutting emissions remained a critical priority. The faster we can cut emissions now, the more we can avoid the worst climate change events in future, he said.</t>
  </si>
  <si>
    <t>Rich Countries Must Bear the Cost if We Can Ever Hope to Achieve a Net-Zero World</t>
  </si>
  <si>
    <t>As a subscriber, you have to give each month. Anyone can read what you share. Mr. Fink is the chairman and chief executive of the investment company BlackRock. As the leaders of the World Bank and the International Monetary Fund meet this week, they have a chance to reimagine how the world can use finance to reduce the risks from climate change. For the economies working toward the goal of achieving by 2050 a net-zero world  one where we have removed as much of our carbon emissions as we produce  a huge obstacle will be mobilizing enough private investment to help developing countries do their part. In the coming decades, emissions from fast-growing emerging markets such as Brazil, India, Indonesia and South Africa are expected to increase at faster rates than those from rich countries like the United States, the members of the European Union and Japan. If this comes to pass, the entire world will be overwhelmed by the effects of climate change. Achieving the net-zero transition will require unprecedented levels of investment in technology and infrastructure. Investments in low-carbon projects in poor countries will need to total more than $1 trillion a year  more than six times the of investment of $150 billion. Governments cant finance this scale of investment alone, and emerging markets have struggled to attract private capital. Institutional investors, like pension funds and insurance companies, are wary of putting peoples savings into markets where there may be worries about political stability, credit risk and the enforceability of contracts. These types of investors have a duty to act in the best financial interests of their stakeholders. Making emerging markets a viable option for institutional investors will take structural reforms requiring many years  time the world doesnt have. So how do we get the necessary levels of investment in time? Rich countries must put more taxpayer money to work in driving the net-zero transition abroad. Their current efforts, while growing, are insufficient  the current level of emerging-market climate investment includes just annually from the governments of developed countries. Based on research by my company, BlackRock, stimulating $1 trillion per year of public and private investment to reduce emissions will require closer to $100 billion in grants or subsidies from countries that can afford it, like members of the Organization for Economic Cooperation and Development and China. While the figure seems daunting, especially as the world is recovering from the Covid pandemic, a failure to invest now will lead to greater costs later. The climate disaster will not respect national borders. Without global action, every nation will bear enormous costs from a warming planet, including damage from more frequent natural disasters and supply-chain failures. Investing $100 billion in public funds annually over the next 20 years would prevent costs of at least 10 times that amount  the likely consequence if we fail to meet the 2050 for net zero. An essential part of raising the scale of capital necessary to transition emerging market economies to net zero will be using public finance to raise more private capital. Government funding in the form of grants and subsidies can absorb some of the risks that come with investing in emerging economies. They can make climate projects a viable option for institutional investors. Today, the amount of private capital raised for every grant or subsidy is dismal. The World Bank and other multilateral development banks estimate that for every dollar of public capital they have lent, they attract, on , less than a dollar of private finance. By sharing some of the risks that deter private investors from investing at all, government finance can help make emerging markets a realistic proposition for private investors. Multilateral institutions like the I.M.F. and the World Bank are often criticized for being too slow to adapt when faced with crises. One alternative is to design new financial institutions to deploy capital to fight climate change. But I believe it is possible to reinvent the existing multilateral development banks, multilateral agencies and climate funds so that they can channel grants and subsidies from developed countries more effectively. We need to leverage the local knowledge of these institutions and invest in solutions like green banks that can take this capital and blend it with international public and private finance. My hope is that the leaders now meeting in Washington are willing to be bold and push international bodies to overhaul their approach to climate finance for poor countries. Time is running out. Larry Fink is the chairman and chief executive of BlackRock.</t>
  </si>
  <si>
    <t>Key to Biden?? Climate Agenda Likely to Be Cut Because of Manchin Opposition</t>
  </si>
  <si>
    <t>As a subscriber, you have to give each month. Anyone can read what you share. WASHINGTON  The most powerful part of  a program to rapidly replace the nations coal- and gas-fired power plants with wind, solar and nuclear energy  will likely be dropped from the massive budget bill pending in , according to congressional staffers and lobbyists familiar with the matter. Senator , the Democrat from coal-rich West Virginia whose vote is crucial to passage of the bill, has told the White House that he strongly opposes the clean electricity program, according to three of those people. As a result, White House staffers are now rewriting the legislation without that climate provision, and are trying to cobble together a mix of other policies that could also cut emissions. A White House spokesman, Vedant Patel, declined to comment on the specifics of the bill, saying, the White House is laser focused on advancing the presidents climate goals and positioning the United States to meet its emission targets in a way that grows domestic industries and good jobs. A spokeswoman for , Sam Runyon, wrote in an email, Senator Manchin has clearly expressed his concerns about using taxpayer dollars to pay private companies to do things theyre already doing. He continues to support efforts to combat climate change while protecting American energy independence and ensuring our energy reliability. West Virginias other senator, Republican Shelley Moore Capito, said she was vehemently opposed to the clean electricity program because it is designed to ultimately eliminate coal and natural gas from our electricity mix, and would be absolutely devastating for my state. The $150 billion clean electricity program was the muscle behind Mr. s ambitious climate agenda. It would reward utilities that switched from burning fossil fuels to , and penalize those that do not. Experts have said that the policy over the next decade would drastically reduce the greenhouse gases that are heating the planet and that it would be the strongest climate change policy ever enacted by the United States. This is absolutely the most important climate policy in the package, said Leah Stokes, an expert on climate policy, who has been advising Senate Democrats on how to craft the program. We fundamentally need it to meet our climate goals. Thats just the reality. And now we cant. So this is pretty sad. The setback also means that President Biden will have a weakened hand when he travels to Glasgow in two weeks for a major United Nations climate change summit. He had hoped to point to the clean electricity program as evidence that the United States, which is historically the largest emitter of planet-warming pollution, was serious about changing course and leading a global effort to fight climate change. Mr. Biden has vowed that the United States will cut its emissions 50 percent from 2005 levels by 2030. The rest of the world remains deeply wary of the countrys commitment to tackling global warming after four years in which former President Donald J. Trump openly mocked the science of climate change and enacted policies that encouraged more drilling and burning of fossil fuels. This will create a huge problem for the White House in Glasgow, said David G. Victor, co-director of the Deep Decarbonization Initiative at the University of California, San Diego. If you see the president coming in and saying all the right things with all the right aspirations, and then one of the earliest tests of whether he can deliver falls apart, it creates the question of whether you can believe him. had hoped to include the clean electricity program in their sweeping budget bill that would also expand the , which they plan to muscle through using a fast-track process known as reconciliation that would allow them to pass it without any Republican votes. The party is still trying to figure out how to pass that budget bill, along with a bipartisan $1 trillion infrastructure bill. For weeks, Democratic leaders have vowed that the clean electricity program was a nonnegotiable part of the legislation. Progressive Democrats held rallies chanting No climate, no deal! Mr. Biden had hoped that enactment of the legislation would clean up the electricity sector, which produces about a quarter of the countrys greenhouse gases. He wanted a program with impacts that would last well after he leaves office, regardless of who occupies the White House. House Speaker Nancy Pelosi said at an event in San Francisco Friday morning that she was still pushing for the strongest possible climate change provisions in the bill. What were here today about is specifically about the climate piece, said the California Democrat. This is our moment. We cannot  we dont have any more time to wait. Democratic presidents have tried but failed to enact climate change legislation since the Clinton administration. During a year of record and deadly droughts, wildfires, storms and floods that scientists say are worsened by climate change, Democrats had hoped to finally garner enough political support to enact a strong climate law, even as scientific reports say that the window is rapidly closing to avoid the most devastating impacts of a warming planet. released in August concluded that countries must immediately shift away from burning fossil fuels in order to avoid a future of severe drought, intense heat waves, water shortages, devastating storms, rising seas and ecosystem collapse. To avert catastrophe, scientists say nations must keep the average global temperature from increasing . But as countries continue to pump carbon dioxide into the atmosphere, the average global temperature has already risen by about 1.1 degrees Celsius. Even as Ms. Pelosi vowed in San Francisco to protect those climate provisions, at least four people in Washington close to the negotiations called the clean electricity program dead. Senator Tina Smith, Democrat of Minnesota and the chief author of the program, said that while dropping it might win Mr. Manchins vote on the budget bill, it could cost hers  and those of other Democrats focused on the environment. We must have strong climate action in the Build Back Better budget, she said. Im open to all approaches, but as Ive said, I will not support a budget deal that does not get us where we need to go on climate action. There are 50 Democratic senators and its going to take every one of our votes to get this budget passed. Mr. Manchin, who has to the coal industry, had initially intended to write the details of the program as the chairman of the Senate Committee on Energy and Natural Resources. Mr. Manchin was considering a clean electricity program that would reward utilities for switching from coal to natural gas, which is less polluting but still emits carbon dioxide and can leak methane, another greenhouse gas. Mr. Manchins home state, West Virginia, is one of the nations top producers of coal and gas. But in recent days Mr. Manchin indicated to the administration that he was now completely opposed to a clean energy program, people familiar with the discussions said. As a result, White House staffers are scrambling to calculate the impact on emissions from other climate measures in the bill, including tax incentives for renewable energy producers and tax credits for consumers who purchase electric vehicles. Unlike a clean energy program, tax incentives tend to expire after a set period of time, and do not have the market-shifting power of a more durable strategy. Those other programs include about $300 billion to extend existing tax credits for utilities, commercial businesses and homeowners that use or generate electricity from zero-carbon sources such as wind and solar, and $32 billion in tax credits for individuals who purchase electric vehicles. It could also include $13.5 billion for electric car charging stations and $9 billion to update the electric grid, making it more conducive to transmitting wind and solar power, as well as $17.5 billion to reduce carbon dioxide emissions from federal buildings and vehicles. But, analysts say, while those spending programs will help make it easier and cheaper for the U.S. economy to transition to a lower-emissions future, they are unlikely to lead to the same kind of rapid reduction in emissions that the clean electricity program would have. To clean up the electricity system as rapidly as possible, you need an incentive to add clean energy, and a penalty that is a disincentive for dirty sources of energy,  Mr. Victor said. A carrot and stick. These tax incentives are carrots. But theres no more stick. It is also possible that Democrats may try to push through the clean electricity program as a stand-alone bill  but the timeline for doing so is narrowing, with the 2022 midterm elections approaching. Emily Cochrane and Jim Tankersley contributed reporting.</t>
  </si>
  <si>
    <t>Booster Shots, Climate Change, NASA: Your Weekend Briefing</t>
  </si>
  <si>
    <t>As a subscriber, you have to give each month. Anyone can read what you share. A key F.D.A. advisory panel has concluded a series of votes for all three coronavirus vaccines used in the U.S.  Pfizer-BioNTech, Moderna and Johnson &amp; Johnson. The F.D.A. and the C.D.C. have already authorized . Moderna and J.&amp;J. are expected to be authorized next. On Friday, the panel recommended boosters for all recipients of the J.&amp;J. vaccine, a reflection of its lower efficacy. Many panel members made clear that they believed J.&amp;J. recipients might benefit from , something a top F.D.A. official said the agency was considering. . Many Americans have yet to get a single dose. Ten New Yorkers told The Times why they resisted  and . In an Opinion essay, Zeynep Tufecki explored . A program to rapidly replace the nations coal- and gas-fired power plants with renewables is likely to be cut from the Democrats $3.5 trillion social and climate package . has to the coal industry and his state is one of the nations top producers of coal and gas. Some House and Senate Democrats : a tax on carbon dioxide pollution. That faces its own set of political challenges, given the current rise in inflation and energy prices. Republicans and Democrats have . Democrats facing tough re-elections are trying to sell the partys social and climate bill without knowing . . Amid a flash of violence, seven men stood out. Although strangers to one another, while grappling with police officers barring entry to the building. One used an American flag to beat an officer being dragged down the Capitol steps. The group was part of an angry pro-Trump mob roiling outside even as the violence inside the building was winding down. They are now co-defendants facing myriad felonies. We never should have come here, one thought to himself on the evening of Jan. 6. as they were leaving an orphanage, Haitian officials said. Details of the kidnapping remained unclear, but local officials said the from a bus in Port-au-Prince that was heading to the airport on Saturday. Haiti has been in a state of political upheaval for years, and kidnappings of the rich and poor alike are alarmingly common. But the abduction of such a large group of Americans shocked officials for its brazenness. Violence is rampant across the capital, especially in the wake of the assassination of in July. By some estimates, gangs now control roughly half of the city. They operate at will, kidnapping children on their way to school and pastors in the middle of delivering their services. This is Asmas. Asma, an 8-year-old Afghan girl, while she and her family were trying to reach the airport in Kabul. Soon after, a remarkable intervention involving secret American military commandos, a C.I.A. base and three strangers in the U.S. took shape. Now, as one of those strangers said, this girl is family to us. the Pentagon offered killed in a mistaken U.S. drone strike in Kabul. The Pentagon also agreed to help relocate those surviving family members who want to move to the U.S. Internal documents . Starting in 2018, it earmarked almost its entire global annual marketing budget  slated at $390 million this year  to targeting teenagers, which it relies on to use the app three to four hours a day. It particularly emphasized a category called early high school, which it classified as 13- to 15-year-olds. Facebook hoped Instagram would entice more young people to all of its apps, replenishing the social networks aging user base, according to the documents. But they also show that Facebook has since abandoned aspirations of becoming a teen destination. The disclosures underscore how much is at stake as the social media giant seeks to address over Instagrams effects on users mental health. A diocese in Sicily has imposed a three-year prohibition on naming godparents. Church officials argue that the once-essential figure in a childs Catholic education has lost all spiritual significance, . Italian prosecutors have tracked baptisms to map out how underworld bosses spread influence. a crime boss and his gang are part of an unusual social reintegration project that has brought relative calm  and success  to the town of Sabaneta: go from bankruptcy to exporting an award-winning vintage. that may help scientists better understand how life emerged on Earth. A robotic explorer named Lucy (a nod to the 3.2 million-year-old skeleton that revealed secrets of human evolution) to find new clues about the creation of our solar system. Over 12 years, Lucys four-billion-mile path across Jupiters orbit will bring her close to clusters of asteroids known as Trojan swarms  some of the solar systems . Back on terra firma, hyperlocal researchers, armed with nets and notebooks, are helping to shed light on . That was Genevieve Kos experience trying to capture wok hei without a wok. The term, which translates to the breath of a wok, describes the taste of singed smokiness. , she used a sizzling hot skillet to make caramelized and tender vegetables in under 10 minutes. For Yotam Ottolenghi, no dish is so ubiquitous and comes in so many variations as fried chicken. He offers . And , Tejal Rao writes about the flexibility of roasted squash. And in case you missed it: . Murder, power and mystery in the South Carolina Lowcountry. The passion of Questlove. John le Carres last completed spy novel. . Our editors also suggest , , and . The Book Review also needs your help picking . Did you follow the news this week? . And heres the front page of , from Opinion and and . If youre in the mood to play more, . Have a page-turning week. David Poller compiled photos for this briefing.</t>
  </si>
  <si>
    <t>On a Pacific Island, Russia Tests Its Battle Plan for Climate Change</t>
  </si>
  <si>
    <t>As a subscriber, you have to give each month. Anyone can read what you share. SAKHALIN ISLAND, Russia  Sixteen wind turbines are slated to go up amid the winding coast and wooded hills of this Russian island in the Pacific, creating a wind park bigger than any that currently exists in the vast reaches of the countrys Far East. The clean energy generated by the new wind park will go toward mining more coal. is scrambling to retain the wealth and power that come from selling fossil fuels to the world, even as the Kremlin increasingly acknowledges to be a human-made crisis that the country needs to do more to address. Last week, President Vladimir V. Putin said Russia would stop adding carbon dioxide to the atmosphere by 2060. It was a remarkable reversal since Mr. Putin has long dismissed climate science and many in his country see international efforts to combat global warming as part of a Western plot to weaken Russia. His announcement comes two weeks before world leaders are set to converge in Glasgow for a . But its unclear if Russia is sincere in its new pledge. Russian energy experts and government officials acknowledge the moves are largely driven by economics, with the European Unions plans for tariffs on heavily polluting countries threatening exports from Russia, the fourth biggest among nations in terms of greenhouse gas emissions. Some elements of Russias plans have prompted skepticism, including a heavy reliance on forests as a tool to absorb carbon dioxide. And the country continues to invest in producing more oil, gas and coal, doubling down on an industry that has allowed the Kremlin to reap profits during a global energy crunch and wield leverage over Europe, its main customer. Russias climate contradictions are on display on the 600-mile-long island of Sakhalin, just north of Japan. The relatively wealthy region of 500,000 people is rich in hydrocarbons, the backbone of its economy. But the regional government last year pledged to make Sakhalin Russias first carbon neutral region by 2025  one that absorbs as much carbon out of the air as it emits. Sakhalins plan shows that natural gas  which is less polluting than coal  and its carbon-absorbing forests will be key to Russias approach to reducing its net emissions. We dont want to do anything that would stop the development of your companies, Sakhalins governor, Valery Limarenko, said at a recent oil-and-gas conference on the island, toasting a hotel ballroom full of Russian energy executives snacking on sushi and raw mollusks. We are going out to sea together, we can see the harbor, and we know where we are going. For now, Sakhalins plans to meet its goal of going carbon-neutral  which also include emissions trading, hydrogen power, renewable-energy plants and developing carbon sinks  exist mainly on paper. But they are indicative of the changing dynamics in a country where temperatures are rising more than twice as fast as the global average. Probably the most important thing now happening in Russia is that a certain consensus is coming together around climate change, Dmitri N. Peskov, Mr. Putins special envoy for technological development, said in an interview. In the last half year, it has become clear that Russia is at the center of changes to the climate. Much of Sakhalin is covered by majestic forests of spruce and fir. They tell the story of Russias role in fighting climate change, and of its vulnerability to it. In Sakhalin, according to the government, forests already absorb 11 million of the 12 million metric tons of the carbon emitted by human activity  making the goal of carbon neutrality achievable with relatively minor reductions in emissions. Nationwide, Russia plans to more than double the amount of carbon counted as being absorbed by its vast forests and other ecosystems by 2050, according to a draft government strategy seen by The New York Times. Some of that increase would come from fighting forest fires and by changing forestry practices. But it would also result from changing how that absorption is calculated using modern mathematical models based on neural networks and artificial intelligence, provoking skepticism from environmentalists. The problem is these numbers are not based on any reliable data or studies, Vasily Yablokov, a climate specialist at Greenpeace Russia, said. In Sakhalins woods, there are more and more patches of bleak lifelessness. The bark of gray, dead, towering trees is punctured by tiny pinpricks: traces of the European spruce bark beetle. The beetles population exploded in recent years. Pacific typhoons have increasingly been hitting farther north, reaching Sakhalin, where they knock over huge swaths of trees that, lacking live trees natural defenses, become fodder for bark beetles. Warmer temperatures have helped the beetles multiply. Already, at least 30,000 acres of spruce have been killed by insects in Sakhalin, according to Kirill Korznikov, a botanist at the Far Eastern Branch of the Russian Academy of Sciences. Dying forests in turn damage Sakhalins fragile river ecosystems, threatening future salmon stocks  and reducing the amount of carbon absorbed from the atmosphere. Weve never had such storms, weve never had so many bugs, said Mr. Korznikov. But people dont have a full understanding that these phenomena are connected to changes in the climate. Mr. Putin long dismissed the scientific consensus that human activity was to blame for the warming of the planet. Rather, he in 2018, climate change could be caused by cosmic changes, shifts of some kind in the galaxy that are invisible to us. Then, last year, caused by thawing permafrost toppling a diesel tank underscored the particular danger that global warming poses to infrastructure in Russia. Two-thirds of the nations territory is covered by frozen ground. This year, for the third summer in a row, Siberians faced the worst wildfires they could remember, Why has nature gone mad? a television viewer asked Mr. Putin on his annual call-in show in June. Many believe, with good reason, that this is connected primarily to human activity, to emissions of pollutants into the atmosphere, Mr. Putin responded. Two weeks later, the European Union on imports from countries that are not taking steps it deems sufficient to reduce greenhouse gas emissions. Imports from Russia, analysts , would be hardest hit. Dinara Gershinkova, a former Kremlin official who oversees Sakhalins climate efforts, said that international pressure has been a real lever forcing Russia to reduce emissions. The past two years, she said, have been totally crazy as companies with foreign investors sought advice on how to meet international environmental standards. Under its existing plans, Russia will meet the pledge it made as part of the Paris climate agreement to reduce its emissions by 30 percent by 2030 compared to 1990 levels, even though its emissions could still rise in the coming years. But there are signs that Russia will revise its plans to be more ambitious. The governments draft climate strategy calls for Russia to reduce greenhouse gas emissions by 79 percent by 2050. Making a meaningful contribution to the global fight against climate change, the document notes, would foster a positive image of Russia in the world, stimulating the development of foreign trade relationships. Russia will likely bring its own demands to the climate summit in Glasgow. They include international recognition of carbon-capture projects done in Russia and treatment of nuclear and hydropower as green on par with wind and solar energy, officials have said. There is even hope that Western countries might relax sanctions to reward Russia for taking a more constructive position. A mutual enemy unites, Mr. Peskov, the Kremlin envoy, said. Russia possesses a series of keys to solving the problem of global warming, which is very hard to solve without us. Yet there is also a harder edge to Russias emerging stance: the idea that Europe and the United States, with their low-lying coastal cities, have more to lose than Russia, to trade and agriculture in the thawing Arctic and warmer temperatures. In the long term, theres no question we are the beneficiaries when it comes to climate change, Mr. Peskov said. (He has no relation to Dmitri S. Peskov, the Kremlin spokesman.) In Sakhalin, the regional governments plan for carbon neutrality shows that officials will try to maintain their existing fossil fuel industries for as long as possible. The island is one of the Pacifics biggest hubs for oil and gas production, with investors that include Royal Dutch Shell and ExxonMobil. Aleksandr Medvedev, an executive at the state-owned energy giant Gazprom, pledged at the Sakhalin conference last month that natural gas would hold key significance in the global energy mix even at the end of this century. Natural gas emits about half the carbon dioxide of coal but still generates pollution that is warming the planet, and its pipelines are vulnerable to leaks of methane, a potent greenhouse gas. Still, as part of their push for lower emissions, the Sakhalin authorities are encouraging car owners to convert their engines to be able to run on natural gas. The government covers as much as $2,000 in costs and touts the fuel to be more than twice as cheap as regular gasoline. At Gazprom-run natural gas filling stations, customers have to step a few yards away from their car, for their own safety, after affixing the hissing nozzle to a makeshift valve under the hood. Environmentally friendly fuel means caring about the future! advertisements on public transport in Yuzhno-Sakhalinsk say. Natural gas is also slated to replace the scores of coal-burning municipal heating plants scattered across the island. And Sakhalins thriving coal industry is not going anywhere, either. East Mining Company, Sakhalins major coal miner, says it has tripled its annual extraction to 12 million tons in the past five years and promises to keep growing. Coal prices in the companys Asian export markets are skyrocketing amid the global energy crunch. The companys chairman, Oleg Misevra, has said that the threat of climate change is forcing humanity to unite and take radical measures. In East Minings case, that means putting up a 67-megawatt wind farm to power its open-pit coal mining operations; it erected wind-monitoring equipment to find a suitable spot last month. Mr. Yablokov, of Greenpeace, called the plans totally surreal. Wind turbines are supposed to replace fossil fuels, rather than support them, Mr. Yablokov said. East Mining declined interview requests. In Uglegorsk, the mining town near the companys main operations, there is little faith in its environmental pledges. The debris from its coal quarry collapsed in July in a massive landslide that, activists say, polluted the areas water supply. After the municipal newspaper reported on the disaster, the mayor tried to fire the editor in chief. Theyve learned to say the right words, said Vladimir Avdeyev, a 61-year-old Uglegorsk activist, as he surveyed the gray expanse of landslide debris stretching across a valley outside town. We see deeds of an opposite character. Alina Lobzina and Oleg Matsnev contributed reporting.</t>
  </si>
  <si>
    <t>U.S. Warns Climate Poses ??merging Threat??to Financial System</t>
  </si>
  <si>
    <t>As a subscriber, you have to give each month. Anyone can read what you share. and WASHINGTON  Climate change is an emerging threat to the stability of the U.S. financial system, top federal regulators warned in a report on Thursday, setting the stage for the Biden administration to take more aggressive regulatory action to prevent from upending global markets and the economy. The report, produced by the Financial Stability Oversight Council, is the clearest expression of alarm to date about the risks that rising temperatures and seas pose to the economy and could herald sweeping changes to the kinds of investments made by . It was released as President Biden and senior administration officials prepare to attend the U.N. Climate Change Conference in Glasgow, where the United States will try to demonstrate to the world that it is serious about . Mr. Bidens climate agenda has stalled in Congress, leaving financial regulation as one of the few areas he can point to as evidence of his commitment on warming. The Biden administration also released on Thursday on the threat that climate change poses to national security, saying it increases the risks of conflict within and between countries and could potentially displace tens of millions of people around the world. The report by the Financial Stability Oversight Council, which is led by the Treasury secretary and includes leaders from the major financial regulatory agencies, portrayed the financial threat of climate change in stark terms. Higher temperatures are leading to more natural disasters, such as hurricanes, wildfires and floods. These, in turn, are resulting in damaged property, lost income and disruptions to business activity that threaten to alter how assets, such as real estate, are valued. At the same time, the move away from fossil fuels could cause a sudden drop in the price of stocks and other assets tied to oil, gas, coal and other energy companies, or sectors that rely on them such as carmakers and heavy manufacturing. Such a shift could hurt the stock market, retirement savings and other parts of the financial sector. The financial sector may experience credit and markets risks associated with loss of income, defaults and changes in the value of assets, the report said, adding that liquidity and legal risks are also concerns. The council warned that low-income communities and people of color were disproportionately at risk from climate change because they lacked the resources to protect their properties and weather a loss of income. This dynamic threatens to exacerbate income inequality in the United States. The report made a series of broad recommendations; however; it avoided the type of policy prescriptions that environmental groups and progressive Democrats have been demanding from the Biden administration. For instance, it did not recommend that banks be subjected to tougher rules such as assessing their ability to withstand climate-related losses, new capital requirements or curbs on extending financing to fossil fuel companies. Nor did it include specific timelines or other milestones that it wants financial regulatory agencies to meet. The report did recommend the formation of a financial risk committee, more rigorous analysis of the effects of climate change on the insurance industry and greater coordination with climate experts to better understand the economic and financial impact of the emerging threat. The council did say it supports work that the Securities and Exchange Commission is doing to develop rules that could require companies to disclose how climate change risks could affect their operations or earnings. It added that regulators should review whether to require banks to report more information about their climate-related risks. The council includes the leaders of the S.E.C., the Federal Reserve and other banking regulators. The Biden administration has previously said climate change is an existential crisis, but large portions of its climate agenda remain stalled in Congress. Environmental groups have argued that the Biden administration is not acting quickly or ambitiously enough after four years during which the Trump administration dismissed the threat of climate change and rolled back environmental safeguards. Some environmental groups have suggested that the recommendations were scaled back because Treasury Secretary Janet L. Yellen, the councils chair, was seeking a consensus document that would be acceptable to all members. Two members  Jerome H. Powell from the Fed and Jelena McWilliams from the Federal Deposit Insurance Corporation  were appointed to lead their agencies by former President Donald J. Trump. Ms. McWilliams was the lone member of the council who abstained from voting to endorse the report on Thursday. Ms. Yellen, who will travel to Glasgow for the U.N. conference next month, hailed the significance of the report at the councils meeting on Thursday. Its a critical first step forward in addressing the threat of climate change and it will by no means be the end of this work, she said. Ben Cushing, manager of the Sierra Clubs Fossil-Free Finance campaign, said that the report was a step in the right direction but that it needed to be more bold. He said that Wall Street firms were contributing to the climate crisis and that regulators must rein them in. Secretary Yellens report lays out preliminary steps to make the financial industry more transparent and accountable for their growing climate risks, but its also a missed opportunity to recommend actions that actually reduce climate risk and limit Wall Streets toxic investments in the fossil fuels that are driving the crisis, Mr. Cushing said. The next step is for the various financial regulators to act on the warnings in the report, said Steven M. Rothstein, managing director of the Ceres Accelerator for Sustainable Capital Markets, which works with investors to address climate risks. Banks, insurance and fossil fuel companies should be on notice, Mr. Rothstein said. Each agency must now provide specific timelines when they plan to put in place measures to protect the safety and soundness of our financial system, our institutions, our savings and our communities.</t>
  </si>
  <si>
    <t>Climate Change Poses a Widening Threat to National Security</t>
  </si>
  <si>
    <t>As a subscriber, you have to give each month. Anyone can read what you share. and WASHINGTON  Worsening conflict within and between nations. Increased dislocation and migration as people flee climate-fueled instability. Heightened military tension and uncertainty. Financial hazards. The Biden administration released several reports Thursday about and national security, laying out in stark terms the ways in which the warming world is beginning to significantly challenge stability worldwide. The documents, issued by the departments of Homeland Security and Defense as well as the National Security Council and director of national intelligence, mark the first time that the nations security agencies collectively communicated the climate risks they face. The reports include warnings from the intelligence community about how can work on numerous levels to sap the strength of a nation. For example, countries like Iraq and Algeria could be hit by lost revenue from fossil fuels, even as their region faces worsening heat and drought. The Pentagon warned that food shortages could lead to unrest, along with fights between countries over water. The Department of Homeland Security, which includes the U.S. Coast Guard, warned that as ice melts in Arctic Ocean, competition will increase for fish, minerals and other resources. Another report warned that tens of millions of people are likely to be displaced by 2050 because of climate change  including as many as 143 million people in South Asia, sub-Saharan Africa and Latin America. The national security warnings came on the same day that top financial regulators for the first time as an emerging threat to the American economy. More frequent and destructive disasters, such as hurricanes, floods and wildfires, are resulting in property damage, lost income and business disruptions that threaten to change the way real estate and other assets are valued, according to a report released by a panel of federal and state regulators. As of Oct. 8, there have been 18 weather/climate disaster events in 2021 costing more than $1 billion each, according to the National Oceanic and Atmospheric Administration. The reports came as President Biden prepares to attend a major United Nations climate conference in Glasgow known as COP26. With his climate agenda stalled in Congress, Mr. Biden risks having little progress to tout in Glasgow, where the administration had hoped to re-establish United States leadership on addressing warming. The reports reinforce the Presidents commitment to evidence-based decisions guided by the best available science and data, the White House said Thursday, and will serve as a foundation for our critical work on climate and security moving forward. The notion that climate change is a national security threat isnt new  the Obama administration said as much, and began pushing the Pentagon to consider climate risks. But taken together, the reports signal a new stage in U.S. policy, one that places climate change at the center of the countrys security planning. Perhaps the broadest and most sweeping of the documents was a , which is meant to collect and distill the views of the countrys intelligence agencies about particular threats. The report, the first to look exclusively at the issue of climate, said that risks to American national security will only grow in the years to come. The document made three key judgments. Global tensions will rise as countries argue about how to accelerate reductions in greenhouse gas emissions. Climate change will exacerbate cross-border flash points and amplify strategic competition in the Arctic. And the effects of climate change will be felt most acutely in developing countries that are least equipped to adapt. China and India, with large populations and heavy use of fossil fuels, will heavily determine how quickly global temperatures rise, the estimate stated. The odds are not good that nations agreement to keep the increase in average increase in global temperature to less than 2 degrees Celsius compared to preindustrial levels, the intelligence reports said. The Earth has already warmed by about 1.1 degrees Celsius. If it exceeds the 2 degrees threshold, the planet will experience increasingly deadly floods, fires, storms as well as ecosystem collapse, scientists say. Given current government policies and trends in technology development, we judge that collectively countries are unlikely to meet the Paris goals, the report said. High-emitting countries would have to make rapid progress toward decarbonizing their energy systems by transitioning away from fossil fuels within the next decade, whereas developing countries would need to rely on low-carbon energy sources for their economic development. The intelligence report identified 11 countries as being particularly vulnerable to the effects of climate change and particularly unable to cope with its effects. That list included four countries near the United States, among them Guatemala and Haiti; three countries with nuclear weapons (North Korea, Pakistan and India); and two countries,Afghanistan and Iraq, that the United States invaded in the aftermath of the 9/11 attacks. The scramble to respond to climate change could benefit other countries, intelligence agencies added, particularly those that become leaders in emerging renewable-energy technologies or the raw materials needed to produce them. China controls much of the worlds processing capacity for cobalt, lithium and other minerals needed for electric vehicle batteries, as well as rare earth minerals used in wind turbines and electric vehicle motors. Other countries, like Norway and the United Kingdom, have an advantage in meeting the growing demand to remove carbon dioxide from the air, the report said, because of government policies  such as a price on carbon  that support the development of that technology. Federal officials noted how climate change is melting Arctic ice, opening the Northwest Passage between the Atlantic and Pacific oceans and setting the stage for competition for resources and sea lanes for commercial shipping between Russia, China, Canada and the U.S., among others. The Pentagon, which released a , said the military will begin to spend a significant portion of its budget to incorporate climate-related threats into its planning. The Department of Defense faces numerous climate . Its bases are vulnerable to flooding, fires, drought and rising sea levels. Among myriad other examples, the Coronado naval base has experienced isolated and flash flooding during tropical storm events particularly in El Nino years, the Naval Air Station Key West was hit by severe drought several years ago and a wildfire in 2017 burned 380 acres on Vandenberg Air Force Base in Southern California. Droughts, fires and flooding can also interfere with the Pentagons ability to train its forces and test equipment. Sherri Goodman, a former under secretary of defense for environmental security and now secretary general for the International Military Council on Climate &amp; Security, said the Pentagon was right to directly integrate concept of climate change as a threat multiplier into all aspects of defense strategy, planning, force posture and budget. The Department of Homeland Security, which includes the Federal Emergency Management Agency, said it will start making climate change a focus of its preparedness grants for state and local governments. It will also incorporate the changing science into the guidance it provides to the public and private sectors on how to manage risk, it said. The agency said it intends to hire more employees with scientific expertise, including in its policymaking and public outreach divisions. From extreme weather events to record heat, the D.H.S. work force is on the front lines of the climate emergency every day, Alejandro N. Mayorkas, the homeland security secretary, said in a statement on Thursday. When it comes to migration, the United States is already feeling the effects of climate change, with deadly and destructive hurricanes driving migrants from Central America. People trying to enter the United States through Mexico have overwhelmed border officials at various times since 2014 and particularly during the past six months. The National Security Council released its own Thursday, looking at how climate change is already forcing people to leave their homes. The report noted one forecast suggesting that climate change could lead to almost three percent of the populations of Latin America, South Asia and sub-Saharan Africa moving within their countries by 2050  more than 143 million people. Climate events are often one factor among several, including conflict and violence, that force people to move, the report said. In February, Mr. Biden signed an executive order directing the National Security Council to provide options for protecting and resettling people displaced by climate change. The report released Thursday recommends that the White House work with Congress to create a new legal pathway for individualized humanitarian protection in the United States for individuals facing serious threats to their life because of climate change. Teevrat Garg, an economics professor at the University of California, San Diego, who specializes in climate migration, welcomed the administrations attention to the issue. But he said the report could have addressed the deeper question of what the United States and other developed countries owe to climate migrants. Much of the carbon emissions driving climate change have come from rich nations but the consequences are being borne disproportionately by the poor, Dr. Garg said. As a result, wealthy countries have an obligation to support climate refugees. Kayly Ober, the senior advocate and program manager for the Climate Displacement Program at Refugees International, called the report disappointing, more of a review of the challenges around climate migration than a set of prescriptions for how to address it. Its a huge missed opportunity, Ms. Ober said. I think the Biden administration hasnt quite figured out what they want to do. Somini Sengupta contributed reporting.</t>
  </si>
  <si>
    <t>How Russia Is Cashing In on Climate Change</t>
  </si>
  <si>
    <t>As a subscriber, you have to give each month. Anyone can read what you share. PEVEK, Russia  A refurbished port. A spanking new plant to generate electricity. Repaved roads. And money left over to repair the library and put in a new esplanade along the shore of the Arctic Ocean. Globally, the warming climate is a creeping disaster, threatening lives and livelihoods with floods, fires and droughts, and requiring tremendous effort and expenditure to combat. But in Pevek, a small port town on the Arctic Ocean in Russias Far North capitalizing on a boom in Arctic shipping, the warming climate is seen as a barely mitigated bonanza. I would call it a rebirth, said Valentina Khristoforova, a curator at a local history museum. We are in a new era. While governments across the globe may be racing to head off the potentially catastrophic effects of , the economics of global warming are playing out differently in . , with farmers planting corn in parts of Siberia where it never grew before. Winter heating bills are declining, and Russian fishermen have found a modest pollock catch in thawed areas of the Arctic Ocean near Alaska. Nowhere do the prospects seem brighter than in Russias Far North, where rapidly rising temperatures have opened up a panoply of new possibilities, like mining and energy projects. Perhaps the most profound of these is the prospect, as early as next year, of year-round Arctic shipping with specially designed ice class container vessels, offering an alternative to the Suez Canal. The Kremlins policy toward climate change is contradictory. It is not a significant issue in domestic politics. But ever mindful of Russias global image, President Vladimir V. Putin recently vowed for the first time that Russia, the worlds fourth-largest emitter of greenhouse gases and a prodigious producer of fossil fuels, would become . Fortunately for Pevek and other Far North outposts, however, in practice the Russian approach seems to boil down to this: While climate change may be an enormous threat for the future, why not take advantage of the commercial opportunities it offers in the present? Across the Russian Arctic, a consortium of companies supported by the government is midway through a plan to invest 735 billion rubles, or about $10 billion, over five years developing the Northeast Passage, a shipping lane between the Pacific and Atlantic that the Russians call the Northern Sea Route. They plan to attract shipping between Asia and Europe that now traverses the Suez Canal, and to enable mining, natural gas and tourism ventures. The more the ice recedes, the more these business ideas make sense. The minimum summertime ice pack on the Arctic Ocean is about one-third less than the average in the 1980s, when monitoring began, researchers with the Colorado-based National Snow and Ice Data Center said last year. The ocean has lost nearly a million square miles of ice and is expected to be mostly ice-free in the summertime, even at the North Pole, by around mid-century. Pevek is a key port on the eastern edge of this thawing sea. Before the big melt and its economic possibilities came into focus, it was an icy backwater, one of many dying outposts of the Soviet empire, well on their way to becoming ghost towns. It was founded in the 1940s as a gulag camp for mining tin and uranium, where the prisoners died in great numbers. Pevek, it seemed, consisted of watch towers, Aleksandr Tyumin, a former prisoner, recalled in a collection of memoirs about Arctic Siberian camps. On the tundra outside town, snow piles up against the hulks of abandoned helicopters, junked cars and fields of old fuel barrels, as hauling away refuse is prohibitively expensive. In the eerie, empty gulag settlements scattered nearby, broken windows stare blankly at the frozen wasteland. In the winter, the sun dips below the horizon for months on end. A seasonal wind howls through, topping 90 miles per hour. When it comes, parents dont let their children outside, lest they be blown away. Past business plans for Pevek have failed pitiably. An effort to sell reindeer meat to Finland, for example, fell apart when Finnish inspectors rejected the product, said Raisa Tymoshenko, a reporter with the town newspaper, North Star. Just a few years ago the town and its satellite communities were mostly abandoned. The population had fallen to about 3,000 from about 25,000 in Soviet times. There were rumors the town would close, Pavel Rozhkov, a resident, said. But with global warming, the wheel of fortune turned, and the population has risen by about 1,500 people, vindicating, at least in one small pocket, the Kremlins strategy for adapting to change  spending where needed and profiting where possible. That policy has its critics. Russia is talking up the merits of their adaptation approach because they want to fully realize the commercial potential of their fossil fuel resources, said Marisol Maddox, an Arctic analyst at the Woodrow Wilson International Center for Scholars in Washington. Overall, she said, for Russia, the evidence suggests the risks far outweigh the benefits, no matter how optimistic the Russian governments language. The Kremlin is not blind to the drawbacks of global warming, acknowledging in a 2020 policy decree the vulnerability of Russias population, economy and natural resources to the consequences of climate change. Global warming, the plan noted, will require costly adaptations. The government will have to cut firebreaks in forests newly , reinforce dams against , rebuild housing collapsing into , and brace for possible lower world demand for oil and natural gas. Rosatom, the Russian state nuclear company that is coordinating investment in the shipping lane, said the initiative benefits from climate change but will also help fight it by reducing emissions from ships sailing between Europe and Asia by 23 percent, compared with the much longer Suez route. The trip from Busan, in South Korea, to Amsterdam, for example, is 13 days shorter over the Northern Sea Route  a significant savings in time and fuel. Ship traffic in the Russian Arctic rose by about 50 percent last year, though still amounting to just 3 percent of traffic through the Suez Canal. But a test run last February with a specially reinforced commercial vessel provided proof that the passage can be traversed in winter, so traffic is expected to rise sharply when the route opens year-round next year, Yuri Trutnev, a deputy prime minister, the Russian media. We will gradually take transport away from the Suez Canal, Mr. Trutnev said of the plan. A second possibility for humanity certainly wont bother anybody. Money has been pouring in for Arctic projects. Rosatom in July with DP World, the Dubai-based ports and logistics company, to develop ports and a fleet of ice-class container ships with specially reinforced hulls to navigate icy seas. The thawing ocean has also made oil, natural gas and mining ventures more profitable, reducing the costs of shipping supplies in and products out. A multi-billion-dollar of the Russian company Novatek, Total of France, CNPC of China and other investors now exports about 5 percent of all liquefied natural gas traded globally over the thawing Arctic Ocean. Overall, analysts say, at least half a dozen large Russian companies in energy, shipping and mining will benefit from global warming. One benefit the people of Pevek havent felt is any sense that the climate is actually warming. To them, the weather seems as cold and miserable as ever, despite an average temperature 2.1 degrees Fahrenheit warmer than 20 years ago. Global warming has been a plus from an economic point of view, said Olga Platonova, a librarian. Still, she and other residents say that in light of the costly and dangerous changes worldwide, they have no reason to celebrate. And even here the environmental impacts are uncertain many say, citing the (to them) alarming appearance in recent years of a flock of noisy crows never seen before. And Ms. Platonova had one other regret: Its a shame our grandchildren and great-grandchildren wont see the frozen north as we experienced it.</t>
  </si>
  <si>
    <t>What Will Success Look Like in Glasgow?</t>
  </si>
  <si>
    <t>As a subscriber, you have to give each month. Anyone can read what you share. The editorial board is a group of opinion journalists whose views are informed by expertise, research, debate and certain longstanding . It is separate from the newsroom. In 1992, more than 150 countries agreed in Rio de Janeiro to stabilize emissions of carbon dioxide and other greenhouse gases at a level that would prevent dangerous anthropogenic interference with the climate system  United Nations-speak for global warming. Many follow-up meetings have been held, long on aspiration but short on action. Emissions have gone up, as have atmospheric temperatures, while the consequences of climate change  droughts, floods, explosive wildfires in both familiar and unexpected places, melting glaciers and ice caps, dying corals, slow but inexorable sea level rise  have become ever more pronounced. Beginning on Oct. 31, in Glasgow, the now 197 signatories to the Rio treaty will try once again to fashion an international agreement that might actually slow and then reliably (and, it is hoped, quickly) reduce emissions and thus prevent the world from tipping into full-scale catastrophe late in this century. As with other climate meetings  notably those in Kyoto in 1997, Copenhagen in 2009 and Paris in 2015  Glasgow is being advertised as a watershed event. John Kerry, the former secretary of state who led the American negotiating team in Paris and will lead this one, Glasgow the worlds last best chance to avoid ecological calamity. President Biden he will be there with bells on, and 100 other world leaders are set to attend, including, of course, the host, Prime Minister Boris Johnson, but not, at least so far, President Xi Jinping of China, which is by far the worlds largest emitter of greenhouse gases. Of all the earlier meetings, Paris was the most successful, in part because negotiators agreed to abandon years of fruitless efforts to achieve legally enforceable targets, instead eliciting modest voluntary pledges, known as nationally determined contributions, from nations large and small to do the best they could as part of a collective effort to keep the average global temperature from rising 1.5 degrees Celsius, or 2.7 degrees Fahrenheit, above preindustrial levels  just a few tenths of a degree hotter than the world is today. The 1.5 number was believed then, as it is now, to be a threshold beyond which lie warmings most serious consequences. That every country pledged to help inspired a lot of high-fiving among the delegates in Paris, and deservedly so. It had taken a long time to persuade both rich and poor nations that a global problem required a global solution. But the delegates were under no illusion that these pledges would be enough to reach the 1.5 degree target. So they agreed to meet again in five years in order to assess progress and ratchet up those commitments. Glasgow is that meeting. The lack of progress since Paris invites cynicism  at the very least, wariness  about Glasgow. Atmospheric concentrations of carbon dioxide have since risen above annual averages of 400 parts per million, long seen as a dangerous threshold. In 2019 the world logged the most annual greenhouse gas emissions ever recorded, equivalent to of carbon dioxide, a figure that includes methane and other climate-warming agents. The economic downturn caused by the Covid pandemic hardly moved the needle. With only a week to go before the clamor begins in Glasgow, China, Australia, Russia and India have yet to make new pledges to cut their emissions. The Washington Post that Brazil and Mexico have put forward weaker targets than they submitted in Paris five years ago. Many of those that have submitted new pledges have promised rather vaguely to reach a goal of net-zero emissions by midcentury, which on paper would help keep warming within manageable limits but in practice will not do so unless followed up with real policies aimed at sharply reducing the use of fossil fuels, switching to cleaner sources of energy, electrifying cars and buildings and doing whatever else is necessary to decarbonize the world. The question now is whether the delegates in Glasgow can rise above this pessimism and surprise us all with truly meaningful steps. Gloomy predictions to the contrary, several things have happened since Paris that should inspire everyone. For starters, the science of climate change has become tighter, tougher and more terrifying. In 2018 the Intergovernmental Panel on Climate Change issued a truly scary warning  what one U.N. official as a deafening, piercing smoke alarm going off in the kitchen. The of it was that if the world had any hope of meeting the 1.5 degree threshold and thus avoiding ecological and social calamity, it must radically transform its energy systems not on any sort of leisurely glide path but in the next 12 years, which meant cutting greenhouse gas emissions nearly in half by 2030 and zeroing them out by 2050. In case anyone missed the message, the I.P.C.C. repeated it in a in August of this year, a report that U.N. Secretary General Antonio Guterres a code red for humanity. The report warned that so much carbon dioxide had already been baked into the atmosphere that further major ecological and social damage  floods, droughts, famines, fires  was inevitable and the world should begin now to plan for it. Yet as the panel did in 2018, it opened a window of hope, arguing that with swift and sustained action to reduce the fossil fuels burned in cars, power plants and factories; vastly increase the use of renewable energy sources; and find other ways to decarbonize the planet, the world could stay within hailing distance of 1.5 degrees to avoid an even darker future. Then, too, the delegates in Glasgow, unlike those in Paris, have lived through a year of extraordinary environmental upheaval, unprecedented in modern times. Much of it was associated with climate change  huge floods in Europe, Nigeria, Uganda and India; catastrophic wildfires in Greece, Siberia and California; fatal heat waves in the Pacific Northwest; drought and minimal snowfall that seem to be inexorably drying up rivers and reservoirs. No previous climate summit took place in similarly disturbing circumstances. One more post-Paris development: technological progress. As the writer Fred Pearce points out in on the website Yale Environment 360, the potential for achieving reductions in emissions has improved since Paris because of technological advances. Electric cars were barely on the horizon in 2015, and now one big automaker after another has pledged to produce them for mass consumption. The costs of solar and battery power have continued to go down. Finally, and importantly, America is back in the game, after four dismal years in which President Donald Trump not only abandoned the Paris agreement but also did everything else he could think of to undermine the science of climate change and encourage the production of fossil fuels. In a complete turnabout, match the I.P.C.C.s demands: a 50 to 52 percent cut in emissions from 2005 levels by 2030 and net-zero emissions by 2050. Along the way, he would aim to eliminate fossil fuel emissions from power plants by 2035. Key pieces of Mr. Bidens are embedded in a massive and controversial $3.5 trillion social spending bill, and one of the most important of these pieces  a carrot-and-stick program to require utilities to jettison fossil fuels in favor of noncarbon sources  is unlikely to pass. Despite grim predictions that this will undermine Americas claim to leadership on the climate issue, Mr. Kerry and his team will not go to Glasgow empty-handed. Far from it: Many other elements of the bill remain intact, including substantial tax incentives for cleaner fuels and electric cars. There are other tools in the administrations toolbox, including proposed new mileage standards for cars and light trucks and new rules for reducing emissions of methane and the superpolluting hydrofluorocarbons used in refrigerators and air-conditioners. In any case, Americas credibility will not be the main issue in Glasgow. The main issue there will be whether the delegates will listen to the science, look clearly at whats happening in the world around them and then  here is the hard part  provide action plans to match their aspirations.</t>
  </si>
  <si>
    <t>Yes, There Has Been Progress on Climate. No, It?? Not Nearly Enough.</t>
  </si>
  <si>
    <t>In 2014, before the Paris climate agreement, the world was on track to heat up nearly (7.2 degrees Fahrenheit) by the end of the century, an outcome widely seen as catastrophic. Today, thanks to rapid growth in clean energy, humanity has started to bend the emissions curve. Current policies put us on pace for roughly of warming by 2100  a better result, but still devastating. Many countries have vowed to slash emissions even faster. So far those promises exist mostly on paper, but if nations follow through, the world could potentially limit total warming to around by 2100. Yet scientists and world leaders increasingly say even that much warming is too risky. To hold global temperature rise to a safer limit of far more drastic action is needed. As world leaders gather in Glasgow for a , the focus will be on one crucial number: How many degrees hotter will the Earth get? And how do we keep that number as small as possible? Humans have so far warmed the planet 1.1 degrees Celsius (2 degrees Fahrenheit) since preindustrial times, mainly by burning coal, oil and gas for energy, and by cutting down forests, which help absorb the planet-warming emissions created by fossil fuel use. Humanity is : This year alone, blistering heat waves killed hundreds of people in the Pacific Northwest, floods devastated Germany and China, and wildfires raged out of control in Siberia, Turkey and California. How much worse could things get? To figure that out, scientists at , a research group, regularly scrutinize all the climate and energy policies that countries have enacted worldwide. They then estimate the effect of these policies on future greenhouse gas emissions and calculate how much of a temperature increase the world can expect. Its a simple measure of progress to date in combating climate change. And the data offers reasons for both hope and alarm. In 2014, Climate Action Tracker that the world was on track for nearly of warming by 2100, compared with preindustrial levels. Warming of 4 degrees has long been deemed a worst-case scenario. One by the World Bank explored the risks, such as cascading global crop failures, and bluntly concluded that 4 degrees simply must not be allowed to occur. This year, however, Climate Action Tracker painted a more optimistic picture, because countries have started doing more to restrain their emissions. Current policies put the world on pace for roughly of warming by 2100. (Thats a best estimate: the potential range is between 2.1 degrees and 3.9 degrees Celsius.) The United Nations will release its own analysis of global climate efforts Tuesday, though it has reached broadly similar conclusions in the past. There has been a genuine shift over the past decade, said Niklas Hohne, a German climatologist and founding partner of NewClimate Institute, which created the Climate Action Tracker. You can say that progress has been too slow, that its still not enough, and I agree with all that. But we do see real movement. There are several reasons for the improved outlook. In 2015, 195 nations signed , which for the first time required every country to submit a plan for curbing emissions. While the plans were voluntary, they helped spur new actions: The European Union on industrial emissions. China and India ramped up renewable energy. Egypt for fossil fuels. Indonesia on illegal deforestation. Along the way, there was backsliding. The Trump administration some major climate policies. Deforestation in Brazil surged under President Jair Bolsonaro. But, on the whole, countries are doing more than they were a decade ago. Just as importantly, clean energy advanced far more quickly than predicted. A decade ago, solar panels, wind turbines and electric vehicles were often seen as niche technologies, too expensive for widespread use. But costs . Today, wind and solar power are the cheapest new source of electricity in most markets. Electric vehicle sales are setting records. Automakers like Ford and General Motors are now preparing to phase down sales of gasoline-powered cars in the years ahead. At the same time, coal power, a major source of emissions, has begun to wane. A decade ago, China and India were building new coal-burning power plants nearly every week. But as cleaner energy alternatives have matured and climate activists have ratcheted up pressure on banks and governments to stop financing coal, that pace has slowed: After the Paris agreement, , 76 percent of proposals for new coal plants have been canceled. All of this has made a difference. Between 2000 and 2010, global emissions rose 3 percent per year on average. But between 2011 and 2019, emissions , at roughly 1 percent per year. The International Energy Agency that global carbon dioxide emissions could potentially peak by the mid-2020s, then start gradually declining. That would put the world on pace to warm a bit less than 3 degrees by 2100, although there are still uncertainties around whether current policies will work as intended and how sensitive Earths climate actually is to our greenhouse gas emissions. Still, scientists warn, that number isnt something to celebrate. Yes, 3 degrees is far less nightmarish than 4 degrees. But it is immensely dangerous. Consider the vast ice sheets atop Greenland and West Antarctica, which together hold enough water to raise global sea levels nearly 40 feet and sink many of the worlds great coastal cities. The Intergovernmental Panel on Climate Change that at sustained global warming levels between 2 degrees and 3 degrees, those ice sheets could melt irreversibly for thousands of years until they are almost entirely gone, condemning future generations to massive, relentless sea-level rise for centuries to come. We know there are these big tipping points in the climate system, and once we get past them, its too late to go back, said Andrea Dutton, a climate scientist at University of Wisconsin-Madison who co-authored finding that a 3 degree trajectory could lead to an abrupt jump in the rate of Antarctic melt as early as 2060. As governments have awakened to the danger, they have vowed to do more. But so far, their promises often just exist on paper. Ahead of the Glasgow summit, at least 140 countries to curb emissions through 2030, according to the World Resources Institute. The United States and European Union pledged to pursue deeper cuts. Argentina and South Africa promised to slow future growth in fossil-fuel use. But other major emitters, like China and India, have yet to update their short-term plans. If countries follow through on these new pledges, Climate Action Tracker estimates, the world could potentially get on track to hold warming to around by 2100, although temperatures would keep rising thereafter. But thats a big if. Many pledges arent yet backed up by concrete policies, and countries arent all on track to meet them. One by the Rhodium Group found that even if the Biden administration implemented a sweeping package of climate measures  including hundreds of billions of dollars in clean energy spending that remains stalled in Congress  and individual states adopted tougher rules of their own, the United States would barely stay on track to meet its target. And thats not the hardest part. In recent years, more than 50 countries plus the European Union have formally vowed to get to net zero emissions, which is essentially a promise to stop adding greenhouse gases to the atmosphere altogether by a certain date. The United States said it would get to net zero by 2050. China said it would strive to get there by 2060. In theory, those goals could have a powerful impact. Climate Action Tracker that if every country met its net zero pledge, the world could potentially limit warming to around by the end of the century. But these plans in fossil-fuel use from power plants, factories and vehicles, as well as potentially new technology to pull carbon dioxide out of the atmosphere. Many net zero goals remain largely aspirational, and most governments have not yet laid out credible plans for achieving them. You can see the glass as half-full or half-empty, said Dr. Hohne. The half-full story is that countries have good intentions and are sending the right signals to investors. The half-empty story is that none of the countries that have pledged to go to zero have sufficient short-term policies to really put themselves on track. Even as humanity has chipped away at the climate problem over the past decade, scientists have made progress, too. And their findings are dire: They have gathered stronger evidence that even small temperature increases can be powerfully damaging. In other words, the goal posts are moving. When the Paris agreement was signed, nations agreed that they should keep total global warming well below 2 degrees Celsius and make a good-faith effort to stay at 1.5 degrees. But in the years since, a slew of studies have found that 2 degrees of warming . That extra half a degree sounds small, but it could mean tens of millions more people worldwide exposed to life-threatening heat waves, water shortages and coastal flooding. Half a degree may mean the difference between a world with coral reefs and Arctic summer sea ice, and a world without them. Were already seeing today, at just 1 degree of warming, that certain societal systems are more vulnerable to disruption than we previously thought, said Joeri Rogelj, director of research at Imperial College Londons Grantham Institute for Climate Change and the Environment. In response, a growing number of world leaders, including President Biden, have said that the world should hold to of warming, although some countries like China and India have not embraced the stricter goal. Yet 1.5 degrees is a vastly harder target to hit than 2 degrees or 3 degrees. Its not nearly enough for global emissions to peak in the next few years and then decline gradually. Instead, global fossil-fuel emissions would have to plunge roughly in half this decade and then reach net zero by around 2050. This year, the International Energy Agency for what that might look like. By 2030, electric vehicles would have to make up more than half of new car sales globally, up from just 5 percent today. By 2035, wealthy countries would have to shut down virtually all fossil-fuel power plants in favor of cleaner technologies like wind, solar or nuclear power. By 2040, all of the worlds remaining coal plants would have to be retired or retrofitted with technology to capture their carbon emissions and bury them underground. New technologies would be needed to clean up sectors like air travel. The agency estimates that current policies worldwide will deliver only one-fifth of the emission cuts needed this decade to stay on track for 1.5 degrees. Without an immediate and rapid acceleration of action, that climate goal could be out of reach within a few short years. The pathway is extremely narrow, said Fatih Birol, the executive director of the International Energy Agency. We really dont have much time left to shift course. Source: Climate Action Trackers and the groups . Note: The top graphic does not include Climate Action Tracker's optimistic net-zero targets pathway. CAT based the 1.5C-compatible pathway on scenarios from .</t>
  </si>
  <si>
    <t>Latest National Climate Plans Still Fall Far Short, U.N. Report Warns</t>
  </si>
  <si>
    <t>As a subscriber, you have to give each month. Anyone can read what you share. WASHINGTON  The latest plans by the nations of the world to tackle climate change over the next decade fall far short of whats needed to avert a dangerous rise in global temperatures, according to released Tuesday. In the run-up to next week, a number of governments have updated their pledges under the Paris climate agreement to do more to curb their planet-warming emissions between now and 2030. They include Argentina, Britain, Canada, the European Union, South Africa and the United States. But those new pledges, the report found, would collectively produce just one-seventh of the additional emissions cuts needed this decade to help limit total global warming to 1.5 degrees Celsius, or 2.7 degrees Fahrenheit, above preindustrial levels. Thats the threshold beyond which scientists say the dangers of global warming  such as deadly heat waves, water shortages, crop failures and ecosystem collapse  grow immensely. (The world has already warmed 1.1 degrees Celsius since preindustrial times.) And that assumes every country actually follows through on its promises. The report found that many governments still havent put in place policies or laws to achieve their stated near-term goals. The world has to wake up to the imminent peril we face as a species, Inger Andersen, the executive director of the United Nations Environment Program, said in a statement. To stand a chance of limiting global warming to 1.5 degrees Celsius, we have eight years to almost halve greenhouse gas emissions: eight years to make the plans, put in place the policies, implement them and ultimately deliver the cuts. The clock is ticking loudly. The report estimates that even if countries achieve their newest round of near-term , known as Nationally Determined Contributions, the world would be on track to warm roughly 2.7 degrees Celsius by 2100, compared with preindustrial levels. That broadly aligns with what . That much warming would drastically increase the risk of heat waves, droughts, flooding and wildfires across the globe in the years to come, scientists have warned. The United Nations Secretary General Antonio Guterres recently called such an outcome catastrophic. In Glasgow, world leaders are expected to discuss accelerating . But the latest analysis suggests that progress so far has been uneven. In 2015, nearly 200 nations , which for the first time required every country to submit a plan for curbing its planet-warming emissions. Countries were free to set their own goals, and the initial round of pledges was vastly inadequate to achieve the agreements stated goal of keeping global warming well below 2 degrees and potentially as low as 1.5 degrees. The treatys architects hoped that, over time, nations would strengthen their climate pledges as momentum for action grew. Ahead of Glasgow, the United Nations asked for a fresh round of more ambitious national plans that stretch out to at least 2030. Some countries have offered to do more. President Biden, for instance, that the United States would cut its greenhouse gas emissions 50 percent below 2005 levels by 2030, roughly double its previous goal. Britain, Canada, Japan and the European Union have also vowed to cut emissions more deeply over this decade. But other major emitters, including India, Turkey and Saudi Arabia have not submitted new short-term pledges as of yet. And the report found that some of the updated pledges, such as those from Russia or Australia, were unlikely to lead to any actual emissions reductions between now and 2030. China, the worlds largest emitter of greenhouse gases, remains a wild card. Although the country has not yet officially updated its Paris agreement pledge, President Xi Jinping that Chinas emissions could peak before its previous target of 2030, while the country plans to accelerate its development of renewable and nuclear power. If those targets are met, the U.N. report found, that could nudge down expected future emissions further, though the world would remain sharply off track from its Paris agreement goals. Environmentalists have called on China , the dirtiest of all fossil fuels. The new report also warns that even these new climate pledges are only as good as the policies that back them up. That is still a major question mark. The European Union, for instance,  including stricter caps on industrial emissions, new targets for electric vehicles and a border tax on carbon-intensive imports  to achieve its goal of slashing emissions 55 percent below 1990 levels by 2030. But those proposals still need approval from all 27 member states, and many remain contentious with industry groups. In the United States, the Biden administration is still struggling to clarify exactly how it will meet its pledge, since major climate legislation has not been approved by Congress. One found that the country might be able to meet its target with a combination of generous tax incentives for wind, solar and other clean energy, tough regulations to restrict pollution from power plants and automobile tailpipes, and a slew of climate laws enacted by states. But none of those actions are yet assured. On top of that, most countries have largely squandered the chance for a green recovery in the wake of the coronavirus pandemic, the report said. While governments spent more than $16 trillion on stimulus measures over the past year, they largely focused on reviving the traditional fossil-fuel dependent parts of their economies as quickly as possible, with less than one-fifth of recovery funds used to promote low-carbon alternatives. As a result, global emissions are expected to rebound sharply this year after declining in 2020. The new U.N. report also noted that more than 50 countries have now adopted formal goals to reach net zero emissions, which is essentially a promise to stop adding greenhouse gases to the atmosphere by a certain date. The United States has vowed to get to net zero by 2050. China says it will aspire to do so by 2060. This week, Saudi Arabia unveiled a net zero goal. In theory, those goals could have a powerful effect. The report estimates that if countries all followed through, the world could potentially limit global warming to around 2.2 degrees Celsius by 2100. But its unclear how plausible these goals actually are. Many net zero pledges remain vague, the report notes, and they are often inconsistent with the slow pace of emission cuts that many nations are planning over the next decade. There is an urgent need to back these pledges up with near-term targets and actions that give confidence that net zero emissions can ultimately be achieved, the report said. The report offers several suggestions for how to close the emissions gap  the gulf between current plans and the actions needed to avoid a sharp rise in temperatures. For instance, countries could do far more , a potent greenhouse gas that often leaks out of oil and gas facilities and is created by livestock production and landfills. Much of this methane could be captured or reduced at low cost, the report notes, such as through repairing pipeline leaks or reducing food waste.</t>
  </si>
  <si>
    <t>Can California Tourism Survive Climate Change?</t>
  </si>
  <si>
    <t>As a subscriber, you have to give each month. Anyone can read what you share. Want to go camping in October? a friend texted in August. Somewhere pretty, she suggested. Big Sur? Yes, but ... I replied, how about May? Fall used to be my favorite season. Id traipse up and down California, from coastal cabins to backcountry lakes to wine-country weddings. But in the last few years, fall has become something I rationally, and irrationally, fear. Its too unpredictable. Too hot. Too dry. Too smoky. Too anxiety-provoking. Im not the only one worrying. As climate change continues to ravage our planet, those who like to explore it  as well as the travel industry that supports them  are inevitably affected, too. Especially precarious and popular California. And yet no one seems prepared. In 2019, California was the No. 1 state in visitor spending in the United States, according to Visit California, the states tourism agency, with tourists bringing in $145 billion to the state economy. It was an unprecedented amount. Travelers splurged at Napa wineries and San Francisco restaurants, San Diego surf-side hotels and Sierra slope-side resorts, Airstreams in Yosemite and yurts in Joshua Tree, stargazing in Los Angeles, whale-watching in the Channel Islands  and dont forget Disneyland! California tourism saw 10 consecutive years of record growth  until the pandemic. In 2020, revenue plummeted 55 percent. Now, as travel emerges, pent-up demand has many small towns from Ojai to Oakhurst rocking. This mixed-up moment may not be a fair gauge of whats to come. What is to come? According to Visit California, a full recovery and then some  $157 billion tourist dollars by 2025. And yet: Wildfires consumed of California in 2020, and roughly 2 million so far this year alone. Severe drought forced quaint Mendocino inns South Lake Tahoe was evacuated. In Death Valley, two hikers died in August from extreme heat, as did southwest of Yosemite. This weeks welcomed rain came hard and fast, causing flooding, power outages and rockslides. All of this will continue in Californias future. Though little research has been done on climate changes long-term effects on tourism in the United States, much less in California, many scientists see the poorly managed forests through the trees. Places that are already hot are going to get hotter, said Tamma Carleton, an assistant professor of economics at the . Were going to see extreme heat paired with impacted water supplies, and that will make it really hard for visitors to enjoy the activities theyre there to do, she explained. Who wants to go wine tasting or hiking if youre baking? One of the states hottest tourism spots, Napa County, drew 3.8 million visitors in 2018 (and some $50 million in occupancy lodging taxes), according to Visit Napa Valley, the regions tourism group. But its getting hotter. Instead of four days of extreme heat each year, it will see 36  a ninefold increase  by the end of the century, projected Lisa Micheli, founder of the , a Sonoma County climate research preserve (which has burned, twice, since 2017). in 2020: land, vineyards and some 1,500 structures were lost, including one luxury hotel ( ) and much of another ( ). More power shut-offs, rising electricity bills, decreasing water supply, increasing infernos: These are problems that will only persist, Dr. Micheli said. Whatever is stressed now, is just going to get worse. The science is way behind, said Marshall Burke, an associate professor at Stanford University who studies the social and economic impacts of environmental change. The rate of change has been so dramatic. If I was the California tourism industry, Id be really worried. And yet, it seems, it often isnt. In Napa, the luxury hotel operator , which already operates two resorts in the region, is opening a third there, and another in arid Santa Ynez. And from Auberge to Airbnb to fully booked destination-wedding planners, not many cared to discuss how climate change will affect business. Maybe my head is in the sand, but Im not going to put that negative energy out there! laughed Sonja Burch, founder of , a local wedding planner. Smoke-choked pools? B.Y.O. water to weddings? Last-minute cancellations? Everyone is just thinking: Well deal with it when the time comes, she said. Perhaps reticence goes hand in hand with livelihoods. Californias tourism sector employed 1.1 million people in 2019, according to a report by , a tourism research firm. Leisure and hospitality is one of the top 10 drivers of Californias enormous economy  below industries like finance, manufacturing and health and education, but above the construction sector, according to a 2019 ranking of gross state products provided by the economist Troy Walter. Visit California has said little publicly about climate change. At a trade show appearance in September, the president and chief executive, Caroline Beteta, briefly discussed the natural phenomenon of wildfire. She emphasized that while the fires in Tahoe resulted in mass evacuations, the flames didnt infiltrate the tourism corridors. Still, Visit California is starting to think about global warming. Climate change impacts California in profound ways, Ms. Beteta later wrote in an email. At a recent board meeting the group designated a board liaison, she noted, to help navigate the industrys approach to sustainable tourism and sound practices in destination stewardship. (California State Parks wanted to discuss all theyve been doing to help mitigate the effects of climate change, but because of the Alisal fire, staff were unavailable to talk.) Palm Springs is one of the few sunny tourist destinations in the U.S. climate scientists have studied. Francesca Hopkins, an assistant professor of climate change and sustainability at University of California, Riverside, last year that looked at how climate change will affect snowbird season in the Coachella Valley. Conclusion: rather dramatically. (And no one cared! Dr. Hopkins said.) Daily temperatures between Thanksgiving and Easter have historically averaged below 86 degrees Fahrenheit, but going forward, research showed that there will be far fewer days that fall below that pleasant threshold. Palm Springs will become uncomfortable, on both ends of snowbird season, she projected, pushing those average daily temperatures toward 96 degrees, and almost doubling the number of extreme heat days. More tangibly, the probability of having a high-heat day during Aprils Coachella Music Festival will increase. Dancing in the desert in 105 degrees? Even young people could experience heat stroke, Dr. Hopkins said. Theyll move the date. Eventually, she said, people will start to think: Why go to Palm Springs if its so miserable, when I can go to Monterey? Most research that has been done on climate change and U.S. travel destinations centers on ski resorts  which, facing , have had no choice but to assess their future. The number of low-snow years has spiked in the last 30 years, said Geoffrey Schladow, director of the . Its the extremes that will hurt the ski industry, he said. Extreme lows like on March 29, 2021, when the Sierra snowpack measured 89 inches  well below the 142-inch historic average. Snow itself has declined as a fraction of the total precipitation in Tahoe, to 33 percent in 2020 from an average of 52 percent in 1910, according to  , research published this year by U.C. Davis. In other words: Were seeing rain in winter, when it should be snow. Given that we are at an elevation of over 6,200 feet, have hosted the Winter Olympics and have a snow-based economy, this is a dramatic fall, Dr. Schladow said. The number does not have to drop to zero, he explained, for Tahoe to no longer be a snow-based economy. For many out-of-state skiers who must book visits in advance, Tahoe has become too unreliable to bother. Jonathan White, 47, of Boston had a ski trip planned several years ago for . Lack of snow caused us to bail, and actually just go to Stowe, he said of the resort in Vermont. (Imagine: New England skiing being better than out West.) Now, if the investment manager wants to ski deep powder, Utah is his destination. The states snow, he said, is much more predictable, when thinking about Western ski trips for our East Coast crew. , Tahoes largest  and, at 7,000 feet, highest  Nordic area, has been feeling it. Unlike its alpine sister property, , Royal Gorge is 100 percent reliant on Mother Nature, said Jon Slaughter, the executive director of marketing for the privately owned properties. Its scary, he said, but theyve been doing all they can, including investing in snow-making machinery for Sugar Bowl and creating low-snow cross-country trails: super-smooth, packed tracks the resort can open with just 2 feet of snow compacted to a 6-inch base. The goal is to increase the miles of these low-snow trails in the coming years. Still, not a lot of U.S. ski destinations have a climate action plan, or have even done a risk assessment, said , research chair in climate and society at the University of Waterloo. In Canada, the Whistler resort has heavily marketed itself as a summer playground  to the point that summer visitors now outnumber winter. A wise idea for Tahoes dozen-plus ski resorts, too. Except, wait, wildfire. The Caldor fire burned more than 220,000 acres in Northern California this year. The evacuation of South Lake Tahoe cost local businesses $93 million in lost revenue in two weeks, according to the . Whats even more disruptive than fire, said Dr. Burke of Stanford, is its erratic sidekick: smoke. Visitors can choose to avoid a place thats burning, he said, but smoke is, well, up in the air. This summer, Lori Droste, the vice-mayor of the city of Berkeley, and her family faced a series of doomed trips. In July, they booked a cabin near the McCloud River in Northern California, but had to cancel because of smoke from the Salt and Lava Fires. In early August, they made it to Serene Lakes, in the Sierra  but because of the Dixie Fire, were basically confined to the Airbnb, because the smoke was so bad, she said. They planned a do-over, during the Labor Day weekend. But then Caldor was raging. They canceled. California is often presented in the media as an object of disaster, as Tom Hale underscored to me. Mr. Hale is the founder of , the Berkeley-based travel company, which has been operating biking and outdoors-oriented trips in the United States and 54 other countries for four decades. It deals with fallout from it all, from hurricanes in Baton Rouge to floods in Berlin. As we all know, climate change is not a state or country specific issue. And in California, 2021 has been Backroads best year yet; 2022 is booked nicely, too. I dont see natural disasters having a permanent impact on demand, Mr. Hale said. Unless the whole state is on fire  which is not the case. As much as newspapers make it out to be. Still, he acknowledges there have been some differences. Wine country used to be our bread and butter, said Mr. Hale, but weve seen a decline in bookings in the last five years. A , published in September, found that changing climate conditions are likely to affect the recreational use of public lands across seasons and regions of the United States. Californias public lands are likely to see a decline in visitation primarily in the summer and fall. What people do there will change, too. These results hints at whats bound to happen beyond the parks  to small towns and big hotels; mom-and-pop restaurants; taco trails and hiking trails. When you put it all together, tourism patterns will be altered pretty significantly, said Emily Wilkins, the studys lead author. A shift is already quietly, anecdotally, underway. In Northern California, low snow, early melts and high winds forced the tour company to cancel its most popular route up Mount Shasta in April. Yet Casey Glaubman, a guide, offered words of higher wisdom. Part of mountaineering is being flexible; adapting and adjusting plans is what its all about, he said. Things are changing, but it doesnt have to mean the end of everything. It will mean running more rock-climbing trips, though. The mountains arent going away, he said. There will just be more rock. It might also mean Napa promoting a lush spring, or Joshua Tree National Park touting starry winter skies. (And me perhaps sequestering myself in San Francisco each year until the winter rains begin.) Ski resorts, wineries, desert spas, woodsy retreats and more treasured California destinations will have to learn to attract visitors in different ways, at different times. Tourism in California is going to need some serious innovation, said Dr. Scott, of the University of Waterloo. Good thing youve got Silicon Valley. Rachel Levin is the author of  , and co-author of  , published in May. She lives in San Francisco. We asked readers to tell us about the spots that have delighted, inspired and comforted them in a dark year. Here, 52 of the more than 2,000 suggestions we received, to remind us that the world still awaits.</t>
  </si>
  <si>
    <t>Climate Change Became the Largest Part of Biden Spending Bill</t>
  </si>
  <si>
    <t>As a subscriber, you have to give each month. Anyone can read what you share. transcript Im pleased to announce that after, after months of tough and thoughtful negotiations, I think we have a historic  I know we have a historic  economic framework. Its a framework that will create millions of jobs, grow the economy, invest in our nation and our people, turn the climate crisis into an opportunity, and put us on a path not only to compete, but to win the economic competition for the 21st century against China and every other major country in the world. Its fiscally responsible, its fully paid for, 17 Nobel Prize winners in economics have said it will lower the inflationary pressures on the economy. And over the next 10 years, it will not add to the deficit at all. It will actually reduce the deficit, according to the economists. I want to thank my colleagues in the Congress for their leadership. We spent hours and hours and hours over months and months working on this. No one got everything they wanted, including me. But thats what compromise is. Thats consensus, and thats what I ran on. Ive long said compromise and consensus are the only way to get big things done in a democracy  important things done for the country. I know its hard. I know how deeply people feel about the things that they fight for. But this framework includes historic investments in our nation and in our people. WASHINGTON  Climate has emerged as the single largest category in President Bidens new framework for a huge spending bill, placing global warming at the center of his partys domestic agenda in a way that was hard to imagine just a few years ago. As the bill was pared down from $3.5 trillion to $1.85 trillion, paid family leave, free community college, lower prescription drugs for seniors and other Democratic priorities were dropped  casualties of negotiations between progressives and moderates in the party. But $555 billion in climate programs remained. It was unclear on Thursday if all Democrats will support the package, which will be necessary if it is to pass without Republican support in a closely divided Congress. Progressive Democrats in the House and two pivotal moderates in the Senate, Joe Manchin III of West Virginia and Kyrsten Sinema of Arizona, did not explicitly endorse the presidents framework. But Mr. Biden expressed confidence that a deal was in sight. If enacted, it would be the largest action ever taken by the United States to address . And it would enshrine climate action in law, making it harder to be reversed by a future president. In remarks Thursday, Mr. Biden called it the most significant investment to deal with the climate crisis that ever happened, beyond any other advanced nation in the world. The is $300 billion in tax incentives for producers and purchasers of wind, solar and nuclear power, inducements intended to speed up a transition away from oil, gas and coal. Buyers of electric vehicles would also benefit, receiving up to $12,500 in tax credits  depending on what portion of the vehicle parts were made in America. The rest would be distributed among a mix of programs, including money to construct charging stations for electric vehicles and update the electric grid to make it more conducive to transmitting wind and solar power, and money to promote climate-friendly farming and forestry programs. The plan would still fall short of the ambitious pledge Mr. Biden has made to halve the countrys greenhouse gases, from 2005 levels, by the end of this decade. Scientists say that nations must quickly and deeply cut emissions from burning oil, gas and coal to avert the most harrowing impacts of climate change. As many of the social spending programs fell by the wayside, the primacy of climate remained during weeks of tense negotiations between the White House and progressive and centrist lawmakers. Mr. Manchin, who played an outsized role in shaping the debate, was the in Mr. Bidens climate plan  a program that would have rewarded power companies that moved from fossil fuels to clean energy, and penalized those that did not. Mr. Manchins state is a top coal and gas producer, and he has to the coal industry. But during negotiations, Democratic lawmakers of different political leanings all made climate policy a priority. Many Democrats said they were newly energized to take on climate change after cascading climate disasters over the past year. Record droughts, flooding, wildfires and heat waves  which scientists said are worsened by climate change  devastated nearly every corner of the country. Liberals and many moderates in Congress, including vulnerable House members in swing districts, pushed the administration to focus on the issue. One group of moderate House Democrats even suggested that Democrats not worry about offsetting climate spending with tax increases. There was also a sustained drive inside the administration to elevate the issue. Mr. Biden has repeatedly linked cutting emissions to job creation, echoing the views of many of his top economic advisers, like Brian Deese, who heads the National Economic Council. Mr. Deese has said he sees the fate of Americas middle class over the coming decades entwined with the countrys ability to dominate the industries powering emissions reduction. At the same time, a new generation of climate activists has been advising the president on his agenda, and warning lawmakers that they risk losing young voters if they do not act. Mr. Biden seemed to nod at the generational aspect of the crisis on Thursday, when he spoke about meeting an electrical worker in Pittsburgh worried that climate change threatened his childrens future. Folks, we all have that obligation, an obligation to our children and to our grandchildren, Mr. Biden said. In Congress, House Speaker Nancy Pelosi and Senate Majority Leader Chuck Schumer instructed committees to draft climate change legislation that would meet Mr. Bidens targets to cut emissions. And Mr. Biden has been under growing pressure to demonstrate that the United States, as the country that has fueled climate change by emitting the most greenhouse gases, is taking action when he appears Monday at a pivotal United Nations summit on climate. Showing up empty-handed would damage the United States credibility on the world stage. While advocates for family leave, lower prescription drugs and other policies lobbied hard for their causes, environmentalists felt an intense urgency, given the warnings by the scientific community that the world has only until the end of this decade to make significant cuts in carbon dioxide, methane and other emissions or face a harrowing future. Kidus Girma, a 26-year-old from Dallas, is one of several activists who have been staging a hunger strike outside the White House and Capitol building for the past nine days to urge passage of climate legislation. If you look at the history of how politicians do what they have to on issues like civil rights and climate change, it wasnt that politicians stepped up to the plate because they wanted to, Mr. Girma said. But because people forced them to. The push for climate action even by congressional moderates would have been unthinkable a decade ago, when former President Barack Obama tried and failed to enact climate legislation. That measure withered in the Senate after Democrats could not summon enough votes from their own party to bring the bill to the floor for a vote. Its so, so different now, said Senator Debbie Stabenow, Democrat of Michigan, who served in the Senate when Mr. Obamas climate bill died. Ms. Stabenow, who chairs the Senate Agriculture Committee, said that during the Obama administration, she could not get political support for a climate bill from farmers. Thats completely changed today, she said. Today, we have every major agricultural group, and food companies, and researchers supporting a climate bill. What Im hearing now from farmers is, yes, youre absolutely right, the climate crisis is real. But we need help on what to do about it. Like many in her party, Ms. Stabenow attributes the new urgency in climate politics to the rise of extreme and deadly weather. The past two years have only underscored that case: there were the United States in 2020, according to the National Oceanic and Atmospheric Administration. That record is on track to be broken again this year. This summer, the on record in the nation, saw record wildfires devastate large swaths of California and a deadly heat wave bake the Pacific Northwest. Once-in-200-year flash floods killed dozens of people in New York and New Jersey. The disasters spurred a new awareness of the warming planet among many Americans. And during the 2020 presidential campaign, environmental activists sought to leverage those rising concerns. In particular, the Sunrise Movement, an activist group, convinced nearly every candidate in the 2020 Democratic presidential primary to endorse the Green New Deal, a plan that would have eliminated the countrys greenhouse gas emissions by the end of the decade. Although Mr. Biden didnt embrace the entire program, he endorsed portions of it. After Mr. Biden clinched his partys nomination, Varshini Prakash, a co-founder of the Sunrise Movement, joined the team that crafted his climate policy. We built a political movement and changed the political weather to make climate the North Star of the Democratic Party, said Lauren Maunus, advocacy director for Sunrise. As soon as Democrats on Capitol Hill secured a razor-thin majority in early 2020, their leaders began laying the groundwork for a climate plan. The Senate majority leader, Chuck Schumer of New York, had never been a particular champion of climate action. But that changed when he became the Senate Democratic leader. I will fight for a big, bold climate package, Mr. Schumer said in an interview in late 2020. And as leader, will be focused on assembling a climate package that meets the scale and the scope of the problem. Mr. Schumer tasked Democrats on the Senate committees responsible for tax policy to craft climate-related tax legislation that could be bundled into a larger budget bill. Mr. Schumers staff developed a computer modeling tool to evaluate the impact on emissions of every piece of potential climate legislation. As climate policies were crafted, Mr. Schumers staff ran them through the program to determine how many tons of greenhouse gas they would eliminate  and as climate policies were dropped, they used the software to quickly identify replacement programs that would achieve similar levels of emissions cuts. Mr. Schumer tasked Ron Wyden, the chairman of the Senate Finance Committee, to prepare a package of about $300 billion clean energy tax credits that would measurably reduce emissions. Mr. Schumer and other Democrats tried to win Mr. Manchins support on another critical climate policy: a $150 billion program that would have paid electric utilities to rapidly shut down coal and gas-fired power plants and replace them with wind and solar generators. But just two weeks from the U.N. climate summit in Scotland, Mr. Manchin told the White House that he was opposed to the clean electricity program. At the same time, he demanded that the overall bill be slashed, from $3.5 trillion to roughly $1.5 trillion. As White House and congressional staffers sought to shrink the package, activists and members of Congress, including Ms. Pelosi, insisted that the climate provisions be protected. Jim Tankersley contributed reporting.</t>
  </si>
  <si>
    <t>When the World Is on the Brink, $3.5 Trillion Is a Pittance</t>
  </si>
  <si>
    <t>As a subscriber, you have to give each month. Anyone can read what you share. Mr. Lustgarten is an environmental reporter for ProPublica. There will be no bargains with an overheating climate. As President Biden takes an unfinished plan for U.S. emissions cuts to a global climate conference in Glasgow next week, Congress and the country remain hung up on what that agenda, wrapped in the Build Back Better Act, might cost. The current price tag of nearly $1.9 trillion for climate and other social spending might seem enormous  though less so than the original $3.5 trillion plan. But over the long term, either would be a pittance. By zeroing in on those numbers, the public debate seems to have skipped over the economic ramifications of climate change, which promise to be historically disruptive  and enormously expensive. What we dont spend now will cost us much more later. The compromise plan calls for a half-trillion dollars directed largely toward tax incentives for low-emission energy sources. But it omits other provisions, which will make it hard for Mr. Biden to reach his climate goals. The bills for natural disasters and droughts and power outages are already pouring in. Within a few decades, the total bill will be astronomical, as energy debts surge, global migration swells and industrial upheaval follows. The scale of the threat demands a new way of thinking about spending. Past budgets can no longer guide how governments spend money in the future. Some economists and climate scientists have calculated that climate change could cost the United States the equivalent of of its gross domestic product a year by 2100. Four percent is likely a conservative estimate; it leaves out consequential costs like damages from drought and climate migration. It assumes the United States and other nations eventually move away from energy generated by oil, coal and natural gas, though not as immediately as many say is needed. In this scenario, the planet will still warm by around three degrees Celsius by the end of the century from preindustrial levels, a change that would be disastrous. Four percent of American G.D.P. comes out to about $840 billion each year, if figured on last years economic output. Measured over a decade the way the Build Back Better Act is framed, its nearly $8.4 trillion. But the actual cost of climate change to the economy could easily be far greater. For every ton of carbon dioxide emitted starting today, temperatures will rise higher and faster. Solomon Hsiang, an economist and climate scientist at the University of California, Berkeley, and the co-director of the research group Climate Impact Lab, estimates that each degree Celsius of warming will erase 1.2 percent of G.D.P. per year, and those tolls will mount. Failure to curb climate emissions at all could put the United States on a path to losing 5 percent to as much as 10.5 percent of its G.D.P. annually. Based on last years G.D.P., that extreme  and unlikely  scenario could amount to nearly $2.2 trillion each year. In the more than three decades since Congress held on global warming, the nation has spent sweeping up from disasters, many now believed to have been made worse by climate change. Since 2017, floods, hurricanes and other disasters have cost . This year alone has seen 18 disasters causing losses of . And these figures dont account for the drag of slowed growth. Dr. Hsiang and his colleagues have estimated that Hurricane Maria set back Puerto Ricos prosperity . What happens as these events become more frequent and more devastating? The released under the Trump administration in 2018 lists the sorts of costs that Americans will see by late in the century in a scenario where emissions are allowed to continue to grow. Labor slowed by intense heat could cost the economy as much as $155 billion in lost wages each year; coastal property destruction, $118 billion; road damage, $20 billion; the spread of West Nile virus, $3 billion; and on and on. The warming climate will worsen virtually every existing service, from water and sewage treatment to mass transit to food distribution to health care, and erode the wealth of millions. Dr. Hsiang, who presented his findings to Congress in 2019, estimates that over the next 80 years intensifying heat alone will reduce Americans incomes by $4 trillion to $10.4 trillion as farming becomes more difficult, food prices rise and labor productivity falls. Climate risks are already undercutting the value of real estate in the most vulnerable parts of the country, including the roughly $1.6 trillion worth of private property directly threatened by sea level rise and wildfires. Were going to be burning money just to adapt, he told me. Just the status quo is going to start costing us more. These numbers tell only part of the story, because the costs will be spread unequally. High-risk areas of the Gulf Coast could see 20 percent of their economies erased. Crop yields in parts of Texas and Oklahoma are to drop by 70 to 90 percent. People of color and the poor will likely fare worst. Still, not a single one of these projections is a foregone conclusion. Eliminating as much carbon dioxide emissions as possible now would reduce the cost to taxpayers later. The National Climate Assessment estimates that limiting warming to around two degrees Celsius would reduce economic harm in many cases by 30 percent to 60 percent. Research by the Union of Concerned Scientists suggests that emissions cuts now $780 billion worth of residential properties by 2100. Which brings us back to the sprawling reconciliation bill being assembled by Democrats in Congress. The original Build Back Better Act proposed several hundred billion dollars a year for the next 10 years to slash emissions by cleaning up electricity generation and making electric vehicles commonplace, among other things. (Medicare, subsidized child care and other family aid would also be expanded.) Any one of the versions under consideration in Congress would most likely pay for itself quickly, climate scientists say. Encouraging the transition to clean power and electrifying infrastructure is one way to make progress toward the emissions targets. Many economists contend that investing in social programs like health and child care will also help communities and families withstand climate-driven shocks. The nation is venturing into an era where the siloed definitions of programs  infrastructure versus social welfare versus health care  no longer match the blended nature of the threat. Economic policy is no longer distinct from environmental policy, because, for example, creating high-paying jobs in Texas isnt worth much if its too hot to work. Just as economists have linked hotter temperatures to declining crop yields, they have also linked them to more disease, more crime, more suicides and other effects on peoples health and well-being. All of them result in losses  both social and economic  and threaten the countrys strength and stability. Policymakers will have to start somewhere. Among the bills lesser-known provisions in the last publicly released version of the bill were funding to survey forests and to hire people to fight wildfires; to provide agricultural research for farmers whose crops wont grow in hotter climates; to help homeowners transition from gas appliances to low-emission technologies and to study health risks linked to climate change. Taken as a whole, these trillion-dollar-plus plans look more like down payments  investments in keeping the planet, and the U.S. economy and standard of living, as close as possible to the way it is now. Not to invest in these societal defenses today looks like an embrace of chaos and a choice to roll the dice on a period of unpredictable and disruptive change probably greater than anything in human existence. When the stakes are viewed this way, investing in defending economic stability seems conservative. Failing to respond to the scientific and economic forecasts is what seems dangerously radical. Abrahm Lustgarten is an environmental reporter for ProPublica, a nonprofit newsroom that investigates abuses of power. to get its next investigation.</t>
  </si>
  <si>
    <t>At Climate Talks, Biden Will Try to Sell American Leadership to Skeptics</t>
  </si>
  <si>
    <t>As a subscriber, you have to give each month. Anyone can read what you share. and GLASGOW  will walk into a riverside event space on Monday to try to convince a gathering of world leaders that the United States, which has pumped more greenhouse gases into the atmosphere than any other nation, is finally serious about addressing and that others should follow its lead. But Mr. is coming with a weaker hand than he had hoped. He has been forced to abandon the most powerful mechanism in his climate agenda: a program that would have quickly cleaned up the electricity sector by rewarding power companies that migrated away from fossil fuels and penalizing those that did not. His fallback strategy is a bill that would provide $555 billion in clean energy tax credits and incentives. It would be the largest amount ever spent by the United States to tackle global warming but would cut only about half as much pollution. And that proposal is still pending; Mr. Biden was unable to bridge divisions between progressives and moderates in his own party to cement a deal before leaving for Glasgow. If the legislation passes, he hopes to pair it with although they have yet to be completed and could be undone by a future president. The president traveled to from Rome, where the worlds 20 largest economies met and decided on Sunday that they would no longer finance new coal operations overseas. But they failed to agree to set a date for ending the use of the dirtiest fossil fuel at home, with China, India and Australia especially resistant. And that did not bode well for significant progress at the in Glasgow. The leaders of the wealthy nations did say they were committed to the goal of the 2015 Paris Agreement to keep the rise in average global temperatures to 1.5 degrees Celsius, compared to preindustrial levels. Thats the threshold beyond which scientists say the dangers of global warming grow immensely. But the world is on track to heat up 2.7 degrees Celsius by 2100, and the G20 leaders were unable to agree on concrete steps to change that. Mr. Biden has made climate action a central theme of his presidency, winning praise from diplomats and other leaders, who expressed relief after former President Donald J. Trump had scoffed at climate science and had withdrawn the United States from global efforts to address the crisis. But they remain skeptical, having seen other American presidents promise ambitious action to confront climate change, only to fall short. Every country has its own challenging legislation process, but ultimately what matters is the outcome, said Lia Nicholson, a senior adviser to the Alliance of Small Island States, a bloc of vulnerable island nations. If Mr. Biden lacks a reliable plan for the United States to significantly cut its emissions this decade, it would send a signal to other major emitters that America is still not serious, she said. And it would be difficult for Mr. Biden to urge other countries to take more meaningful steps away from fossil fuels, others said. Some of these countries are saying, Oh yeah, but look at what you did guys, and now youre coming back and demanding after you were away for the past four years? said Andrea Meza, the environment and energy minister of Costa Rica. Tensions were already running high ahead of the summit. China, currently the worlds top emitter, on Thursday that was supposed to be a more ambitious plan to curb its pollution but is virtually indistinguishable from what it promised six years ago. President Xi Jinping has indicated he will not attend the summit in person, as have presidents of two other top polluting nations, Vladimir V. Putin of Russia and Jair Bolsonaro of Brazil. Democrats close to President Biden said he is painfully aware that the credibility of the United States is on the line in Glasgow, particularly after a botched withdrawal from Afghanistan this summer and a dust-up with France over a military submarine contract. Representative Ro Khanna, Democrat of California, met with the president recently to discuss how to salvage Mr. Bidens legislative climate agenda. He indicated that many world leaders like Putin and Xi are questioning the capability of American democracy to deliver, so we need to show them that we can govern, Mr. Khanna said. Mr. Biden, who is accompanied in Glasgow by 13 Cabinet members, insists they have a story of success to tell, starting with his decision on his first day on the job to rejoin the 2015 Paris Agreement, an accord of nearly 200 countries to fight climate change, from which Mr. Trump had withdrawn the United States. Since then, Mr. Biden has taken several steps to cut emissions, including restoring and slightly strengthening auto pollution regulations to levels that existed under but by Mr. Trump. He has taken initial steps to allow the development of large-scale wind farms along nearly the entire coastline of the United States, and last month finalized regulations to , which are used in air-conditioners and refrigerators. But Mr. Biden is likely to emphasize as part of a huge spending bill. The climate provisions would promote wind and solar power, electric vehicles, climate-friendly agriculture and forestry programs, and a host of other clean energy programs. Together, those programs could cut the United States emissions up to a quarter from 2005 levels by 2030, analysts say. Thats about halfway to Mr. Bidens goal of cutting the countrys emissions 50 to 52 percent below 2005 levels. We go in with a fact pattern that is pretty remarkable, as well as real momentum, Ali Zaidi, the deputy White House national climate adviser, told reporters. Mr. Biden plans to designed to compel American automakers to ramp up sales of electric vehicles so that half of all new cars sold in the United States are electric by 2030, this year. His top appointees have also promised new restrictions on carbon dioxide emissions from coal and gas-fired power plants. And earlier this year, Biden administration officials said they would roll out a draft rule by September to regulate emissions of methane, a powerful planet-warming gas that leaks from existing oil and natural gas wells. So far, the administration has not offered drafts of any of those rules. Several administration sources said that , as well as an effort not to upset any lawmakers before they vote on Mr. Bidens legislative agenda. But time is running out. It can take years to complete work on such complex and controversial government policies, and several are likely to face legal challenges. On Friday, the U.S. Supreme Court, which has a conservative majority, said it would review the E.P.A.s authority to regulate greenhouse gas emissions, potentially complicating Mr. Bidens plans. For three decades, American politics have complicated global climate efforts. Former President Bill Clinton, a Democrat, joined the first global effort to tackle climate change, the 1997 Kyoto Protocol. His Republican successor, President George W. Bush, renounced the treaty. Mr. Obama, another Democrat, joined the 2015 Paris Agreement and rolled out dozens of executive orders to help meet his promises to cut emissions. His Republican successor, Mr. Trump, abandoned the accord, of Mr. Obamas regulations and took steps to expand fossil fuel drilling and mining. Mr. Biden is facing similar resistance. No Republicans in Congress back his current climate effort. Representative Frank Lucas of Oklahoma, the top Republican on the House science committee, said the international community should be skeptical of the Biden administrations promises. I think theyll roll their eyes just as people will continue to do in the United States, Mr. Lucas said. The president has also struggled to win over two pivotal players within his own party. Senator Joe Manchin III, Democrat of West Virginia, has been to a : a program that would have rapidly compelled power plants to switch from burning coal, oil and gas, to using wind, solar and other clean energy. Mr. Manchins state is a top coal and gas producer, and he has to the coal industry. He was able to kill the provision. Senator Kyrsten Sinema, Democrat of Arizona, has also withheld her support, saying she wants a more modest spending bill. Environmental leaders said Americas past inconsistency on climate action makes it more important for Mr. Biden to succeed now. The U.S. has had to be dragged kicking and screaming to the climate table and has slowed down action that was needed to tackle the climate crisis, said Mohamed Adow, director of Power Shift Africa, a Nairobi-based environmental think tank. That is the legacy Biden has to deal with. Average global temperatures have already risen about 1.1 degrees Celsius (2.7 degrees Fahrenheit), compared with preindustrial levels, locking in an immediate future of rising seas, destructive storms and floods, ferocious fires and more severe drought and heat. At least 85 percent of the planets population has already begun to experience the effects of climate change, according to research published in the journal Nature Climate Change. This summer alone, more than 150 people died in . In central China, the . In summer reached as high as 100 degrees, feeding enormous blazes that thawed what was once permanently frozen ground. Clearly, we are in a climate emergency. Clearly, we need to address it, Patricia Espinosa, head of the U.N. climate agency, said Sunday as she welcomed delegates to Glasgow. Clearly, we need to support the most vulnerable to cope. To do so successfully, greater ambition is now critical. If the planet heats even a half-degree more, it could lead to water and food shortages, mass extinctions of plants and animals, and more deadly heat and storms, scientists say. Sara Noordeen is the chief climate envoy for the Maldives, an archipelago in the Indian Ocean. Most of the country comprises coral islands that sit only about three feet above sea level. Rising seas as a result of climate change mean the Maldives, which has been inhabited for thousands of years, could be submerged within a few generations. Mr. Bidens election has brought a lot of hope to countries like hers, Ms. Noordeen said. But, she added, he needs that legislation to go through as well.</t>
  </si>
  <si>
    <t>Leaders Warn of Climate ??oomsday??as Old Rifts Divide Summit?? First Day</t>
  </si>
  <si>
    <t>As a subscriber, you have to give each month. Anyone can read what you share. and GLASGOW  World leaders opened a pivotal in on Monday with apocalyptic warnings about the scarce time left to avert catastrophic global warming, yet offered few new commitments to more aggressively cut greenhouse gas emissions. The gathering, called in the hope that the world could to put a rapidly warming planet back on course, is scheduled to last nearly two weeks, but it took only hours for the first bumps to appear. Long-running fault lines in the global debate over who should be the most responsible for cutting emissions emerged in the opening speeches of the assembled heads of state. So did barbs aimed at two major greenhouse gas emitters, and , . And so did the tensions between the globes rich and poor, as less-developed countries demanded more aid and swifter action from wealthier ones. transcript Its time to say enough  enough of brutalizing biodiversity. Enough of killing ourselves with carbon. Enough of treating nature like a toilet. Enough of burning and drilling and mining our way deeper. We are digging our own graves. Our planet is changing before our eyes, from the ocean depths to mountaintops, from melting glaciers to relentless extreme weather events. Sea-level rise is double the rate it was 30 years ago. Oceans are hotter than ever, and getting warmer faster. Parts of the Amazon rainforest now emit more carbon than they absorb. Recent climate action announcements might give the impression that we are on track to turn things around. This is an illusion. Even in the best-case scenario, temperatures will rise well above 2 degrees. So as we open this much-anticipated climate conference, we are still heading for climate disaster. Young people know it. Every country sees its, small island, developing states and other vulnerable ones live it. And for them, failure is not an option. Failure is a death sentence. For his part, apologized Monday for former President Donald J. Trumps , saying it had put us sort of behind the eight ball. His administration, under pressure at home and abroad over its climate plans, was set to announce a series of new initiatives on Tuesday. The most significant: , a potent greenhouse gas that spews from oil and natural gas operations and can warm the atmosphere 80 times faster than carbon dioxide in the short term. But it is clear that much more will need to be done. Addressing leaders of the more than 120 countries represented at the on Monday, the secretary general, Antonio Guterres, said the effects of a warming planet were being felt from the ocean depths to the mountaintops. Enough of burning and drilling and mining our way deeper, Mr. Guterres said. We are digging our own graves. Oceans are hotter than ever, parts of the Amazon rain forest than they absorb, and over the last decade about four billion people were affected by events related to the changing climate. In the past year alone, deadly and , killed nearly 200 people in the Pacific Northwest and so-called zombie wildfires raged in the Arctic. Prime Minister Boris Johnson of Britain compared the race to stop global warming to a spy thriller, warning that a red digital clock ticks down remorselessly to a detonation that will end human life as we know it. We are in roughly the same position, my fellow global leaders, as James Bond today, Mr. Johnson said. The tragedy is this is not a movie, and the doomsday device is real. But for all the dire warnings Monday, there was little in the way of specific proposals about how to reduce emissions in the immediate future. India, which has contributed relatively little to the worlds emissions thus far but looms as a growing source of them, announced new targets that will keep coal at the heart of its power sector for at least a decade. Prime Minister Narendra Modi said India would also increase its 2030 target for using renewable energy, such as solar power. Mr. Biden urged countries to cooperate in the fight, emphasizing the potential creation of millions of jobs worldwide related to lower-emission technologies. Were still falling short, Mr. Biden said. There is no more time to hang back or sit on the fence or argue amongst ourselves. This is a challenge of our collective lifetime. transcript The science is clear. We only have a brief window left before us to raise our ambitions and to raise to meet the task thats rapidly narrowing. This is the decisive decade in which we have an opportunity to prove ourselves. We can keep the goal of limiting global warming to just 1.5 degrees Celsius within our reach if we come together. If we commit to doing our part of each of our nations with determination and with ambition, thats what COP26 is all about. Glasgow must be the kick off of a decade, a decade of ambition and innovation to preserve our shared future. Climate change is already ravaging the world. Weve heard from many speakers. Its not hypothetical. Its not a hypothetical threat, it is destroying peoples lives and livelihoods, and doing it every single day. Its costing our nations trillions of dollars. But ladies and gentlemen, within the growing catastrophe, I believe theres an incredible opportunity not just for the United States, but for all of us. Were standing at an inflection point in world history. We have the ability to invest in ourselves and build an equitable, clean energy future and in the process, create millions of good paying jobs and opportunities around the world. The underlying tension of the is the stark disconnect between what the leaders of the biggest global warmers have so far promised and what scientists and civic leaders say must be done. There is also a disconnect between what has been promised and what has been actually delivered. Leaders of developing countries reminded the summit, for example, that poorer nations have yet to receive the by 2020 that was once pledged. Several leaders, among them Sheikh Hasina, the prime minister of Bangladesh, and Gaston Browne, the prime minister of Antigua and Barbuda, pressed forcefully for a discussion of loss and damage. They are, in effect, demanding reparations of a sort for countries that bear little responsibility for the emissions warming the earth  but are already suffering the effects. Late on Monday, leaders from more than 100 countries, including Brazil and China, did pledge to end by 2030, and a suite of measures is intended to channel that goal into action. Governments committed $12 billion and private companies $7 billion to protect and restore forests in a variety of ways, including $1.7 billion for Indigenous peoples. But experts say the commitments countries have made to reduce emissions are nowhere close to what is necessary. And there remains a question about whether even those limited commitments can be met. In the United States, Mr. Biden is struggling to deliver on his ambitious climate targets. He spent much of Monday talking up his   climate and social policy proposals. But in fact his administration had already been forced to abandon the centerpiece policy of that bill  a measure that would incentivize the power sector to shift from fossil fuels to renewable energy  because of objections by Senator Joe Manchin III of coal-reliant West Virginia. Mr. Biden scaled back his bill and proposed instead spending $550 billion in tax credits for renewable energy, electric vehicles and other efforts to fight . That would have helped get the United States halfway to Mr. Bidens goal of cutting emissions up to 52 percent from 2005 by the end of the decade. Mr. Bidens domestic struggles have not gone unnoticed by leaders and all over the world, especially in light of the U.S. history of abandoning global climate efforts, most notably the Paris accords, which the Obama administration signed, the Trump administration abandoned and the Biden administration rejoined. You know, the U.S. lost five years, Mohamed Nasheed, the former president of the Maldives, said in an interview. Mr. Biden addressed the issue directly at the summit. I guess I shouldnt apologize, he said, but I do apologize for the fact the United States, in the last administration, pulled out of the Paris Accords and put us sort of behind the eight ball. Mr. Nasheed, whose low-lying island nation in the Indian Ocean is , said Mr. Biden had a higher bar to meet because of the Trump administrations actions. Theyve come back again, but their ambition must be much higher, Mr. Nasheed said. The United States is the richest country on the planet. They of course have emitted more carbon than anyone else. And theres a historical responsibility, therefore, to make it right. Activists from the United States, too, denounced Mr. Bidens speech. Varshini Prakash, executive director of the Sunrise Movement, a youth-led climate change nonprofit, called the presidents exhortation to other nations to cut emissions humiliating given his failure to pass climate legislation at home. Mr. Biden tried to cast the United States as a leader, and his aides sought to turn international climate ire toward China. Briefing reporters on Air Force One, his national security adviser, Jake Sullivan, called the Chinese significant outliers and said Beijing had an obligation to step up to greater ambition as we go forward. The absence at the summit of leaders from Russia and China cast doubts on how united the world can be in the struggle. China, the worlds largest greenhouse gas emitter, proposed a new emissions target that is largely indistinguishable from one it made six years ago. Russia has not made any new pledges to draw down climate pollution this decade. At the United States summit pavilion, the White House domestic climate adviser, Gina McCarthy, said she believed the world grasped Americas legislative struggles and expressed confidence a bill with strong climate provisions would be passed. I do hope they understand, she said. The president wants to pass it very soon, and I think he expects it. Catrin Einhorn contributed reporting from New York.</t>
  </si>
  <si>
    <t>Once a Leading Polluter, the U.K. Is Now Trying to Lead on Climate Change</t>
  </si>
  <si>
    <t>As a subscriber, you have to give each month. Anyone can read what you share. LONDON  As Britain prepares to host a landmark this week, the milestones of its own evolution to a more climate-friendly economy are on vivid display along the railroad line from London to Scotland. Near Gainsborough, a river town 150 miles north of the capital, one of Britains last coal-fired power plants still spews carbon dioxide and other gases into the air. Another 150 miles north, off the coast of the seaside port of Blyth, the slender blades of five turbines in an offshore wind farm turn lazily in the breeze. The two plants, both owned by the French utility giant EDF, illustrate how far Britain has come. The coal station, restarted recently to cover a shortfall in electricity, is slated to be taken out of operation next year, while the company plans to install experimental floating turbines in the waters off Blyth. Were talking about a huge transition, said Paul Spence, the director of strategy and corporate affairs at EDF, referring to Britains goal of being a carbon-neutral economy by 2050. A lot of things need to happen to keep the lights on. Britain is not just the host of the , it has a credible claim to being a global leader in climate policy. The birthplace of the Industrial Revolution, Britain became the first country to legally mandate reductions in greenhouse-gas emissions through the Climate Change Act in 2008. Its high-tech windmills and superannuated smokestacks are only the most visible evidence of a three-decade campaign. Having built the worlds largest offshore wind industry, Britain has reduced emissions by 44 percent from 1990 levels. Its target to cut them by at least 68 percent by 2030 is one of the most ambitious of any major economy, according to the , a scientific analysis of the policies of countries. If Britain achieves that target, which is far from clear, it would be one of a handful of countries doing enough to fulfill the key goal of the Paris Agreement: limiting the long-term rise in the planets temperatures to 1.5 degrees Celsius. To hit its headline number, Prime Minister s government has set out a series of attention-grabbing goals: End the sale of all gasoline- and diesel-fueled cars by 2030; end the use of all coal and gas-fired power plants by 2035; and end the sale of all fossil-fueled home heating systems by 2035. The U.K. was first out of the blocks with the climate act, and it inspired Sweden and then Germany, said Johan Rockstrom, the director of the Potsdam Institute for Climate Impact Research in Germany. The U.K. has successfully been able to phase out coal, which is very symbolic because it first started in England. The temporary restart of the coal plant near Gainsborough  made necessary by low winds on the North Sea that slowed the turbines  shows that this transition is not without hiccups. A lack of wind or sun can stymie renewable energy sources. Local resistance has constricted the development of the onshore wind industry. Fears about energy reserves have led Britain to consider allowing drilling in a vast new oil field off the Shetland Islands. There is even a proposal for a new coal field in Cumbria, in northwest England, which would seem to cut against Britains climate aspirations. Climate experts also fault Mr. Johnson for not laying out a realistic road map to achieve his ambitious emissions goals. Britain has failed to raise adequate funds to finance clean-energy projects. It has not shown farmers, key drivers in reducing emissions, how they can contribute by cultivating peat lands and other conservation techniques. Nor is Britain the diplomatic dynamo it once was. When Mr. Johnson convenes more than 100 countries in Glasgow, he will push some vaulting goals, including a global end to the use of coal. But he will do so as the leader of a country that divorced itself from the European Union and has so far been unable to galvanize the worlds biggest emitters: China, the United States and India. Still, for all the fears of backsliding, Britons evince genuine pride about being pioneers in the transition to a carbon-neutral future. After all, said Alice Bell, a London-based campaigner, We led the world into this problem. The country that was synonymous with the belching factories of the Industrial Revolution, that once darkened its skies and fouled its rivers, that gave the world the phrase coals to Newcastle, now produces slightly more than half its electricity from non-fossil-fuel sources, predominantly wind. While BP, Shell and other energy giants lobby the government to keep burning gas, there is no analogy in Britain to Senator Joe Manchin III, the West Virginia Democrat with financial ties to the coal industry, who pressured the Biden administration to water down core elements of its climate legislation. Unlike in the United States, where climate change is a partisan issue, green policies win broad support on the left and right. The Climate Change Act, which stipulated an 80 percent reduction in emissions by 2050, passed Parliament by a vote of 463 to 5. Nearly a dozen countries and the European Union now have similar laws on the books. In 2019, Mr. Johnsons predecessor, Prime Minister Theresa May, went even further, making Britain the first major economy to commit to being net-zero by 2050, meaning it would remove as much greenhouse gas from the atmosphere as it produces. To some extent, Britains leadership is an accident of history, rooted in Prime Minister Margaret Thatchers bitter in 1984. By crushing the union and slashing subsidies for the coal industry, Mrs. Thatcher accelerated Britains search for alternative energy sources, namely natural gas. She got rid of the coal miners for a combination of political and economic reasons, said Tom Burke, the chairman of E3G, an environmental think tank, and a former government adviser. But it gave the U.K. a degree of freedom of action that wasnt available to other countries. Though Mrs. Thatcher later came to view climate activism as a left-wing preoccupation, she gave two speeches in 1989 that historians say were the first significant statements on climate change by a world leader. What we are now doing to the world  by degrading the land surfaces, by polluting the waters and by adding greenhouse gases to the air at an unprecedented rate  all this is new in the experience of the earth, . Mrs. Thatcher planted the seed for a bipartisan cause, as Conservative and Labour governments sought to burnish their green credentials. British diplomats played key roles in brokering climate deals in Rio de Janeiro and Kyoto, Japan. Britain installed climate attaches in its embassies around the world. In 2006, a British government adviser, Nicholas Stern, produced a seminal study of the economic effects of climate change, which framed the debate before the 2009 summit in Copenhagen and set the stage for the Climate Act, passed under a Labour prime minister, Gordon Brown. When the Conservatives came to power in 2010, they viewed climate policy as a way to appeal to younger voters, many of whom viewed the Tories as a tightfisted party in thrall to business interests. Parliament created a climate change committee, which prodded the government to adopt policies that would help Britain meet its goals. Several of its policies were mimicked by fellow European Union members. We basically ran the E.U. on climate policy, Mr. Burke said. Then came the , and we lost our most important tool for influencing other countries, which was the E.U, he said. Mr. Johnson, who once scoffed that wind farms would barely pull the skin off a rice pudding, now speaks about climate change with the zeal of the converted. Allies say he has been convinced of the need for action by his third wife, Carrie Johnson, who campaigns against plastic pollution. But critics say Mr. Johnsons bracing words are belied by his actions. The Climate Action Tracker, while praising Britains ambitions, criticized its financial commitment to achieving them, calling it highly insufficient. Its accurate to say that this is a betrayal of a national commitment by the current government, Mr. Burke said. Mr. Johnsons pro-Brexit government, he said, depends on support from the libertarian wing of the Tory party, which opposes far-reaching climate initiatives, while his anti-business messaging hinders partnerships with the private sector. For private companies, the governments messaging has been muddled. EDF said it would like to build more onshore wind farms, but local resistance and lack of incentives has made it less attractive. And the government has struggled to line up financing for a new generation of nuclear plants. Were only a quarter of the way toward the decarbonized energy system that the prime minister set as a goal for 2035, said Mr. Spence, of EDF. We need all the answers, faster than weve ever done them before, if were going to get anywhere close to a 1.5-degree world. For all of Britains agenda-setting, there is also a sense among activists and experts that there is only so much a midsize country can do to solve a planetary problem. Its total emissions account for barely 1 percent of the worlds total. China accounts for nearly 30 percent, and the United States for 14 percent. Imagine if these policies had been picked up in 1997 by the United States, said David King, a former climate envoy and scientific adviser to Prime Minister Tony Blair. The world would be a very different place.</t>
  </si>
  <si>
    <t>Explore 7 Climate Change Solutions</t>
  </si>
  <si>
    <t>In this lesson, students will use a jigsaw activity to learn about some of the most effective strategies and technologies that can help head off the worst effects of global warming. As a subscriber, you have to give each month. Anyone can read what you share. Earlier this summer, issued by the Intergovernmental Panel on , a body of scientists convened by the United Nations, found that some devastating impacts of global warming were unavoidable. But there is still a short window to stop things from getting even worse. This report will be central at , the international climate summit where about 20,000 heads of state, diplomats and activists are meeting in person this week to set new targets for cutting emissions from coal, oil and gas that are heating the planet. In this lesson, you will learn about seven ways we can slow down climate change and head off some of its most catastrophic consequences while we still have time. Using a , youll become an expert in one of these strategies or technologies and share what you learn with your classmates. Then, you will develop your own climate plan and consider ways you can make a difference based on your new knowledge. What do you know about the ways the world can slow climate change? Start by making a list of strategies, technologies or policies that could help solve the climate crisis. Which of your ideas do you think could have the biggest impact on climate change? Circle what you think might be the top three. Now, test your knowledge by taking this 2017 interactive quiz: A new book presents 100 potential solutions. Can you figure out which ones are top ranked? After youve finished, reflect on your own in writing or in discussion with a partner: What solutions to climate change did you learn about that you didnt know before? Were you surprised by any of the answers in the quiz? If so, which ones and why? What questions do you still have about solving climate change? As you learned in the warm-up, there are many possible ways to mitigate the worst effects of climate change. Below weve rounded up seven of the most effective solutions, many of which you may have been introduced to in the quiz above. In this jigsaw activity, youll become an expert in one of the climate solutions listed below and then present what you learned to your classmates. Teachers may assign a student or small group to each topic, or allow them to choose. Students, on your topic; you can also use that article as a jumping-off point for more research. Scientists agree that to avoid the most catastrophic effects of climate change, countries must immediately move away from dirty energy sources like coal, oil and gas, and instead turn to renewable energy sources like wind, solar or nuclear power. Read about the potent possibilities of one of these producers, , and see . Its not the most exciting solution to climate change, but it is one of the most effective. Read about how could eliminate a full degree Celsius of warming by 2100. Across the globe, governments are focused on limiting one of the worlds biggest sources of pollution: gasoline-powered cars. Read about the promises and challenges of or about how countries are . You hear a lot about the need to reduce carbon dioxide in the atmosphere, but what about its dangerous cousin, methane? Read about ideas to and why doing so could be powerful in the short-term fight against climate change. Efforts to limit global warming often target fossil fuels, but cutting greenhouse gases from food production is urgent, too, research says. Read about to earths food supply that could go a long way. Scientists agree that reversing biodiversity loss is a crucial way to slow climate change. Read about how can help cool the planet or about how . Eliminating emissions alone may not be enough to avoid some of the worst effects of climate change, so some companies are investing in technology that sucks carbon dioxide out of the air. Learn more about so-called . As you read about your climate solution, respond to the questions below. You can record your answers in this (PDF). What is the solution? How does it work? What problem related to climate change does this strategy address? What effect could it have on global warming? Compared with other ways to mitigate climate change, how effective is this one? Why? What are the limitations of this solution? What are some of the challenges or risks (political, social, economic or technical) of this idea? What further questions do you have about this strategy? When youve finished, youll meet in teaching groups with at least one expert in each of the other climate solutions. Share what you know about your topic with your classmates and record what you learn from them in your . Scientists say that in order to prevent the average global temperature from rising more than 1.5 degrees Celsius, the threshold beyond which the dangers of global warming grow immensely, we will need to enact of the solutions you learned about  and more. However, the reality is that countries wont be able to right away. They will have to consider which can have the biggest or fastest impact on climate change, which are the most cost-effective and which are the most politically and socially feasible. Imagine you have been asked to come up with a plan to address climate change. If you were in charge, which of these seven solutions would you prioritize and why? You might start by ranking the solutions you learned about from the most effective or urgent to the least. Then, write a proposal for your plan that responds to the following questions: What top three solutions are priorities? That is, which do you think are the most urgent to tackle right away and the most effective at slowing global warming? Explain your decisions. According to your research  the articles you read and the quiz you took in the beginning of the lesson  why should these solutions take precedence? How might you incentivize companies and citizens to embrace these changes? For some ideas, you might read more about the countries around the world have adopted to help reduce greenhouse gas emissions. Thinking about climate change solutions on such a big scale can be overwhelming, but there are things you can do in your own life and in your community to make a difference. Choose one of the activities below to take action on, or come up with one of your own: Often, the news media focuses more on climate change problems than solutions. Counteract this narrative by creating something for publication related to one or more of the solutions you learned about. For example, you could submit a , write an article for your school newspaper, enter a piece in one of our or create an infographic to share on . How can you make related to one or more of the topics you learned about? For example, you could eat less meat, take public transportation or turn off your air-conditioner. Write a plan, explaining what you will do (or what you are already doing) and how it could help mitigate climate change, according to the research. This urges people to focus on systems, not themselves. What groups could you get involved with that are working toward some of the solutions you learned about? Identify at least one group, either local, national or international, and one way you could support it. Or, if youre old enough to vote, consider a local, state or federal politician you would like to support based on his or her climate policies. Want more Lessons of the Day? You can find them all .</t>
  </si>
  <si>
    <t>Effort to Reframe Climate Change as a Health Crisis Gains Steam</t>
  </si>
  <si>
    <t>As a subscriber, you have to give each month. Anyone can read what you share. For the first time at a major United Nations climate conference, human health is emerging as a leading issue, a reframing that brings climate changes far-reaching and long-lasting effects to the forefront. Although health has been addressed at conferences going back to the first U.N. environmental summit in 1992, never before has it held such a central role. The 2015 Paris accord, the global agreement among nations to reduce greenhouse gas emissions, was billed foremost as a historic environmental moment. However, the Paris Agreement is not an environmental treaty, said Dr. Maria Neira, the director of the World Health Organizations department on environment, climate change and health. It is a basic public health treaty. There is a growing body of research showing that climate change is contributing to a wide range of health risks around the world. It is exacerbating heat waves, intensifying wildfires, heightening flood risks and worsening droughts. These are, in turn, increasing heat-related mortality, pregnancy complications and cardiovascular disease. And as with many things climate-related, the risks and harms are particularly severe in places that are the least able to respond. There is also a cascade of indirect health consequences that threaten to unravel decades of progress on improving water quality and food security. Drier soil can contribute to malnutrition. Warming temperatures and changing humidity levels can expand habitats suitable to dengue- or malaria-carrying mosquitoes, lyme-carrying ticks, and the pathogens that cause diseases like cholera and Valley Fever. At the same time, two years of grappling with the coronavirus pandemic has underscored to politicians the importance of health as a national and global priority. For reasons like these, the health community has strategized that if it can make people the face of climate change  rather than traditional environmental icons, such as polar bears or forests  political leaders may be more inclined to take action. In the months leading up to the Glasgow conference, known as COP26, the worlds leading public health organizations, medical journals and professional organizations placing health at the heart of the climate issue. One letter signed by organizations representing 47 million global health professionals declared the climate crisis the single biggest health threat facing humanity. The World Health Organization estimates that between 2030 and 2050, at least 250,000 additional deaths will occur every year as a result of climate change. In one sign of the emphasis placed on health this year, 15 countries, including Ireland and Mozambique, have already made significant pledges to decarbonize their national health systems. This year represents a quantum leap in how health is being covered at COP, said Josh Karliner, the international director of program and strategy at Health Care Without Harm, an organization that has worked to reduce the health care sectors environmental footprint. Around the world, health care providers have said that they are already seeing the effects of climate change on their patients, as well as on the ability of hospitals to continue providing care during extreme weather. At the same time, there has been a growing awareness of the health care sectors own contribution to greenhouse gas emissions. Hospitals around the world have been hit hard by extreme weather and are increasingly grappling with the reality that they werent designed for the intensity of storms, heat and other challenges that are becoming more commonplace. Floods killed Covid patients at a hospital in Mexico. Hospitals in India suffered severe flooding. As wildfires burned on the West Coast, hospitals struggled to maintain their indoor air quality. A hurricane ripped the roof of a rural Louisiana hospital. During the Pacific Northwest heat wave this summer, Dr. Jeremy Hess, a professor of emergency medicine at the University of Washington, was working in the emergency department at Harborview Medical Center, the highest-level trauma center for several states. Dr. Hess has worked in emergency departments during mass casualty events, but the heat wave stuck out. It was more sustained, he said. It was an environmental emergency that wasnt stopping. For days, patients came in with third-degree burns on their feet from walking on hot asphalt, he said. Many succumbed to heat-related death before even making it to the hospital. Doctors scrambled to have body bags filled with ice on gurneys. Hospitals across the region were stressed in other ways. Providence, a large health care organization in the West, had no spare beds at their emergency departments spanning the northern part of Washington state down to southern Oregon. One hospital closed its psychiatric unit to ensure there was adequate power in more critical parts of the building. That week, were reported in the Pacific Northwest, compared with fewer than 10 visits during the same period in 2019. Researchers found that such an intensive heat wave would have been without the influence of human-caused climate change. Doctors say they have also seen the health effects of a changing climate in their day-to-day interactions with patients. For years, Dr. Renee Salas, an emergency medicine doctor at Massachusetts General Hospital, said that she has noticed allergy seasons are lasting longer, stressing her patients with asthma and lung diseases. She thought climate change may be behind it  and science has borne out her suspicions. that since 1990 pollen seasons have not only become longer but also contain higher pollen concentrations, and that climate change is a driving factor. I think about climate change as a secondary diagnosis in my patients, said Dr. Salas, a co-author of The Lancet Countdown, a report on climate change and health. The health burdens are unlikely to be shared equally. In September, a found that although all Americans will be affected by climate change, minorities are likely to face more health risks. Black Americans, for instance, are 40 percent more likely to live in areas with the highest increases in mortality due to extreme temperature. The same vulnerable communities that were disproportionately hurt by Covid-19 are bearing disproportionate harm from climate change, Dr. John Balbus, the interim director of the U.S. Department of Health and Human Services Office of Climate Change and Health Equity, wrote in an email. Meanwhile, theres been growing recognition within the health industry of its own contributions to climate change. It is estimated that the health care sector accounts for close to 5 percent of all global carbon dioxide emissions. Some of that comes from powering energy-intensive hospitals and clinics 24 hours a day, but the majority  an estimated 70 percent  is related to its supply chain and the energy required to produce, ship and dispose of the machines, pharmaceuticals and equipment used every day. Over the past decade, 43,000 hospitals and health centers in 72 countries have signed on as members of the Global Green and Healthy Hospitals, a network of organizations aimed at reducing their environmental impact. It is a trend, said Alison Santore, the chief advocacy and sustainability officer for Providence, the hospital chain, which is a member of the green-hospital group. But its still the minority of hospitals when we look at the whole. Last year, in the midst of the pandemic, Providence pledged to go carbon negative by 2030, meaning that the company aims to remove more carbon dioxide from the atmosphere than it adds. Health care centers and hospitals are 2.5 times as energy intensive as other buildings. Rooms and hallways are filled with computers and machines. Many items in hospitals are single-use to prevent infection. It is estimated that hospitals produce between 29 and 43 pounds of waste per patient per day. We are called to heal, and yet we are hurting the environment, Ms. Santore said. So far, the transition has not been easy. Beth Schenk, a registered nurse and the executive director of environmental stewardship at Providence, said that meeting the companys goals has required rethinking every aspect of their operations. In addition to adding solar panels to roofs and transitioning to low-flow water, theyve taken out water-intensive lawns and redesigned surgical kits. Even for the few hospitals that have made progress, significant obstacles remain. Clinica Biblica, a large hospital in San Jose, Costa Rica, achieved carbon neutrality by installing solar panels on its roof, purchasing carbon offsets, and otherwise relying on the countrys electric grid, which is powered by 99 percent renewable energy. But its commitment to becoming carbon neutral along its entire supply chain will be a major challenge when there is little transparency over and waste disposal. Many health care providers are also learning that greenhouse gases can be found where you least expect them. For instance, the main ingredients in essential medical tools like anesthetic gases and inhalers are actually potent greenhouse gases, like hydrofluorocarbons. Despite their own efforts, though, health care leaders point out that it will be difficult for the industry to achieve carbon neutral goals without changes that are beyond their control, like the wider availability of renewable energy on the power grid. Burning fossil fuels costs society $5 trillion on treating chronic disease, and air pollution results in 7 million premature deaths each year, said Dr. Neira, adding that society needs to put that in the balance.</t>
  </si>
  <si>
    <t>COP26 Climate Talks</t>
  </si>
  <si>
    <t>transcript Power! Power! People! People! Power to the people! [unintelligible] Because the people have the power. [Crowd noise] If not now, then when? When? If not now, then when? When? If not now, then when? When? [unintelligible] Ive lived through three major cyclones. Ive seen the floods go into our homes and Ive scooped out the mud. And thats just the lived reality of youth, of young people that live within climate-vulnerable communities. I dont think that world leaders discussing there, is of any use, because they are only saying what they have been saying for decades, which is only false promises  targets that so-called ambitious but are actually full of loopholes. Greta Thunberg, whose 2018 climate strike inspired the international Fridays for Futures movement, described the United Nations climate talks in Glasgow as a failure on Friday and said, We cannot solve a crisis by the same methods that got us into it in the first place. Ms. Thunberg, the 18-year-old Swedish activist, made the remarks in an address to throngs of protesters who marched in the streets of Glasgow to demand action from delegates inside the United Nations climate summit. A crowd that organizers estimated at 25,000 people converged on a central square, waving banners and beating drums in a carnival-like atmosphere. Announcements by governments and corporations in the first days of the conference  including pledges to , and mobilize  have been dismissed by many activists as insufficient or riddled with loopholes. But that dim view of COP26 drew a rebuke from a leading climate scientist, Michael E. Mann. Activists declaring it dead on arrival makes fossil fuel executives jump for joy, Dr. Mann, a professor of atmospheric science at Penn State, . They want to undermine and discredit the very notion of multilateral climate action. A 24-year-old Ugandan activist, Vanessa Nakate, also urged protesters to continue campaigning against climate change, offering a vision of a more just planet where the power of the people finally won. The world is green again, she told the crowd. Nature has been restored. The planet and creation is respected. Another world is necessary. Another world is possible. Fridays event, organized by young climate activists, drew a diverse crowd of children who had missed school to take part, socialist campaigners and veteran environmentalists. People lined the streets to watch the spectacle, as children clutched hand-drawn signs reading, Stop deforestation, Save the planet! and Act now. It was the largest protest to take place in Glasgow since the climate talks, known as COP26, began nearly a week ago. Inside the gathering, officials from more than 130 countries are trying to hammer out agreements to avert the most catastrophic consequences of global warming. Even larger protests are expected on Saturday. Throughout the COP26 conference, Ms. Thunberg has been quick to refocus attention away from her own stardom and toward activists from areas of the world that are the worst affected by climate change. On Monday, after she and , a Ugandan climate activist, met with Nicola Sturgeon, the Scottish leader, Ms. Thunberg : Media needs to stop erasing the voices of activists, especially the most affected people from the most affected areas. The crowd on Friday was led by a group of Indigenous activists and others from the developing world who called attention to the climate crises facing their communities. They marched behind two lines of police officers, including some on motorcycles who cleared a path through the crowded streets. Some protesters carried a banner that read, Divest from Amazon destruction. The presence of environmental activists inside the conference, known as COP26, has been muted as pandemic restrictions  on top of difficulty getting vaccines, visas and affordable accommodations  have prevented many global activists from attending. In particular, activists say, women and people from developing nations are being left out of the most crucial conversations. Diaka Salena Koroma, a climate activist from Sierra Leone, was unable to attend COP26 despite having been invited to participate, after her visa was delayed. She began campaigning for climate justice . We are born in a system where our voices  our existence  doesnt even matter, she said. and transcript It should be obvious that we cannot solve a crisis with the same methods that got us into it in the first place, and more and more people are starting to realize this. Many are starting to ask themselves, What will it take for the people in power to wake up? But lets be clear, they are already awake. They know exactly what they are doing. They know exactly what priceless values they are sacrificing to maintain business as usual. The leaders are not doing nothing. They are actively creating loopholes and shaping frameworks to benefit themselves and to continue profiting from this destructive system. This is an active choice by the leaders to continue to let the exploitation of people and nature, and the destruction of present and future living conditions to take place. The COP has to turned into a P.R. event, where leaders are given beautiful speeches and announcing fancy commitments and targets, while behind the curtains, the governments of the global North countries are still refusing to take any drastic climate action. Greta Thunberg, the 18-year-old Swedish climate activist whose school strike inspired young people the world over to take action on climate change, criticized world leaders on Friday for allowing the exploitation of people and nature. The leaders are not doing nothing, Ms. Thunberg said, addressing a crowd of thousands marching in Glasgow outside the United Nations climate summit. They are actively creating loopholes, shaping frameworks to benefit themselves to continue profiting from this destructive system. One of the most recognizable climate activists in the world, Ms. Thunberg has painted a gloomy portrait of the summit in Glasgow, where officials from around the world are trying to reach agreements to reduce emissions and keep the average global temperature from rising above 1.5 degrees Celsius compared with preindustrial levels by the end of this century. Speaking on the sidelines of the summit on Thursday, Ms. Thunberg said that was sort of turning into a greenwash campaign, a P.R. campaign, for business leaders and politicians to pretend that they are taking action on global warming without following through. Since we are so far from what actually we needed, Ms. Thunberg , I think what would be considered a success would be if people realize what a failure this COP is. Leaders and business executives have made some significant commitments. On Tuesday, more than 100 countries agreed to cut emissions of methane, a potent greenhouse gas, 30 percent by 2030. And on Wednesday a coalition of the worlds biggest investors, banks and insurers that collectively control $130 trillion said they were committed to that would help get companies and countries to net-zero emissions by 2050. But environmentalists have criticized the financing pledge as lacking in detail. and transcript Floods are ravaging different parts of Kampala, different parts of Uganda and across the African continent. Historically, Africa is responsible for only 3 percent of global emissions, and yet Africans are suffering some of the most brutal impacts fueled by the climate crisis. Once flooded, places will dry and bloom again. There is triumph in the city, because the power of the people finally won. The world is green again. Nature has been restored. The planet and creation is respected. Another world is necessary, another world is possible, and this is just a glimpse of it. And today we shall continue to fight on in every way we can. We cannot give up now. We need to continue holding leaders accountable for their actions. We cannot keep quiet about climate injustice. Your actions matter. No action is too small to make a difference, and no voice is too small to make a difference. Let us keep the faith for the future, which faith will give us the hope for the world not yet seen, but the world that we can imagine. Vanessa Nakate, a 24-year-old Ugandan activist, used her address to a crowd of on Friday to emphasize the immediate impacts of climate change facing her country and continent, and to draw a picture of a fairer future, arguing that the world could emerge from the climate crisis. We are in a crisis, she said. We are in a disaster that is happening every day. But she also offered words of hope, suggesting that change could happen if activists continued to hold leaders accountable for harming the climate. The farms can blossom again, Ms. Nakate said. The animals can rejoice, because there is water to drink. There is a loud singing in once-parched lands. The pain and suffering are gone. We wont have to fight for limited resources, because there will be enough for everyone, she said. Ms. Nakate has emerged as a leading voice of young people agitating for climate action, particularly in Africa, drawing attention to the disproportionate impact of climate-induced disasters on the people of a continent that contributes little to the problem of global warming. Historically, Africa is responsible for only 3 percent of global emissions, but Africans are suffering some of the most brutal impacts fueled by the climate crisis, she said. She after she was cropped out of an Associated Press photograph of five young climate activists at the World Economic Forum in Davos last year. Ms. Nakate reacted to her omission in a posted on Twitter in which she denounced the racism in the global environmental movement. Her book, A Bigger Picture: My Fight to Bring a New African Voice to the Climate Crisis, is out this month. We need to continue holding leaders accountable for their actions, she told the protesters. We cannot keep quiet about climate injustice. GLASGOW  A delegation of mothers from Brazil, Britain, India, Nigeria, Poland and South Africa, including one whose daughter last year became the , arrived at the this week with a message to leaders: End the financing of fossil fuels. On Friday, six mothers delivered a letter to Alok Sharma, the president of the Glasgow gathering, in which they called on world leaders to take action to limit air pollution and protect children who are struggling with its effects. The letter was signed by nearly 500 parent groups from 44 countries. I am trying to get justice for my daughter, said Rosamund Kissi-Debrah, whose 9-year-old daughter suffered a fatal asthma attack in 2013. Ms. Kissi-Debrah said that after reading studies about the dangers of air pollution, she realized that her daughter was not alone. This is affecting so many children, she said in an interview. The impact of air pollution on human health has become a central issue at the summit, as a growing body of research indicates that . A study published this year in the journal Nature Climate Change found that more than a third of heat-related deaths in many parts of the world . The study was based on climate modeling in 43 countries. In addition, drier soil contributes to malnutrition, and warming temperatures have contributed to higher numbers of dengue- and malaria-carrying mosquitoes, studies have found. Air pollution poses one of the biggest threats to human health, according to the World Health Organization. In Delhi, one of the most polluted cities in the world, than any other risk factor. Children from poor families, who spend more time outdoors and are more likely to use wood-burning stoves, are at a much greater risk, according to an investigation by The New York Times. published in September found that exposure to polluted air causes seven million premature deaths each year and can lead to health risks like reduced lung growth and function, respiratory infections and aggravated asthma. In 2019, more than 90 percent of the worlds population lived in areas where concentrations of pollutants exceeded the W.H.O. guidelines. Kamila Kadzidlowska, an activist from Poland who said her three sons had respiratory health problems because of air pollution, said that the story of her children was not unique. Its the story of most of the parents of small children in Poland, Ms. Kadzidlowska, who signed the letter to leaders, said at . I never, ever thought that I would have to fight for something so obvious like the right to breathe clean air. As the neared its halfway mark, the Biden administration on Friday tried to strike a balance between lauding the new promises that countries have made this week to curb emissions and warning that they still need to do far more to avert the worst impacts of global warming. Let me emphasize as strongly as I can: Job not done, John Kerry, President Bidens special envoy on climate change, said at a news conference in Glasgow on Friday. We all need to be pressing our ambition going forward. But this is doable if we follow through. The first week of the climate summit saw a flurry of new climate pledges. India , the first time it has set such a target. At least 105 countries to slash emissions of methane, a potent greenhouse gas, by 30 percent this decade. Major financial institutions said they would use their resources to . On paper, at least, those promises appear significant. The International Energy Agency on Thursday suggesting that if nations followed through on their newest climate pledges and long-term plans, the world could potentially limit global warming to 1.8 degrees Celsius, or 3.2 degrees Fahrenheit, above preindustrial levels by 2100. That would still fall considerably short of holding warming to 1.5 degrees Celsius, the threshold beyond which many scientists say the planet from heat waves, droughts, wildfires and flooding. (The planet has already warmed 1.1 degrees.) But it would put the world much closer to that goal than before. Yet the agencys analysis comes with huge caveats. It assumes that dozens of countries, including China, Brazil, Australia and Saudi Arabia, will all fulfill their promises of reaching net zero emissions by around midcentury. Many of those nations have still not put in place concrete policies or even detailed plans to cut emissions sharply this decade and stay on track to achieve those goals. Governments are making bold promises for future decades, but short-term action is insufficient, wrote Fatih Birol, executive director of the International Energy Agency. Mr. Kerry acknowledged that many of the promises being put forward at Glasgow were still only that  promises. The words dont mean enough unless they are implemented, he said. All of us have seen years of frustration for promises that are made but not kept. We understand that. But I believe what is happening here is far from business as usual. The alternative, he said, is you dont say anything, you dont do anything, you dont have any promises or commitments, and youre sitting there just waiting for the deluge. The climate summit has been overshadowed by the fact that some major leaders have not shown up in person, including President Xi Jinping of China, the worlds largest emitter of greenhouse gases, and President Vladimir V. Putin of Russia. But Mr. Kerry said that he was continuing to talk with representatives from both countries at Glasgow in the hopes of finding a way to try to move forward. Are we going to have all countries at the sufficient level we need at the end of this next week? No. And we know that, he said. But we do know that we could have a critical mass of countries moving in a way that keeps the goal of 1.5 degrees alive. At a , Mr. Kerry on Friday said that stakes at this conference could not be higher. Still, he said, he was hopeful, given the technological advancements, including new satellite systems that provide measurements of methane and carbon dioxide emissions, that allow for the mapping emissions from companies and countries. That availability coupled with the money means we have a new level of accountability, Mr. Kerry said. Moreover, theres a reality in many of these programs and pledges being made that weve never seen before. Demonstrators have made their voices heard throughout the week as the United Nations climate conference takes place in Glasgow. GLASGOW  Presidents and prime ministers have left town. Now is underway, with diplomats hunkering down in a cavernous tent complex at the here in Glasgow for the next week, trying to hammer out deals to cut planet-warming emissions. More nations than ever are , move away from , eliminate and to help poor countries adapt. Environmental groups and poor nations arent as optimistic. They have seen promises come and go before. Here are five takeaways from the early, frenetic days of the climate conference: More than 39,000 people are registered for the summit. One problem: Capacity in the main venue is limited to 10,000 people because of Covid restrictions. That has led to bottlenecks, long security lines and frustration, especially that were already angry that the U.N. had capped their presence inside the negotiating halls. Everyone entering the venue, known as the blue zone, is asked to take a daily rapid coronavirus test. But for all the talk of strict controls, participants simply self-report their results. Its basically an honor system. For nearly four years, the United States worked to undermine the progress of climate talks. Former President Donald J. Trump withdrew the United States from the Paris climate agreement and vowed to , gas, oil and coal. President Biden arrived in Glasgow and flipped the script. He promised to show the world that the United States is leading by the power of our example. Asked about the leaders of other countries, particularly those of China and Russia, who did not attend, Mr. Biden said, We showed up. The absences of were notable. Prime Minister Scott Morrison of Australia  but with an emissions target that experts said falls far short of whats needed. Brazil pledged to end deforestation by 2028. Activists are skeptical that Mr. Bolsonaro will follow through. Both Russia and China have targets that, experts say, are not enough to keep the planet on a relatively safe trajectory. Leaving Glasgow, Mr. Biden scolded Mr. Xi and Mr. Putin for . Officials in Beijing hit back, noting Mr. Biden was unable to persuade his own party to vote for climate legislation necessary to meet the United States aggressive targets. Sparring wont solve the climate crisis. And it remains unclear whether the two biggest emitters, China and the United States, can move past tensions over trade and human rights to work together. that aim to get companies and countries to . The number, more than five times the size of the U.S. economy, grabbed headlines. Environmentalists quickly threw cold water on it, arguing that scant details were provided and that banks still invest hundreds of billions of dollars in fossil fuels each year. Poland, Vietnam, Egypt, Chile and Morocco are among 18 countries that will pledge Thursday to . The British hosts of the U.N. conference want to leave their mark by ensuring the end of coal is in sight. Yet the issue is deeply contentious. At the start of the summit, the prime minister of Fiji, Frank Bainimarama, told Mr. Morrison of Australia that coal has no place in this century. Mr. Morrison has clearly said he wont discuss fossil fuel mandates or bans. Expect more pushback in the coming days from Australia, as well as China, India and Russia, to any language formalizing a phaseout of coal in any final decision from the summit. The United Nations climate change conference in Glasgow is considered a crucial moment for efforts to address the threat of global warming. Thousands of heads of state, diplomats and activists are meeting to set new targets for cutting emissions from burning coal, oil and gas that are heating the planet. The conference is held annually, but this year is critical because scientists say that nations must make an immediate, sharp pivot away from fossil fuels if they hope to avoid the most catastrophic effects of climate change. The goal is to prevent the average global temperature from rising more than 1.5 degrees Celsius compared with levels before the Industrial Revolution. That is the threshold beyond which scientists say the dangers of global warming  such as deadly heat waves, water shortages, crop failures and ecosystem collapse  grow immensely. The gatherings name, COP, stands for Conference of the Parties, with parties referring in diplomatic parlance to the 197 nations that agreed to the United Nations Framework Convention on Climate Change in 1992. That year, the United States and some other countries ratified the treaty to address dangerous human interference with the climate system and stabilize levels of greenhouse gas emissions in the atmosphere. This is the 26th time countries have gathered under the convention  hence COP26. The first COP was in Berlin in 1995, after a critical mass of nations ratified the climate convention. It was a milestone and set the stage two years later for the Kyoto Protocol, which required wealthy, industrialized nations to curb emissions. That accord had its problems. Among them, the United States under President George W. Bush rejected it, noting that it did not require China, India and other major emerging economies to reduce their greenhouse gases. Fast-forward to 2015. After more than two decades of disputes over which nations bear the most responsibility for tackling climate change, leaders of nearly 200 countries signed the . That deal was considered groundbreaking. For the first time, rich and poor countries agreed to act, albeit at different paces, to tackle climate change. The United States withdrew from the Paris accord under President Donald J. Trump but rejoined under President Biden. Although leaders made big promises in Paris, countries have not made sufficient moves to stave off the worst effects of climate change. At the Glasgow conference, which runs through Nov. 12, leaders are under pressure to be more ambitious. This week and next, New York Times journalists are in Glasgow covering , where officials from more than 130 countries are trying to hammer out agreements to slow the warming of the planet. This years conference is seen as crucial for efforts to avert the worst consequences of climate change, and protests are being staged by demonstrators demanding tougher action. Times journalists on the ground want to hear from you: What questions do you have about the summit and what Glasgow is like during the two-week summit? Share yours below, and well report the answers in the coming days. Well email you after the questions are answered. Governments are committing to net zero. Eco-friendly products are being sold on Instagram. Oil and gas companies are promising to become sustainable. As climate change gets worse, many people want others to know that theyre doing something about it. But what do those words mean? Are they really communicating information  or obfuscating it? Consider the debates over natural gas versus fracked gas, carbon pricing rather than carbon tax, or renewable versus clean energy. Here is a brief users guide the term net zero. Scientists have warned that global warming until humanity reaches net zero emissions globally  that is, the point at which we are no longer pumping any additional greenhouse gases into the atmosphere. So in recent years a growing number of countries and businesses have been pledging to go net zero by various dates. But the concept can easily be abused. Governments or companies are not always promising to stop emitting carbon dioxide altogether. Often theyre saying that they will reduce fossil-fuel emissions from their own factories, homes and cars as much as they can  and then offset whatever they cant get rid of by, for example, planting trees or using technology to pull carbon out of the air. Those offsets can be contentious, though. Trees can absorb carbon, but they can also burn in wildfires. Carbon removal technology is still in its infancy. Critics worry that leaders and businesses may be using the uncertain promise of such offsets to avoid making deeper cuts today. And many countries net zero pledges are vague and not backed by concrete policies to curb emissions. Under orders from President Biden, top officials at every government agency spent months considering and how to cope with them. In October, the White House issued the that reveal the dangers posed by a warming planet to every aspect of American life. The Department of Agriculture listed ways that climate change threatens Americas food supply: Changes in temperature and precipitation patterns, more pests and disease, reduced soil quality, fewer pollinating insects, and more storms and wildfires will combine to reduce crops and livestock. Rising temperatures will make it more expensive to build and maintain roads and bridges. That, in turn, threatens Americans ability to move within and between cities, restricting not just mobility, but also the transportation of goods that drive the economy. This case demonstrates how much work remains. The Department of Energy said it had assessed the climate risks for just half of its sites, which include advanced research laboratories and storage facilities for radioactive waste from the nuclear weapons program. For the Department of Homeland Security, climate change means the risk of large numbers of climate refugees  people reaching the U.S. border, pushed out of their countries by a mix of long-term challenges like drought or sudden shocks like a tsunami. Climate change will lead to new sources of conflict, and also make it harder for the military to operate, the Department of Defense wrote in its climate plan. And water shortages could even become a new source of tension between the U.S. military overseas and the countries where troops are based. The Department of Commerce, which runs the U.S. Patent and Trade Office, said that as the effects of climate change become more severe, it expected a surge in applications for patents for climate change adaptation-related technologies.</t>
  </si>
  <si>
    <t>Infrastructure Bill Makes First Major U.S. Investment in Climate Resilience</t>
  </si>
  <si>
    <t>As a subscriber, you have to give each month. Anyone can read what you share. and WASHINGTON  The $1 trillion now headed to President Bidens desk includes the largest amount of money ever spent by the United States to prepare the nation to withstand the devastating impacts of climate change. The $47 billion in the bill designated for climate resilience is intended to help communities prepare for the new age of extreme fires, storms and droughts that scientists say are worsened by human-caused climate change. The money is the most explicit signal yet from the federal government that the economic damages of a warming planet have already arrived. Its approval by Congress with bipartisan support reflects an even though many of the partys leaders still question or deny the established science of human-caused climate change. Its a big deal, and well build up our resilience for the next storm, drought, wildfires and hurricanes that indicate a blinking code red for America and the world, Mr. Biden said in a speech in late October. But still in limbo on Capitol Hill is a second, far larger spending bill that is packed with intended to try to mitigate climate change, by reducing the carbon dioxide pollution that is and driving up global temperatures. House Democratic leaders on Friday came to the cusp of bringing that bill to the floor for a vote, but ultimately had to scrap the plans because they did not have enough support in their own caucus to pass it. They hope to attempt a vote before Thanksgiving. Theres a lot of good stuff in the infrastructure bill to help us prepare for climate upheaval, but that package does very little to affect emissions, and therefore wont prevent climate upheaval, said Senator Sheldon Whitehouse, Democrat of Rhode Island, one of the most prominent champions of climate action in Congress. Its significant that we could get a significant bipartisan measure that recognized that climate change was real and we need to protect our infrastructure against its impacts, said Mr. Whitehouse. But its not enough to just do repair work. We need to prevent the worse scenarios. The spending falls far short of the levels of government action that scientific reports have concluded is needed to either prevent or prepare for the worst impacts of climate change. While the infrastructure bill would spend $47 billion to prepare the nation for worsening floods, fires and storms, in 2018, the federal governments estimated that adapting to climate change could ultimately cost tens to hundreds of billions of dollars per year. Still, experts and lawmakers call the level of spending for climate resilience in the infrastructure bill historic, particularly after four years in which former President Donald J. Trump denied the established science of climate change, decimated environmental regulations and withdrew the United States from the Paris climate accord. This greatly exceeds anything we were able to get under the Obama administration, said Alice Hill, who oversaw planning for climate risks on the National Security Council while Barack Obama was president. Weve made enormous progress. The climate resilience spending in the infrastructure bill is remarkable for something rarely achieved in congressional debates over climate policy: bipartisan support. A handful of Republicans who voted for the infrastructure bill were heavily involved in crafting the climate resilience provisions, spurred on by a recognition that global warming is already harming their constituents. Senator Bill Cassidy, Republican of Louisiana, who helped write the climate resilience provisions, will see new money flow to his state with passage of the bill. In September, left at least 82 people dead and millions without power in Louisiana, in the wake of a storm that scientists say offered a clear picture of the types of devastation that climate change will continue to wreak. Mr. Cassidy called the bill the largest investment in infrastructure and coastal resiliency in the history of Louisiana. Theres people living in Livingston Parish, for example, flooded in 2016, whose lives  everything in their life was destroyed, he said. The pictures of their children, the wedding dress in which they married, the home in which they lived, which had never flooded before  the fact that we are helping our fellow Americans avoid that gives me an incredible sense of satisfaction. Billions of dollars in federal funds will begin flowing to other communities around the country that have been or expect to be hit by the extreme weather events that scientists say are growing more frequent and more destructive by climate change. Those climate impacts are already being felt in every corner of the United States. There were the United States in 2020, shattering the previous record of 16 events, which occurred in 2017 and 2011, according to the National Oceanic and Atmospheric Administration. That record is on track to be broken again this year. This summer, the on record in the nation, saw record wildfires devastate large swaths of California and a deadly heat wave bake the Pacific Northwest. Once-in-200-year flash floods killed dozens of people in New York and New Jersey. Its rare that you ever have the financial resources  any financial resources  for resilience, said Al Leonard, the town planner for Fair Bluff, a small town in eastern North Carolina struggling to recover from repeated floods. When theres some federal money or state money that becomes available, it really is manna from heaven. The measure will provide an injection of money for existing programs designed to help address the effects of climate change. For example, the Army Corps of Engineers is to receive an additional $11.6 billion in construction funds for projects like flood control and river dredging. Thats more than four times the amount Congress gave the Corps last year for construction. The Federal Emergency Management Agency has its own program to reduce the damage from flooding, by buying or elevating homes at risk from floods. That program will see its annual budget more than triple, to $700 million, along with new funding for similar programs. One community in particular that might be eligible for such flood prevention funding: Three Forks, Montana, which sits at the confluence of the Jefferson, Gallatin and Madison Rivers, and is at significant risk of flooding, according to new FEMA floodplain maps. Earlier this year, the citys staff and mayor designed a plan to prevent such flooding, by directing floodwaters into a dry river channel. The town applied for federal funds but failed to receive them, said Patricia Hernandez, the director of Headwaters Economics, a nonpartisan Montana-based research organization that studies the financial impacts of climate change. Now, with this bill, they are likely to get that money, Ms. Hernandez said. And their flood risk reduction project will also help the regions housing affordability and economy. The Bureau of Reclamation, which manages water supplies in the West, now gets $20 million a year from Congress for desalination projects, which remove minerals and salts from seawater to create fresh water, and another $65 million for water recycling. With passage of the legislation those numbers will skyrocket: The bill includes $250 million for desalination over five years, and $1 billion for water recycling and reuse, the process of treating waste water to make it available for new uses such as irrigation. Other funding is slated toward new approaches. The National Oceanic and Atmospheric Administration will receive $492 million to map and forecast inland and coastal flooding, including next-generation water modeling activities. NOAA would also get $50 million to predict, model and forecast wildfires. The Department of Agriculture is on track to receive $500 million for what it calls wildfire defense grants to at-risk communities  money that could help people make changes to their homes or landscape, for example, to make them less vulnerable to fires. The bill also provides $216 million to the Bureau of Indian Affairs for climate resilience and adaptation for tribal nations, which have been by climate change. More than half of that money, $130 million, is to go toward community relocation  moving groups of Indigenous Americans away from vulnerable areas. Also under the plan, the Department of Transportation will send states money to move highways out of flood-prone areas and the Environmental Protection Agency will pay for communities to relocate drinking water infrastructure at risk from flooding or other extreme weather. Climate experts caution that all that spending should just be seen as a down payment; absent billions of dollars of additional money and aggressive action to sharply reduce carbon dioxide emissions, the costs of adapting to the new realities of global warming will only climb in the coming years. Fifty billion dollars for resilience is both transformational and totally inadequate, said Shalini Vajjhala, executive director of the San Diego Regional Policy &amp; Innovation Center, a nonprofit associated with the Brookings Institution. If you compare the total to some of the largest resilient infrastructure projects being planned in the U.S., its tiny, Ms. Vajjhala said. This is progress, not perfection. Emily Cochrane contributed reporting.</t>
  </si>
  <si>
    <t>COP26 Protesters Back an Array of Causes, Connected by Climate Change</t>
  </si>
  <si>
    <t>As a subscriber, you have to give each month. Anyone can read what you share. transcript Do something! Now! Climate justice! Now! Get up. What? Get down. What? Keep your carbon in the ground. Get up. What? Get down. What? Keep your carbon in the ground. Get up. What? Get down. What? Keep your carbon in the ground. [marching band music] Save our planet. Save our planet. Save our planet. Cop-out. Greenwash. Cop-out. When I say greenwash, you say cop-out. Greenwash. Cop-out. Tell me can you feel it? Tell me can you feel it? Getting louder by the hour. Getting louder by the hour. and GLASGOW  Defying biting wind and steady rain, tens of thousands of protesters took to the streets of Glasgow on Saturday in noisy and colorful protests, calling on global leaders to take action drastic enough to match the scale of a climate crisis already wreaking havoc on parts of the globe. Waving banners, beating drums and chanting, an array of demonstrators  including members of trade unions and faith organizations, as well as left-wing groups  took over large parts of the Scottish city, which is hosting the . By midafternoon, a long, winding line of protesters was making its way through the city, and by late afternoon they were still streaming into Glasgow Green, a city park, to hear speeches from activists. The protest illustrated how the battle to curb climate change had become an umbrella for a growing protest movement that aims to put global leaders under pressure for a broad range of causes, including racial justice and income equality. We should not underestimate the significance of how the climate movement has broken through into the mainstream in the last two years because its really starting to change peoples consciousness, said Feyzi Ismail, a lecturer in global policy and activism at Goldsmiths, University of London. I think it is more important than whats going on inside the COP meeting because its applying the kind of pressure thats needed to force governments to act, but also to take far more radical positions than they might have, she added. The police did not provide an estimate for the size of the crowd. Organizers said that more than 100,000 people took part, and while that was not possible to verify independently, the gathering was sprawling and extensive; at one point the procession took more than an hour to pass a fixed location. Many of the protesters said they were motivated by a connection to their own lives. Flooding is happening, and it is going to keep happening, said Alexandra Bryden, 63, an upholsterer and curtain maker from Auchterarder, north of Edinburgh, who said that her workshop had been flooded and that she worried about the future of her family members who live by the coast. According to some organizers, more than 200 events were planned around with the world, with more than half of that number in Britain. In London thousands marched from the Bank of England to Trafalgar Square, and there were protests in other British cities including Birmingham and Bristol. In Paris, hundreds of demonstrators gathered in front of City Hall, where activists held up portraits of world leaders they accused of doing too little to curb global warming. The leaders names, including President Biden and President Emmanuel Macron of France, were read out and then booed by the crowd. . But the focus on Saturday was in Glasgow, where authorities closed off several dozen streets to manage the protests. People are coming out in this weather to say we have had enough of this, said Robert Dickie, 64, a retired accountant from Hamilton, Scotland, near Glasgow, wearing a kilt and speaking after playing the bagpipes. Things have got to change before we all become extinct  and that is what is going to happen in the long term, he said. By mid afternoon, the storms had lifted, a rainbow appeared briefly, and helicopters hovered overhead. A massive crowd cheered as a number of Indigenous activists from the Americas took the stage and demanded that world leaders prioritize the protections of their ancestral lands. In Glasgow there was some confrontation with police, who said they removed protesters who blocked a bridge and were containing another group following an escalation in their conduct. The protests related to COP26, the United Nations climate summit, peaked on Friday and Saturday, drawing tens of thousands of people to Glasgows streets. Heres what I saw  Fridays youth-led demonstration was organized by Fridays for Future, the movement that has grown out of Greta Thunbergs 2018 school strike for climate change. At one point, Ms. Thunberg addressed the crowd, The activists want more than just reduced emissions. They say they also want an acknowledgment of the including inequality and poverty. an activist from Namibia, also spoke on Friday. On Saturday, braved the soggy Scottish weather to march in protest, snaking through a park and the streets of central Glasgow. There were also dozens of solidarity marches around the world. Among the protesters was John MacEachen, 50, who came to the march with his 10-year-old son, his wife and their friends from Edinburgh. Standing in the rain, he said this was the first time he had participated in an environmental protest. The time was right to get involved, he said, I dont normally do these, he said. But I thought, I cant look back in 10 years time, 20 years time, and say Ive done nothing. See more news from COP26: But despite the poor weather there was an uplifting mood for the most part at Saturdays march, which was the culmination of smaller protests that took place during the week around the city. They included organized by the group Fridays for Future, an international movement that grew out of Greta Thunbergs solo school strike in 2018. She addressed the crowd on Friday and described COP26 as a failure. The first week of the saw new pledges to tackle deforestation and to move away from coal. At least 105 countries to reduce emissions of methane, a potent greenhouse gas, by 30 percent this decade. Major financial institutions said they would mobilize trillions of dollars to help shift the global economy toward cleaner energy. Still, experts say that, to avert the worst effects of climate change, temperature rise needs to be limited to 1.5 degrees Celsius, or 2.7 degrees Fahrenheit, between preindustrial times and the end of this century. And that goal is not within reach even if all countries fulfill their current pledges. Like many environmental groups, protesters in Glasgow were skeptical of pledges, doubting that such promises would be delivered and arguing that, in any case, they did not go far enough to solve an urgent global problem. There are going to be communities on the Scottish coast that will be cut off. It is real, said Ms. Bryden, the upholsterer. I cant look my grandson in the eye. I am sorry about what he is going to have to put up with in the future. Bel Burn, 59, a retired health worker from Cumbria, in northern England, said she was protesting because she opposed intensive agriculture and described how she had bought 20 acres of land, on which she planned to plant 4,200 trees. They havent gone far enough, she said referring to global leaders. They have agreed a lot of this stuff before, why would we believe its going to be different this time? Stuart Graham, a Glasgow trade union official and a member of the COP26 Coalition that organized the protests, said he hoped the march would bolster campaigns for free public transportation and for a huge program to insulate and improve the citys housing stock. Its critical that we have a civil society with a powerful voice to hold these leaders to account, he said. Organizers argue that the bewildering range of groups with different agendas are united by a common commitment to what they call climate justice. Katia Penha, one of the activists, who is also part of the Quilombola community, a group of Black rural residents in Brazil, said her community has been affected by mining and wants its challenges to be acknowledged alongside Indigenous communities that are disproportionately affected. We came here to tell the world: Without us  the Quilombolas people in Brazil  its not possible to have debate about climate change, she said, pointing out how a Quilombola people and wiped out communities. Elsewhere, vegan activists carried balloons of a cow and a chicken with the message, Thank you for not eating us. On a hillside, a group spelled out Amazonia Forever with strips of cloth above the image of a butterfly, calling attention to the destruction of the rainforest. Ms. Ismail, the Goldsmiths lecturer, said that the question for the protest movement was whether it could extend its influence by combining with trade unions and persuading workers to use the threat of strikes to push forward a coherent agenda. But she said it had made strides already. The protest movement is the only thing that is going to change the situation, Ms. Ismail said. If there is no pressure, there will be no change. Aurelien Breeden contributed reporting from Paris.</t>
  </si>
  <si>
    <t>??merica Is Back??Pelosi Says at Glasgow Climate Talks</t>
  </si>
  <si>
    <t>As a subscriber, you have to give each month. Anyone can read what you share. transcript It is a very important meeting for the world. We know that and we come here equipped, ready to take on the challenge, to meet the moment. Our congressional delegation comes here, after advancing, fresh from advancing legislation to build back better  build back better for women  which represents the most ambitious and consequential climate and clean energy legislation of all time. Our legislation is far-reaching in ensuring that future economy is greener and cleaner. That means $250 billion in clean energy tax credits to develop and deploy the latest and future generations of clean power. That means over $100 billion, in addition, for resilience, including climate-smart agriculture and nature-based climate solutions. Another $100 billion toward local and region-led climate solutions, recognizing that women are leading the way. And over $222 billion for environmental justice as part of President Bidens Justice40 Pledge, long overdue for the health and economic vitality of those who have suffered from pollution and environmental injustice. It advances President Bidens goal to fulfill our commitments in the Global Methane Pledge and Breakthrough Energy Pledge. In addition to all of this, theres a whole section of hundreds of billions of dollars for how we can enable everyone to participate in the economic prosperity that will flow from this. Whether its universal pre-K and childcare, child tax credit, family and medical leave, which we hope will stay in the bill, the issue that relates to home health care. All of these things enable families, whether its dads or mom, but largely moms, to be in the workplace. Thats why we say build back better with women. It has to be different. Let me just now, just say that led by our delegation, the United States Congress is showing the world true climate leadership. Were proud of our president. He was one of the first people in Congress in 1986 to introduce legislation to address the climate crisis. He takes great pride in that. Hes worked on it ever since, and now in the lead as president of the United States. He knows, as we all do, this is all about the children, leaving a world where they can be healthy, more secure and more in reach of their fulfillment. GLASGOW  Speaker Nancy Pelosi and nearly two dozen House Democrats barnstormed here on Tuesday, claiming that America is back in the effort to slow global warming, even as their party remains divided over a $1.85 trillion budget bill upon which their climate agenda depends. Ms. Pelosi noted that she was accompanied by a record number of lawmakers attending a U.N. climate summit and said they had flown to Glasgow ready to take on the challenge, to meet the moment. But they havent yet. The stalled legislation includes to promote wind and solar power, electric vehicles, climate-friendly agriculture and forestry programs, and a host of other clean-energy programs. Those measures would bring the country about halfway to Mr. Bidens goal of cutting the countrys greenhouse gas emissions by 50 to 52 percent from 2005 levels by 2030. Ms. Pelosi said it would be the most ambitious and consequential climate and clean energy investment of all time. She said House lawmakers intended to pass that bill next week, but a handful of moderate Democrats in the House have raised concerns about its price tag. Meanwhile, the legislation has been held up in the Senate largely because of of one Democratic senator, Joe Manchin III of West Virginia. Mr. Manchins state is a coal and gas producer, he has personal to the coal industry and has said he opposes policies that would harm fossil fuels. Ms. Pelosi noted that last week the Congress had approved a $1.2 trillion that includes billions of dollars to help fortify communities against the impacts of climate disasters. But the money and policies to cut the emissions that are causing global warming are that has yet to pass. In a series of meetings and speeches, lawmakers said they felt the weight of expectations from the rest of the world. Of all nations, the United States has pumped the most carbon dioxide, methane and other greenhouse gases into the atmosphere  pollution that is trapping heat and driving up average global temperatures. It has also promised to act on climate change only to fall short several times over the past decades. Representative Alexandria Ocasio-Cortez, the New York Democrat who was among the lawmakers traveling with Ms. Pelosi, said countries should hold the U.S. to account for its promise to significantly reduce emissions from the burning of coal, oil and gas. We have to actually deliver to get the respect internationally, Ms. Ocasio-Cortez said. We have to draw down emissions in order to get credit for being committed on climate change. transcript Three, two, one. Reporter: A message for the young people, maam? Well, I would say stay in the streets and keep pushing. I think one of the things we want to achieve is ensuring that the United States really re-establishes itself as a leader, and drives down our emissions. Thank you so much. And to encourage our partners to do the same. Ms. Ocasio-Cortez, a co-sponsor of the Green New Deal, was surrounded by security as she walked the cavernous tented hallways of the summit, quickly drawing the attention of a crowd of activists who wore masks declaring themselves climate feminists. Representative Sean Casten, Democrat of Illinois, said Congress had been making excuses for inaction on climate change ever since the Clinton administration accepted the worlds first global climate treaty, the 1997 Kyoto Protocol, only to see the Senate fail to ratify it. The rest of the world is sitting there and saying, Weve heard this story before. Your words are beautiful but were watching your feet, Mr. Casten said, adding, All of us are going to be furious if the Senate drops the ball, on the $1.85 trillion package. There is an outsized level of attention in Glasgow to political machinations over the legislation pending in Washington. One activist on Tuesday who followed Ms. Ocasio-Cortez through the halls at the summit, Pamela Elizarraras, 24, from Mexico, said it had been frustrating to watch the climate legislation flounder. They have so much power, Ms. Elizarraras said of the United States, adding, Its really important for them to really step it up. An earlier wave of lawmakers traveled to Glasgow last week to make a similar argument that the United States was back in the climate fight, after four years of global disengagement under the Trump administration. That group was heavily Democratic but included a handful of Republican House members and a lone Republican Senator, Lisa Murkowski of Alaska. The Republicans said they may disagree with Mr. Bidens policies but they were concerned about climate change, even if they did not support a move away from fossil fuels, which scientists say is needed to avert climate catastrophe. Republicans care deeply about this earth, Representative John Curtis, Republican of Utah, said. We may not have learned how to talk about it, he said, but I promise you we care and were serious about being part of the solution. Other Republican attendees in Glasgow included Representatives Dan Crenshaw of Texas; Mariannette Miller-Meeks of Iowa; and representatives from conservative groups. Ms. Murkowski, in an interview, said she, like other Republicans, did not intend to vote for the $1.85 trillion bill that contains the presidents climate agenda. But she said she did not object to clean-energy tax credits, calling them a safe zone of climate policy. The presence of Republicans was a shift from 12 years ago when Senator James Inhofe, Republican of Oklahoma, traveled solo to a U.N. climate conference in Copenhagen to object to climate science and declare theres not a chance in the world America will pass legislation to tackle global warming. Senator Brian Schatz, Democrat of Hawaii, said at the summit he has been encouraged by the number of Republican lawmakers who are willing to discuss serious climate policy. The bottom line, though, is that United States needs to reduce the use of fossil fuels, he said. If you dont agree on that, then youre playing word games, Mr. Schatz said. President Biden has made climate action central to his presidency. If the pending legislation passes, analysts say, it will get the United States about halfway to the presidents targets. The rest will depend on a combination of things that are outside of Mr. Bidens control, like the markets and regulations that could be overturned by the courts or reversed by a future administration Michael S. Regan, the administrator of the Environmental Protection Agency, said in an interview Tuesday that he would begin to announce before the end of the year asuite of new policies to draw down emissions from electric utilities. After transportation, the power sector is the second-largest source of emissions in the United States. The whether the E.P.A. has the authority to regulate the emissions of greenhouse gases. The decision from the conservative-leaning court could deliver a blow to the agencys ability to tackle climate change. Mr. Regan said he was not planning to wait for a ruling before issuing new power plant regulations. We have pens to paper right now, he said. Ms. Ocasio-Cortez said the United States and other developed nations must take even greater action on global warming. Were here to push, Ms. Ocasio-Cortez said. Its time for us to re-examine our first-world and global governments, to re-examine their priorities about what is possible, and really try to push them on the boundaries of that. She credited activists with pressuring the Biden administration to be more ambitious on climate change and talked about her own role protesting the development of gas pipelines in places like Standing Rock Sioux Reservation in South Dakota. Tuesday was gender day at the summit, and Ms. Pelosi noted that women faced particular dangers in a warming world. Climate change is the existential threat of our time, she said. Its a threat multiplier that amplifies and accelerates existing inequities. Eighty percent of people displaced by climate change globally are women. Outside the climate summit the streets of Glasgow have been filled with protesters, . Ms. Ocasio-Cortez said she hoped to spend some time with the activists while in Glasgow and thinks their presence has kept the pressure on the decision makers. And she had a message for them: Stay in the streets, and keep pushing, she said with a wink.</t>
  </si>
  <si>
    <t>Not Doing Enough About Climate Change</t>
  </si>
  <si>
    <t>As a subscriber, you have to give each month. Anyone can read what you share. Re   (news article, Nov. 5): Our angry climate is screaming for an end to our combustion of coal for energy. Mining it adversely affects human health, transporting it consumes fossil fuels and burning it emits greenhouse gases, heavy metal toxins and particulate pollution. This wise decision to abandon coal by a long list of countries at the Glasgow climate summit is such good news. But, sadly, the United States is not on that list. We are still burning this dirty fuel for a sizable portion of our electricity, and we bypass the great opportunity to come clean. This news is a huge disappointment for so many of us. Politics is at play here. It is so hard to fathom that the solutions for a global climate emergency, with all the insidious problems that accompany it, hinges on one politician from West Virginia. No words describe my dismay! Sally Courtright Albany, N.Y. Re   (COP26 Climate Talks, nytimes.com, Nov. 5): I am a junior in high school, and I find it extremely heartbreaking to hear the effect that air pollution has directly caused on the lives of so many people. The stories of these mothers whose children are struggling with the effects were particularly powerful. While climate change may seem like an abstract concept, the personal stories and losses of many families around the world are not, and I hope these stories awaken our world to the gravity of this issue. In regard to COP26, I feel as if nothing is changing despite the widespread effort for climate justice. I worry that countries will not change their practices, or the changes they make will not be enough. As , COP26 is sort of turning into a greenwash campaign, a P.R. campaign. What can we do if those who lead us arent invested in fighting for our planet? When I think about our future now, I imagine a bleak, almost apocalyptic world filled with pollution. How can we envision a good future when we live in a world where neither our environment nor our health are priorities? Sahana Hariharan San Jose, Calif. If the Biden administration is serious about limiting greenhouse gas emissions, it needs to address the contributor: raising animals for food  not fossil fuels, as many prefer to believe ( , news article, Nov. 2). According to the Worldwatch article  , raising cows, pigs and chickens for food is responsible for over half of greenhouse gas emissions, a figure that has been underestimated and often ignored. Even when the problem of Big Meat surfaces in climate breakdown discourse, as it does briefly in this article, it is given little weight and its impact is downplayed. If we are to have a chance at altering our current trajectory, we must face the truth about the meat industrys key role in climate breakdown, and not remain focused on fossil fuels, despite their devastating contribution to overall greenhouse gas emissions. Ben Lotka Philadelphia I would hope that climate change deniers are having an increasingly hard time making their case. However, in a world of several billion people, each of us is going to have to take some responsibility for the current situation. As unpleasant as the thought is, we may have to significantly reduce disposables that clog our waste stream, we may have to limit air travel, we may even have to limit the amount of meat we eat in an effort to reduce methane. I am sure there are other small sacrifices we can each make, but we cannot leave everything up to government. Sura Jeselsohn Bronx Re   (news article, Nov. 10): Indeed! At the present time more than a billion people, several hundred million in Africa and India alone, live in poverty thanks to a lack of reliable energy. As an economist, I believe that the imposition of green mandates on developing countries is no different from economic tariffs. It must inevitably retard their development, as well as their ability to export their natural resources to the rest of the world. What makes it unconscionable is that the richer countries cloak their intentions under a toga of morality. If the planet is to be saved, then that saving must begin at home rather than forcing developing countries into an existence that not even the poorest of the poor in rich countries would accept. Mark Castelino Newark In   (column, Nov. 2), Paul Krugman lists many excellent reasons that those asserting their freedom not to get vaccinated are putting others at risk, but he doesnt mention a crucial one. The more the unvaccinated permit the virus to spread, the greater the chance of a new variant emerging, and the next one might find ways to sidestep the immune defenses of those of us who are already vaccinated. In addition to not having the freedom to dump garbage in the street, as Mr. Krugman so aptly puts it, there are many freedoms that citizens sacrifice for the common good, including as well his example of vaccination requirements to attend school. Theres no freedom to drive on the left side of the road, to run stop signs or to hit someone in the nose. Your fists freedom ends at the tip of my nose. So lets stop talking about freedom, especially as its giving the Covid-19 virus the freedom to kill us all. Is that the freedom that Fox News and the Republicans opposing vaccine mandates want to protect? James Berkman Boston Mandated Covid vaccination for workers does not violate their freedom. They do not have to take the vaccine. They can choose to get tested for Covid, work for a smaller employer not yet covered by vaccine mandates or leave the work force. Covid vaccination protects those in the workplace from infection, with the benefit of protecting the vaccinated worker, the workers family and friends and other contacts, and the public if public contact is part of the workers responsibilities. Higher vaccination levels are the only way the country and the world will get the pandemic under control. One can think of vaccination like imbibing alcohol. Adults can drink all they want in the privacy of their own home. That endangers only the drinker. They cant drive a vehicle while intoxicated, because that endangers others. Thats why there are state and federal laws against drunken driving. And thats why there are now workplace Covid vaccination requirements, with : to protect others. Daniel Fink Beverly Hills, Calif. Re   (front page, Oct. 26): Perhaps these price increases are warranted and overdue. For decades, Americans have been privileged to have access to a smorgasbord of cheap food products. We have taken advantage of this and splurged on ridiculously extravagant holiday meals, with Thanksgiving representing the most over-the-top. Now that food prices are going up, we start to whine and complain that we cannot afford to eat as extravagantly as we are used to eating. A lot of the underlying issues behind the price increases (supply-chain issues, climate-related product shortages, etc.) should have been considered in the prices of food products from the get-go. We should always take into account the impacts on the environment, on workers and on supply in the prices of our products. If wages are not high enough for people to buy necessities such as food, then wages should be increased as well. But that is yet another long overdue development in American society. Dylan Barclay Brooklyn</t>
  </si>
  <si>
    <t>China and the United States Join in Seeking Emissions Cuts</t>
  </si>
  <si>
    <t>As a subscriber, you have to give each month. Anyone can read what you share. transcript Our joint declaration builds on the statement that our governments released in April, which represented our first step. And at that time, we agreed that, we agreed on a number of actions in order to continue discussions to try to find a way to make progress. We also expressed a shared desire for success at this COP on mitigation, adaptation, support and frankly, all of the key issues, which will result in the world raising ambition and being able to address this crisis. Now with this announcement, weve arrived at a new step, a roadmap for our present and future collaboration on this issue. The United States and China have no shortage of differences, but on climate, on climate cooperation is the only way to get this job done. and GLASGOW  The United States and China announced a joint agreement Wednesday to enhance ambition on climate change, saying they would work together to do more to cut emissions this decade while China committed for the first time to reduce methane, a potent greenhouse gas. The pact between the worlds two biggest polluters came as a surprise to the thousands of attendees gathered here for a United Nations climate summit. China and the United States, rivals that face growing tensions over trade, human rights and other issues, spoke as allies in the fight to keep global warming to relatively safe levels. We both see the challenge of climate change is existential and a severe one, said Xie Zhenhua, Chinas climate change envoy. As two major powers in the world, China and the United States, we need to take our due responsibility and work together and work with others in the spirit of cooperation to address climate change. John Kerry, the U.S. special envoy for climate, followed the remarks from Mr. Xie with an assessment of his own. The U.S. and China have no shortage of differences, said Mr. Kerry, a former secretary of state with a long history of negotiating with the Chinese. But on climate, cooperation is the only way to get this job done. Still, the joint agreement was short on specifics. It did not extract a new timetable from China under which the country would ratchet down emissions, nor did China set a ceiling for how high its carbon dioxide and other greenhouse gases would reach before they started to fall. China agreed to phase down coal, the dirtiest fossil fuel, starting in 2026, but did not specify by how much or over what period of time. The announcement from China and the United States came on the same day that summit organizers issued of a new global agreement to fight climate change that called on countries to revisit and strengthen by the end of 2022 plans for cutting greenhouse gas emissions and to accelerate the phasing-out of coal and subsidies for fossil fuels. The language on coal and government fossil fuel subsidies would be a first for a U.N. climate agreement if it stays in the final version. Yet many countries and environmentalists said the rest of the document was still too vague on crucial details like what sorts of financial aid richer nations should provide poorer ones struggling with the costs of climate disasters and adaptation. The draft is not the decisive language that this moment calls for, said Aubrey Webson, chairman of the Alliance of Small Island States, a group of countries that are among those most threatened by climate change. Scientists have said that nations need to cut global emissions from fossil fuels roughly in half this decade to keep average global temperatures from rising beyond 1.5 degrees Celsius, or 2.7 degrees Fahrenheit, compared with preindustrial levels. Beyond that threshold, the risks of deadly heat waves, droughts, wildfires, floods and species extinction grow considerably. The planet has already warmed 1.1 degrees Celsius. Negotiators here from nearly 200 countries are likely to demand significant changes to the draft as the talks enter their last, most difficult stretch. By tradition, a new global agreement requires every party to sign on. If any one nation objects, talks can deadlock. The British prime minister, Boris Johnson, returned to Glasgow on Wednesday to urge countries to set aside differences and strike a deal. The world has heard leaders from every country stand here and acknowledge the need for action, he said. And the world will find it absolutely incomprehensible if we fail to deliver that. But persuading nations around the world, many of which depend on fossil fuels for energy and have their own internal politics and vested interests, to move in a new direction is a herculean challenge Mr. Kerry said countries had no choice but to work together. This is not a discretionary thing, he said. This is science, its math and physics that dictate the road we have to travel. And we cannot reach our goal unless everyone works together. Several experts said the joint pact between China and the United States fell short of a 2014 deal between the United States and China to jointly curb emissions, which helped spur the Paris climate agreement among nearly 200 nations a year later. While this is not a game changer in the way the 2014 U.S.-China climate deal was, in many ways its just as much of a step forward given the geopolitical state of the relationship, said Thom Woodroofe, a former climate diplomat and a fellow at the Asia Society Policy Institute working on United States-China climate cooperation. It means the intense level of U.S.-China dialogue on climate can now begin to translate into cooperation. The agreement won praise among leaders and diplomats at the climate summit, who said they hoped it would inject fresh energy into the global negotiations aimed at keeping global temperatures from rising to dangerous levels. With just days remaining before the summit ends, negotiators are working late into the night to try to hammer out a global accord that, they hope, can satisfy every country  no easy task. Small island states like the Maldives, which has been inhabited for thousands of years but is projected to be swamped by rising seas within generations, want all countries to slash emissions as fast as possible. Oil and coal producers like Russia and arent as eager to rapidly phase out fossil fuels. And large developing countries like . There are four major areas of contention as negotiators try to reach a deal before the summit ends on Nov. 12. Under the landmark , every nation agreed that humanity should limit global warming to well below 2 degrees Celsius (3.6 degrees Fahrenheit) above preindustrial levels while pursuing efforts to hold warming to just 1.5 degrees Celsius (2.7 degrees Fahrenheit). To reach that target, each nation agreed to submit its own plan to shift away from fossil fuels and to curb deforestation, and to update those plans every five years. While everyone agreed that the initial pledges put forward in Paris were insufficient, the hope was that, over time, nations would ratchet up action and get closer to the goal. But there are a few big problems. First, the ratcheting process has been slow and uneven. Ahead of the Glasgow summit, most countries to curb their emissions between now and 2030. Some, like the United States and European Union, vowed to make deeper cuts this decade. But others, such as Australia, Brazil and Russia, barely strengthened their short-term plans. When analysts added up the short-term pledges, they found that the world was likely on track to heat up around . Thats an improvement over Paris, but it would still increase the likelihood of climate catastrophes that could exacerbate hunger, disease and conflict. On top of that, many of the countries most vulnerable to climate change, such as Ethiopia and Bhutan, want the world to keep to the stricter target of 1.5 degrees Celsius, or else they will face unmanageable disasters. 1.5 degrees is what we need to survive, Mia Mottley, prime minister of Barbados, said last week. Two degrees is a death sentence for the people of Antigua and Barbuda, Maldives, Domenica, Fiji, Kenya, Mozambique, Samoa and Barbados. How to speed up climate efforts remains a source of debate. Many vulnerable countries want to come back to the United Nations annually with stronger plans until the world is on track for 1.5 degrees Celsius. Currently, countries arent expected to update their plans until 2025, which some fear could be too late. But that proposal faces opposition from fossil fuel producers like Saudi Arabia and Russia. And theres not even consensus that 1.5 degrees should be the official goal: The United States and the European Union have supported focusing on that stricter target, but some major emitters like China Money has long been a big in the global fight against climate change, and tensions over the topic have flared again in Glasgow. President Biden and European leaders have insisted that developing countries such as India, Indonesia or South Africa need to accelerate their shift away from coal power and other fossil fuels. But those countries counter that they lack the financial resources to do so, and that rich countries have been stingy with aid. A decade ago, the worlds wealthiest economies pledged to mobilize $100 billion per year in climate finance for poorer countries by 2020. But they have fallen . At the same time, little climate aid to date has gone to help poorer countries cope with the hazards of a hotter planet, such as sea walls or early-warning systems for floods and droughts. Vulnerable nations are warning that they need far more help to survive. A group of African nations, along with China, India and Indonesia, That dwarfs anything that wealthy countries have been willing to propose so far. Even as vulnerable countries plead for more climate aid, they have asked for separate compensation for climate damages that they cant adapt to. And they argue that wealthy nations like the United States and the European Union, which now heating the atmosphere, should pay. This issue is known as loss and damage. Lots of people are losing their lives, they are losing their future, and someone has to be responsible, and those people need to be compensated, said A.K. Abdul Momen, the foreign minister of Bangladesh. Richer countries have, however, historically resisted calls for a specific funding mechanism for loss and damage, fearing that it could open the door to a flood of liability claims. Only the government of Scotland has been willing to offer specific dollar amounts, for victims of climate disasters. One of the thorniest issues is how to regulate the fast-growing global market for carbon offsets. The Paris agreement urged clearer rules on this topic back in 2015, but negotiators have been unable to agree on the . Carbon offsets allow countries or businesses to compensate for their own emissions by paying for mitigation elsewhere. But it raises tricky questions about accounting, transparency and verification. Some climate advocates said they would prefer negotiators to leave Glasgow without a resolution on these issues rather than with weak rules. No point in accepting phony carbon credits into the system, which would directly increase warming, Mohamed Adow, director of Power Shift Africa, a research institute in Kenya. Developing countries have also called for a percentage of proceeds from all carbon credit trades to be set aside for an adaptation fund. But the European Union , calling it a mandatory international tax.</t>
  </si>
  <si>
    <t>Who Has The Most Historical Responsibility for Climate Change?</t>
  </si>
  <si>
    <t>One of the biggest fights at the United Nations climate summit in Glasgow is whether  and how  the worlds wealthiest nations, which are disproportionately responsible for global warming to date, for the damages caused by rising temperatures. are responsible for half of all historical CO emissions. are responsible for the other half. International transport United States Japan China India Ukraine 24.6% 3.9 13.9% 3.2 1.8 2.5 Serb. South Africa Mexico 1.2 1.3 0.4 Egypt 2.0 Algeria Iran Saudi Arabia Turkey Malaysia N. Korea Pakistan Canada U.A.E. 1.1 0.9 0.6 Nigeria Taiwan Brazil Iraq Colombia Indonesia Venez. Germany Italy Spain United Kingdom 0.5 0.3 1.0 0.5 0.9 Chile South Korea 5.5 1.5 0.9 4.4 Thailand Viet. 1.1 0.4 Kazakhstan Peru Argentina 0.8 Cuba Uzbekistan Phil. 0.5 0.4 Belgium Australia Denmark Sweden Russia Poland Czechia Hungary Slovakia Austria 1.1 0.7 6.8% 1.6 0.7 France Greece Netherlands 2.3 Romania 0.7 0.5 Finland are responsible for half of all historical CO emissions. are responsible for the other half. International transport United States Japan China India Ukraine 24.6% 3.9 13.9% 3.2 1.8 2.5 South Africa Mexico 1.2 1.3 0.4 Egypt 2.0 Algeria Iran Saudi Arabia Turkey Malaysia N. Korea Pakistan Canada U.A.E. 1.1 0.9 0.6 Nigeria Taiwan Brazil Iraq Indonesia Venez. Germany Italy Spain United Kingdom 0.5 0.3 1.0 0.5 0.9 5.5 1.5 0.9 4.4 South Korea Thailand Viet. 1.1 0.4 Kazakhstan 0.8 Argentina Uzbekistan Phil. 0.5 0.4 Belgium Australia Denmark Sweden Russia Poland Czechia Hungary Slovakia Austria 1.1 0.7 6.8% 1.6 0.7 France Greece Nether. 2.3 Romania 0.7 0.5 Finland are responsible for half of all historical CO emissions. are responsible for the other half. India United States China Ukraine 3.9 2.0 2.5 1.8 24.6% 3.2 13.9% Japan Canada Intl. transport S. Africa 0.4 1.3 Egypt 1.2 Mexico Iran Saudi Ara. Turkey 1.1 0.9 0.6 Taiwan Brazil Indonesia Germany Italy Spain U.K. 1.0 0.9 S. Korea 1.5 0.9 4.4 5.5 Thai. 1.1 Kazakhstan Argent. 0.8 Uzbek. Denmark Belg. Sweden Austria Russia Poland Cze. 1.1 0.7 1.6 0.7 6.8% Australia France Nether. Rom. 2.3 0.7 0.5 are responsible for half of all historical CO emissions. United States 3.9 2.0 24.6% Canada Japan Italy U.K. Germany Spain 0.9 1.5 5.5 4.4 Sweden 1.1 Belg. Austria Den. 0.7 Australia France Nether. 2.3 0.7 are responsible for the other half. India China Ukraine 2.5 1.8 13.9% 3.2 Intl. transport S. Africa 1.3 Egypt 1.2 Mexico Iran Saudi Arab. Turkey 1.1 0.6 0.9 Taiwan Brazil Indonesia 1.0 0.9 S. Korea Thai. 1.1 Kazakhstan Argentina 0.8 Uzbek. Russia Poland Cze. 1.6 0.7 6.8% Rom. Rich countries, including the United States, Canada, Japan and much of western Europe, account for just 12 percent of the global population today but are responsible for 50 percent of all the planet-warming greenhouse gases released from fossil fuels and industry over the past 170 years. Historical CO emissions Population 48% All others 88% 50% Rich countries 12% All others Rich countries Population 12% 88% Historical CO emissions 50% 48% International transport Historical CO emissions Population 48% All others 88% 50% Rich countries 12% All others Rich countries Population 12% 88% Historical CO emissions 50% 48% International transport Over that time, Earth has heated up by roughly 1.1 degrees Celsius (2 degrees Fahrenheit), fueling stronger and deadlier heat waves, floods, droughts and wildfires. Poorer, vulnerable countries have asked richer nations to provide more money to help adapt to these hazards. At the summit, Sonam P. Wangdi, who chairs a bloc of 47 nations known as the Least Developed Countries, pointed out that his home country of Bhutan bears little responsibility for global warming, since the nation currently absorbs more carbon dioxide from its vast forests than is emitted from its cars and homes. Nonetheless, Bhutan faces severe risks from rising temperatures, with melting glaciers in the Himalayas already creating flash floods and mudslides . We have contributed the least to this problem yet we suffer disproportionately, Mr. Wangdi said. There must be increasing support for adapting to impacts. A decade ago, the worlds wealthiest economies pledged to mobilize $100 billion per year in climate finance for poorer countries by 2020. But they are still , and very little aid so far has gone toward measures to help poorer countries cope with the hazards of a hotter planet, such as sea walls or early warning systems for floods and droughts. Separately, vulnerable countries have also emphasized that they wont be able to adapt to every storm or every hurricane or famine worsened by climate change. The world will continue to warm. People will continue to die from climate related disasters. Villages will continue to disappear beneath rising seas. So, those countries, many of which still produce a tiny fraction of overall emissions, have asked for a separate fund, paid for by wealthy countries, to compensate them for the damages they cant prevent. This issue is referred to as Lots of people are losing their lives, they are losing their future, and someone has to be responsible, said A.K. Abdul Momen, the foreign minister of Bangladesh. He compared loss and damage to the way the United States government in the 1990s to recover billions of dollars in higher health care costs from the smoking epidemic. Wealthy countries have historically resisted calls for a specific funding mechanism for loss and damage, fearing that it could open the door to a flood of liability claims. Only the government of Scotland has been willing to offer specific dollar amounts, for victims of climate disasters. At the same time, some of the worlds biggest developing economies are beginning to catch up on emissions. China, home to 18 percent of the worlds population, is responsible for nearly 14 percent of all the planet-warming greenhouse gases released from fossil fuels and industry since 1850. But today it is the worlds largest emitter by far, accounting for roughly from energy and industry this year. 30 Gt CO Rest of world India 170 Years of CO emissions 20 Developed countries China Other countries Russia Other developed 10 European Union and United Kingdom United States 1850 1900 1950 2000 2020 30 Gt CO Rest of world India 170 Years of CO emissions 20 Developed countries Other countries China Russia Other developed 10 European Union and United Kingdom United States 1850 1900 1950 2000 2020 30 Gt CO 170 Years of CO emissions Developed countries Other countries India Rest of world 20 China Russia 10 Other dev. E.U. and U.K. United States 1850 2020 China has endorsed vulnerable nations call for loss and damage financing at the climate summit in Glasgow, but so far China has not been pressured to contribute to such a fund. (So far, finance discussions at global climate talks have focused on the responsibility of developed countries, which the U.N. calls Annex II nations.) Historical responsibility isnt the only way to look at issues of justice and fairness. Another key metric is emissions per person. So, for instance, India as a whole produced about 7 percent of the worlds carbon dioxide emissions this year, roughly the same as the European Union and about half of the United States. But India has far more people than both regions combined, and is much poorer, with hundreds of millions of people lacking reliable access to electricity. As a result, its emissions per person are far lower today: Total CO emissions in 2020 Per capita 10.7 GtCO 7.4 t CO China 4.7 14.2 USA India 2.4 1.8 10.8 Russia 1.6 8.1 Japan 1.0 8.9 Iran 0.7 7.7 Germany 0.6 18.0 Saudi Arabia 0.6 11.7 South Korea 0.6 Indonesia 0.6 2.2 14.2 Canada 0.5 Brazil 0.5 2.2 7.6 South Africa 0.5 4.7 Turkey 0.4 15.4 Australia 0.4 Total CO emissions in 2020 Per capita 10.7 Gt CO 7.4 t CO China 4.7 14.2 USA India 2.4 1.8 10.8 Russia 1.6 8.1 Japan 1.0 8.9 Iran 0.7 7.7 Germany 0.6 18.0 Saudi Arabia 0.6 11.7 South Korea 0.6 Indonesia 0.6 2.2 14.2 Canada 0.5 Brazil 0.5 2.2 7.6 South Africa 0.5 4.7 Turkey 0.4 15.4 Australia 0.4 At the climate summit, the United States and the European Union have argued that the world will never be able to minimize the damage from global warming unless swiftly industrializing nations like India do more to slash their emissions. But India, which recently announced a pledge , says it needs much more financial help to shift from coal to cleaner energy, citing both its lower per capita emissions and smaller share of historical emissions. How these disputes over money get resolved is a major step in determining whether negotiators from nearly 200 countries can strike a new global deal in Glasgow to limit the risks of future global warming. An earlier version of this article misstated the amount by which Earth has heated over the past 170 years in Fahrenheit. It has warmed by roughly 1.1 degrees Celsius, which corresponds to 2 degrees Fahrenheit, not 2.7 degrees.</t>
  </si>
  <si>
    <t>COP26 Climate Summit</t>
  </si>
  <si>
    <t>Anxious energy filled the halls of the exhibition center in Glasgow on Friday, where diplomats from nearly 200 countries blew past a deadline for striking a global climate accord, with talks set to continue through the night. A new draft text was expected on Saturday morning, according to summit organizers, after which countries will weigh in publicly on whether they want further changes. Going into overtime has become routine at , which are supposed to last for two weeks. Diplomats were overwhelmed at the work still ahead of us, said Lia Nicholson, who represents small island nations in the negotiations, on Friday evening. The previous working draft, released Friday morning, called for a doubling of money to help developing countries cope with climate impacts, and called on nations to strengthen their emissions-cutting targets by next year. But much of the text in the draft  intended to push negotiators toward a deal that all nations can agree on  remained contentious for many countries. Disputes remain over money, the speed of emissions cuts and indeed whether an agreement should even mention fossil fuels  the principal cause of climate change, but a term that has never before appeared in a global climate agreement. The differences, after nearly two weeks of negotiations, signaled that it would be difficult for negotiators to reach the sort of sweeping agreement that activists and scientists , known as COP26. Scientific consensus says that the world must slash greenhouse-gas emissions by nearly half by 2030 to stave off the most disastrous effects of global warming. But under countries current targets, emissions would continue to rise. The is laced with what, in a diplomatic document, could be described as rage. It notes with deep regret that the rich world has not yet delivered the $100 billion annual aid it promised to deliver by last year. It also calls for a doubling of funds by 2025 to help developing countries adapt to the effects of climate change, including extreme weather and rising sea levels. One of the most divisive questions involves countries of the global north  which have prospered for over a century by burning coal, oil and gas and spewed greenhouse gases into the atmosphere  and whether they should compensate developing countries for the they have caused. The draft proposes a new technical assistance facility to help countries with losses and damages, but experts said questions remain on whether the funding should be new and additional. Still, some experts said the latest draft showed that negotiators were making progress. Overall, on balance, this is definitely a stronger and more balanced text than we had two days ago, said Helen Mountford, vice president of climate and economics at the World Resources Institute. But with big polluter nations unwilling to phase out fossil fuels fast enough to keep global temperatures from reaching dangerous levels, another dispute is whether they should be required to return with stronger climate targets by the end of next year. The latest draft requests that they do so, which is tamer than urges, which was used in the previous draft. There is another major holdup over whether an agreement should include a reference to fossil fuels, the combustion of which is principally responsible for climate change. The draft text released early Friday called on countries to eliminate inefficient subsidies for fossil fuels and to accelerate the phaseout of coal, the dirtiest fossil fuel. Its unclear whether that language will stay in the final version, considering that countries like , and rely heavily on coal plants. The U.N. secretary-general, Antonio Guterres, called on negotiators to take stronger action. Every country, every city, every company, every financial institution must radically, credibly and verifiably reduce their emissions and decarbonize their portfolios starting now, he told the conference on Thursday. Some 200 nations represented at the talks must unanimously agree on every word on the final text. Alok Sharma, president of the negotiations, has insisted that the talks are to on Friday, though that appeared unlikely. The last negotiations, in Madrid in 2019, were scheduled to end on a Friday, but . and John Kerry, the U.S. special envoy for climate change, on Friday described fossil fuel subsidies as the definition of insanity, denouncing measures taken by governments that artificially lower the price of coal, oil or gas. Speaking at the United Nations climate summit, where negotiators for nearly 200 nations are trying to seek agreement on a deal that averts the worst effects of climate change, Mr. Kerry called for rapidly phasing out the subsidies. But he defended new language in a draft of an agreement that appears to have watered down a push to curb fossil fuels. A version released early Friday called on countries to accelerate the phaseout of unabated coal power and of inefficient subsidies for fossil fuels. The addition of the words unabated and inefficient was seen by some environmental groups as a loophole that would allow subsidies to continue. But Mr. Kerry argued that the wording must stay in the final agreement because commercial technology to capture and store carbon dioxide emissions could be developed in the future. He said that knowing what the evidence is about how sharply global emissions needed to be cut, countries cannot rule out the use of new technologies. He spoke forcefully about ending fossil fuel subsidies broadly. The U.N. Development Program recently calculated that the world spends $423 billion each year to subsidize oil, gas and coal, about four times the amount needed to help poor countries address climate change. Thats a definition of insanity, Mr. Kerry said, adding that underwriting oil, gas and coal allowed governments to feed the problem were here to cure. It doesnt make sense. Officials from other countries argued that the words unabated and inefficient should be removed from the agreement. We need clear language on the need to eliminate all fossil fuel subsidies, not only the inefficient ones, and to accelerate the phaseout of coal power, said Andrea Meza, Costa Ricas environment minister. Tina Stege, the climate envoy for the Marshall Islands, a South Pacific nation , said, Fossil fuel subsidies are paying for our own destruction. One of the biggest debates at the United Nations climate summit in Glasgow is over whether  and how  the worlds wealthiest nations, which are disproportionately responsible for global warming to date, for the damage caused by rising temperatures. Rich countries, including the United States, Canada, Japan and much of Western Europe, account for just 12 percent of the global population today but are responsible for 50 percent of all the planet-warming greenhouse gases released from fossil fuels and industry over the past 170 years. Over that time, Earth has heated up by roughly 1.1 degrees Celsius (2.7 degrees Fahrenheit), fueling stronger and deadlier heat waves, floods, droughts and wildfires. Poorer, vulnerable countries have asked richer nations to provide more money to help them adapt to these hazards. Explore the data behind the struggle over compensation, and how wealthy and developing nations compare in terms of greenhouse gas emissions, in . The worlds wealthiest nations are disproportionately responsible for global warming. A sticking point at this years climate summit: Should they pay for the damage? Climate activists excoriated a new draft United Nations agreement on climate change released Friday morning, calling it corrupted by fossil fuel interests. The newest version of the text  which nearly 200 nations will have to agree on  calls on countries to accelerate the phaseout of unabated coal power and of inefficient subsidies for fossil fuels. That is a change from previous language asking nations to accelerate the phasing out of coal and subsidies for fossil fuels. Activists said that adding the words inefficient and unabated could help poor countries that want to keep their oil, gas and coal subsidies  but it could also allow big polluting nations to continue underwriting the use of fossil fuels. We have sadly seen the hand of fossil fuel interests interfering with that text to water it down with weasel words, said Catherine Abreu, executive director of Destination Zero, an environmental group. Caroline Rance of Friends of the Earth Scotland, an environmental group, said: It looks like the fossil fuel lobby had their hands on the text to weaken it. While burning fossil fuels is the dominant cause of climate change, the phrase fossil fuels has never made it into a final agreement in more than 25 years of climate negotiations. Other experts said that any reference to ending subsidies that appeared in the ultimate agreement would be an important shift in openly discussing the root cause of climate change. The latest draft, which is intended to push negotiators toward a final agreement, was released early Friday morning. The discussions were scheduled to end on Friday, but they went into overtime as negotiators struggled to reach an agreement. transcript Fighting for justice. Fighting for justice. And for immigration. And for immigration. Everywhere we go. Everywhere we go. The people want to know. The people want to know. Who we are. Who we are. Peopleve got the power. Tell me can you hear it? Getting stronger by the hour. Power! Tell me can you hear it? Getting stronger by the hour. More than 700 activists packed the main plenary hall at the United Nations climate summit in Glasgow on Friday and then joined protesters outside, demanding that countries get more ambitious with their climate pledges and address global inequities. On the last scheduled day of the talks known as COP26, as negotiators in another part of the venue worked to hammer out an agreement, the activists chanted for climate justice and people power and carried with them a long bolt of red cloth, which they called their red line. The chants and songs of the protest, which was sanctioned by the U.N., added a jolt of energy to proceedings that have been dominated by well-crafted speeches on stage and arguments over verbs in closed-door negotiations. The protesters were demanding more immediate action to move away from fossil fuels, and to ensure that developing countries that have historically done the least to contribute to climate change are compensated for the harms it has already caused them. They march past the door beyond which lies the country delegation offices in a warren of white offices People have to be heard, people not in these halls and people in these halls have to be heard, said Jana Merkelbach, a 36-year-old from Germany. We are not seeing the ambition that we need. The science is very clear and governments are not delivering on this. There are a lot of ambitious promises. Implementation is what we are looking forward to, said Disha Sarkar, 25, of India. Keep it in the ground, the protesters shouted, referring to fossil fuels, as they marched slowly past the rooms where negotiators are huddled, and where countries like Saudi Arabia and Australia have set up elaborate pavilions. At one point, the group stopped at a door leading to a warren of country delegation offices and chanted. Fighting for justice, they sang, in a call and response, stomping their feet on the ground, and for liberation. Inside the plenary hall, Mohamed Adow of Power Shift Africa, an environmental group, said: The time for words without action has come and gone. We no longer have the luxury of time to sit back and allow governments and private interests to destroy our future. The activists exited the conference center at about noon to join protesters assembled outside. As they emerged, the midday sun peeked through the clouds over Glasgow. GLASGOW  Conventional wisdom says good food and drink can grease the way to a good deal. The organizers of the international climate summit in Paris in 2015 took that to heart, claiming that their hot baguettes, buttery croissants and poulet a la persillade, washed down with French wine, helped to yield a landmark global accord. The contrast was hard to miss in Glasgow. On offer here: Scotch beef ramen, venison sausage rolls, and neeps and tatties. And after 13 days of back-to-back sessions, some of the negotiators, working late into the night, took matters into their own hands. A pair of Canadian negotiators on Thursday night rushed back to their windowless chamber holding boxes of takeout Dough Ball pizza. Some members of the American delegation resorted to buying bread, peanut butter and jelly at a local market, then assembling sandwiches to sustain them through the summit. An Algerian negotiator stuck to plain pizza from the on-site restaurant. This is under the standards, said Athmane Mehadji, the negotiator from Algeria. The best dishes are from the Mediterranean Sea. Its hard to say whether a strong menu can cook up a good deal. But a 2016 research paper on gastrodiplomacy found that eating a meal together improved social interactions between those who dine together, not to mention fewer hierarchical displays of dominance and submissiveness. In other words, agreeable behaviors were found to increase during meals, as compared to at other times, it said. The conference venue has a cafeteria, a bar and a string of grab and go food stands that have been open through dinner time. On Friday, a few were open all night as negotiators prepared to stay indefinitely. At lunchtime the other day, two observers from Ecuador wandered through the Conwy restaurant, examining the options. They went to the stand calling itself the Scottish Larder. They had never had the Scottish national dish, haggis, before, and didnt know whether it was vegetarian. (Haggis is made from sheep heart, liver and lungs, though the cafeteria offered a vegetarian version as well.) Paul Hannibal Sevilla Tinajero, a provincial official from Ecuador, eyed the menu board. I dont know either neeps and tatties. I dont know those two words, he said. (The menu explained that it was turnips and potatoes.) Might be good? he asked. He said he was an adventurous eater. But then he settled for the fish and chips, which he said he had tried before. The U.S. transportation secretary, Pete Buttigieg, treated himself to haggis for breakfast during his visit to the summit this past week and said he liked it. Representative Alexandria Ocasio-Cortez took to Instagram to praise Irn-Bru, Scotlands cherished soft drink. Bubble-gum flavored, it is also known to be a hangover cure. The menu boards at the summit prominently displayed the carbon footprint of each dish. Scotch beef ramen, with pickled root vegetables, had 3.0 kilograms of carbon dioxide equivalent, while pearl barley and root vegetable hotpot with marinated cabbage came in at 0.1 kilograms of carbon dioxide equivalent. There were a lot of root vegetables. Not surprising, because 95 percent of the food served at COP26 is from Britain and, the summit organizers said, largely sourced from Scotland and seasonal. There were plenty of vegetarian options inside the venue eateries, like tempura broccoli, woodland mushroom risotto and a variety of sandwiches. Food offerings at climate summits vary widely. The 2019 summit was held in a Madrid convention center with fast food chains on site and little else. The 2014 summit in Lima, Peru, had an outdoor pisco sour bar. Mohamed Adow, an activist with Power Shift Africa, who has attended several such summits, rued that the food offerings had not sweetened the diplomacy this year. A hungry man is an angry man, he said. and Mohamed Nasheed is impatient. For countries to come back every five years with climate targets as the 2015 Paris agreement requires, he says, is too long for low-lying countries like his that at risk of being swallowed by rising seas. The group he presides over, a bloc of countries called the Climate Vulnerable Forum, has pushed instead for countries to come back every year with new emissions reductions pledges until a rise in global temperatures is kept within relatively safe levels, or within 1.5 degrees Celsius (2.7 degrees Fahrenheit) compared with preindustrial times. That push from the Climate Vulnerable Forum, which includes island nations like his own and developing nations like Bangladesh and Ethiopia, has had a major impact. The latest draft of the U.N. climate summit document released on Saturday morning calls on countries to return with enhanced climate targets by the end of next year. You cannot give up, Mr. Nasheed said. Ive been put many times against the odds, and we can win against the odds. Mr. Nasheed, 54, has been arrested over a dozen times for his political activities. He has been tortured in prison  twice. This year, . He is a longtime climate champion, and his most inventive stunt came just before the 2009 international climate summit in Copenhagen. As the Maldives president, he and 13 of his cabinet members made a video of themselves, in scuba suits, holding a meeting 13 feet under water. It was meant to drive home the point that many countries could be under water if major polluting nations do not pivot away quickly from fossil fuels. Mr. Nasheed says that countries are not doing enough to limit global warming, but he is hopeful nonetheless. He pointed to conservative leaders around the world who have lately embraced climate action, including Prime Minister Boris Johnson of Britain. The people have actually decided that when they vote, they will look for those who are thinking of saving the planet, Mr. Nasheed said in a recent interview. People are realizing that we are moving to a doomsday situation. People do understand that the planet is losing its balance. And that shouldnt be left to happen. If we continue with business as usual, by the end of the century it will be during heat waves in the Middle East and . Central America, the Mediterranean and southern Africa. And many island nations and low-lying areas, from Texas to Bangladesh, will be overtaken by rising seas. Conversely, climate change could bring welcome warming and extended growing seasons to the , Canada, the Nordic countries and . Farther north, however, the loss of snow, ice and permafrost will upend the traditions of Indigenous peoples and threaten infrastructure. Its complicated, but the underlying message is simple: Unchecked climate change will likely . At a national level, poorer countries will be hit hardest, even though they have historically emitted that cause warming. Even within wealthy countries, the poor and marginalized will suffer the most. People with more resources have greater buffers, like air-conditioners to keep their houses cool during dangerous heat waves, and the means to pay the resulting energy bills. They also have an easier time evacuating their homes before disasters, and recovering afterward. On top of that, warmer weather is aiding the spread of infectious diseases and the vectors that transmit them, like . Research has also identified troubling correlations between rising temperatures and increased , and climate change is widely recognized as a threat multiplier that increases the within and between countries. In other words, climate change will bring many changes that no amount of money can stop. What could help is taking action to limit warming. Traditional Scottish cuisine tends to be heavy on fish, like salmon and haddock sourced from the waters around Scotlands miles of coastline, and meat, like Scotlands signature dish, haggis. But around Glasgow, vegan restaurants and dishes are plentiful. Chefs say the increase in vegan options on menus in recent years is a reflection of changing demands from customers, who increasingly ask for vegetarian or dairy-free options. Inside the climate summit, menus list the carbon footprint associated with each dish. (A Scottish beef burger, for example, was calculated to cost the equivalent of 3.3 kilograms of carbon dioxide.) Scotland isnt exactly known for its light cuisine (yes, thats deep-fried pizza). But in Glasgow, where the United Nations has hosted climate talks for the past two weeks, healthier, vegetarian and vegan choices are plentiful. Heres a look at the dining options  Traditional Scottish food is heavy on meat and seafood. The nations signature dish is haggis, made of sheeps heart, liver and lungs encased in a sheeps stomach, and served with mashed potatoes. Venison and lamb are other staples. With miles of coastline, Scotland is also known for its salmon and langoustines. In Glasgows city center, vegan options are everywhere  made of lentils, oats and barley. At Indian restaurants, diners can find vegetarian haggis pakora, a fusion of Scottish and Indian cuisine. Doug Lindsay, the head chef at Ubiquitous Chip, said customers are increasingly asking for If you dont cater to that, youre missing out on a large chunk of your customer base, he told me. Its also not uncommon for customers to ask where meat and fish has been sourced, something that would not have happened years ago, Lindsay said. The shift in Glasgow comes as chefs everywhere are talking more about The U.S. National Restaurant Association found that around half of diners say they are considering restaurants efforts to recycle and reduce food waste when choosing where to eat. At the summit, menus list a carbon footprint for each meal. A Scottish beef burger, for example, was calculated to cost the equivalent of Organizers have been criticized for serving beef and other meat products because Livestock accounts for around 14.5 percent of the worlds greenhouse gases each year. More coverage from the U.N. climate summit: At Ubiquitous Chip, one of the top restaurants in Glasgow, the head chef Doug Lindsay said that the increase in demand for vegetarian options from patrons over recent years was remarkable. There are a lot more vegan restaurants now in Glasgow than there ever were before, he said, adding: Im not a vegetarian, but I dont eat meat all the time. I think if you eat meat, you should be treating it as something special; its not something you eat everyday. In addition to the final agreement made on Saturday, the United Nations climate conference known as COP26 made additional progress on key issues. Here are some of the deals announced at the two-week talks: The United States and China to do more to cut emissions this decade, and China committed for the first time to develop a plan to reduce methane, a potent greenhouse gas. The pact between the rivals, which are the worlds two biggest polluters, surprised delegates to the summit. But the agreement was short on specifics. China did not commit to a new timetable for reducing emissions, nor did it set a ceiling for how much its emissions would rise before they started to fall. And while China agreed to phase down coal starting in 2026, it did not specify by how much or over what period of time. Leaders of more than 100 countries, including Brazil, China, Russia and the United States, . The landmark agreement covers about 85 percent of the worlds forests, which are crucial to absorbing carbon dioxide and slowing the pace of global warming. Twelve governments committed $12 billion, and private companies pledged $7 billion, to protect and restore forests in a variety of ways, including $1.7 billion for Indigenous peoples. But some advocacy groups criticized the agreement as lacking teeth, noting that similar efforts have failed in the past. More than 100 countries agreed to cut emissions of methane, a potent planet-warming gas, 30 percent by the end of this decade. The pledge was part of a push by the Biden administration, which also announced that the Environmental Protection Agency would limit the methane coming from about one million oil and gas rigs across the United States. The countries that signed the include half of the worlds top 30 methane-emitting countries, and U.S. officials said they expected the list to grow. For the first time, India joined the growing chorus of nations pledging to reach   emissions, to stop adding greenhouse gases to the atmosphere. One of the worlds largest consumers of coal, India also said that it would significantly expand the portion of its total energy mix that comes from renewable sources, and that half of its energy would come from sources other than fossil fuels by 2030. The carbon footprint of this years United Nations climate summit is expected to be double that of the previous conference in 2019, according to a report produced for the British government. The COP26 summit in Glasgow is projected to generate emissions that are equivalent to about 102,500 tons of carbon dioxide, a professional services firm, and reported earlier by . About 60 percent of those emissions are estimated to come from international flights, while accommodations, policing for the event, local transportation and energy for the venue make up other large portions, the report said. The environmental impact of the summit did not go unnoticed inside the hall. Vanessa Nakate, a climate activist from Uganda, and investors, saying they had not taken immediate action but instead were flying into COP on private jets and making fancy speeches. Previous climate summits had much smaller carbon footprints, including , which emitted the equivalent of 51,101 tons of carbon dioxide. Not all COP events leave behind a carbon footprint. The host government for COP20 in Lima, Peru, in 2014 offset all emissions, according to the United Nations. Cansin Leylim of , an organization working to end the age of fossil fuels, said the focus should not be on the summits emission numbers. The question shouldnt be how do we reduce emissions at these type of events, but how do we speed up the phasing out all fossil fuels, end fossil finance and leverage the climate finance needed to support a global just transition, so that we dont have to have these type of conferences in the first place, she said. Dr. Stephen Allen, an expert on energy and carbon analysis at the University of Bath in England, said in-person negotiations were sometimes critical to progress on issues like climate change. It is a big number, he said of the summits projected carbon footprint. But it is essential that we get an international commitment. I suppose in a way, were investing carbon emissions in trying to secure a good international agreement that then leads to really big carbon savings. Three years ago, , a provincial town 75 miles from Paris, became a center of the Yellow Vest social uprising, which began as a protest movement over an increase in gasoline taxes. It was rooted in a class divide that exposed the resentment of many working-class French people, whose livelihoods are threatened by the clean-energy transition, against the metropolitan elites, especially in Paris, who can afford electric cars and can bicycle to work, unlike those in the countryside. Now as residents of Montargis , where experts and officials are warning that immediate action must be taken in the face of a looming environmental catastrophe, the economic and political disconnect that nearly tore apart France three years ago remains just below the surface. If the theme of is how time is running out to save the planet, the immediate concern in Montargis is how money is running out before the end of the month. Household gas prices are up 12.6 percent in the past month alone, partly the result of shortages linked to the coronavirus. Electric cars seem fancifully expensive to people encouraged not so long ago to buy fuel-efficient diesel automobiles. A wind turbine that will slash property values is not what a retired couple wants just down the road. If Parisians love wind turbines so much, why not rip up the Bois de Vincennes and make an attraction of them? asked Magali Cannault, who lives near Montargis, alluding to the vast park to the east of Paris. For President Emmanuel Macron, facing an election in April, the transition to clean energy has become a delicate subject. He has portrayed himself as a green warrior, albeit a pragmatic one, but knows that any return to the barricades of the Yellow Vests would be disastrous for his election prospects. Talk of a clean energy revolution feeds into a felt by those in the outlying areas that France calls its periphery. Jean-Pierre Door, a conservative lawmaker with a lot of angry constituents, said: We want to go too fast. People are being pushed to the limit.</t>
  </si>
  <si>
    <t>In the Fight Against Climate Change, Young Voices Speak Out</t>
  </si>
  <si>
    <t>As a subscriber, you have to give each month. Anyone can read what you share. This article is part of a special report on , which looks at efforts around the world to make a difference. The climate conference in Scotland, known as COP26, with an assortment of from participating nations on confronting climate change. How they will ultimately turn out is anyones guess. But among the participants  both at the conference and on the streets in protest  were young people, who are likely to face the most significant effects of a changing climate, if predictions for the coming decades prove true. Before the conference, we asked five of the participants in a Generation Climate program convened by The New York Times for their thoughts on the issues, why they had become involved and what steps make a difference. Excerpts from their written responses have been edited and condensed. I was meeting in 2019 with a group of high school students in what eventually would become . We met with Indigenous leaders from the north and they were narrating their experiences fighting the destruction of ancestral ecosystems (native woods specifically). They told us that, in order to prevent the bulldozers from moving forward, they put a pregnant woman in front of the machine. They protected their territory with their own bodies. That story was concrete proof: Climate change and environmental issues do not affect us all in the same way. Indigenous communities and vulnerable sectors of society receive the worst impacts. I was 18 years old, and that experience shaped my activist life. Around the time I was finishing university, I became deeply interested in the climate crisis. I was inspired by my father, who has always been involved in community initiatives, to find out what the biggest issues facing my community were, so that I could do something to help. While doing my research, I kept coming back to the climate crisis. It seemed to be the cause of so much suffering in my country, Uganda  which is funny because no one was really talking about it. Thats when I knew I had to take action, so I started protesting in January 2019. Knowing about climate change and how it was impacting the world provided a focus. In 2018, when extreme rainfall flooded more than half of our state and country, I realized we are in a climate emergency. My parents and other people also began to realize this was the first time they had seen something of that scale. As time went on, I started noticing that other impacts of climate change were visible and it was even impacting our livelihood: streams began to dry out quickly; wettest summer, driest monsoon; high temperatures. And yet, unlike other issues, tackling the climate crisis was a backstage event, and there were no mainstream political or media discussions on such a pressing issue. At high school, I became interested in food and livestock production, initially driven by concern for the treatment of animals. Increasingly, though, the industrys role in climate change became clear to me, which then sparked further interest in global warming. Around that time I was also keeping bees, which made me aware of pollution and biodiversity issues. It became clear that the many challenges we face today, like climate change, biodiversity loss and pollution, are connected. Add social inequality and one realizes we have to change our economic model. When I started in university, I considered myself active on issues of poverty alleviation, youth empowerment, human rights and Indigenous rights. I came to recognize that the immediate problems people are facing are caused by larger systems that are inequitable or unsustainable. And so I became obsessed with energy. Our energy system  how we produce, transport and consume energy  is not equitable or sustainable. It is shaped by colonialism and capitalism, and a persons access to energy or lack thereof determines so many things about their life, from health to education to how much money they can make. Increasing energy access is directly correlated to increasing income across the world. Im one of the authors of the climate emergency bill that was passed in the [Argentine] Senate in 2019 which declared the country in a state of climate and ecological emergency. In Youth for Climate Argentina, I also work with social and economically vulnerable groups fighting for climate justice. These social actors play a key role in the industrial transition processes. Im pushing for a series of climate and ecological proposals which create jobs for their sectors and also elevate their standard of living by climate transition measures. Im working as well on an adaptation proposal; many of my citys poor neighborhoods lack the infrastructure to prevent the impacts of floods and other extreme climate events. I started a project called Vash Green Schools. We install solar panels and climate-friendly stoves, and so far have helped 13 schools in rural areas in Uganda. Many of these schools didnt have electricity before, so theyre not even transitioning, theyre just starting out green. This kind of thing is crucial across the continent of Africa, where electricity demand is set to double by 2030. But funding from foreign governments and banks still flows into fossil fuels instead of clean energy projects, funding things like the , which will wild habitats and local farmland, let alone cause a huge amount of emissions. Through social media, I began to make people aware of the climate crisis and the human hand behind it. Also, being from the global south, to highlight climate injustice and inequality. I follow three tracks to give me hope and prevent anxiety: first, individual actions or initiatives, from awareness through social media and educational materials to local initiatives like rewilding (protecting natural and wildlife areas) and regenerative permaculture (integrating human activity and environmental protection). Then come collaborative actions with like-minded people. Activism is the final hope to make everyone, including the leaders, know about the urgency to invest in available solutions. Ive become increasingly aware that we cannot fix climate change until we fix the economy. Shifting to renewable energy can address 55 percent of global greenhouse gas emissions, but to achieve U.N. climate goals, it is imperative we tackle the remaining 45 percent. Taking on this global challenge can only be done if we shift from our current take-make-waste system to one that eliminates waste, circulates products and materials, and regenerates nature  a circular economy. To this end, I lead the Ellen MacArthur Foundation work in the financial sector, collaborating with large financial institutions and policymakers to inform and create solutions for scaling financing for a circular economy  one designed to eliminate waste and pollution, circulate products and materials, and regenerate nature. is a movement of 50,000 youths in over 190 countries. We work to empower young people to deploy climate solutions in their communities, both to help prevent the worst impacts and to help communities adapt. We provide the tool kit that accelerates climate-focused young peoples ability to become entrepreneurs, build their careers and influence policymakers. We also work with corporations, governments and organizations on strategies for meaningful youth empowerment. This year, Student Energy launched the Solutions Movement to mobilize $150 million in funding for 10,000 youth-led energy projects this decade. Instead of going after short-term wins, we are playing the long game of building the next generation of voters, consumers, employees and entrepreneurs who will address climate change and build clean energy solutions. There is a strong obstacle to identifying climate change as a socioeconomic issue. Governments are used to dissociating the economic agenda from the climate agenda and this affects the public debate. A good way to address these difficulties is to inform how climate change specifically impacts our daily lives. Heat waves that affect children, the sick and the elderly the most; extreme economic loss and other examples could be useful for finding better ways of climate change communication. I think many people still believe it is something for 2050, or the end of the century. The fact that the media doesnt report on the climate crisis like it is a crisis fuels that belief. The impacts in Africa are already severe: droughts and food shortages in and , flooding in , the monsoon shifting in Sierra Leone, even , caused by wet conditions, destroying thousands of hectares of crops in East Africa. If the world properly understood the damage that is being caused in the most affected areas, perhaps there would be more urgency for countries to start cutting their emissions now. Getting to understand the basic causes of climate change gives us the power to choose a different path as consumers; we can shape the economy of the future just by consolidating a collective environmental consciousness. Governments have the obligation to tell the truth about climate change through integral environmental education policies. The private sector is also responsible for this duty. Companies must inform consumers how they produce what they sell, how much they emit and other environmental costs. Having impact and showing some progress are such individual actions as rooftop solar/micro renewables, rewilding, land/rooftop garden/regenerative agriculture, mobilization. Lack of resources are slowing down the progress in those actions. But even if millions of us act, those efforts amount to only a fraction of the impact that government and corporations could accomplish. Talk to the people around you about climate change. A crisis of this scale needs to be front-page news and dinner-table conversation  not just when a disaster occurs, but when the solutions are being debated, and when communities come together and take action. Demand better from media when it comes to how they talk about climate change. Work to uplift and empower Indigenous leadership. Indigenous people are the stewards of our lands and research shows they protect 80 percent of our biodiversity. Everyone will face obstacles in taking action, but each person is also uniquely qualified to do something. While a shift toward renewable energy sources is happening, we need young people to also understand how we have to transform our production and consumption systems. The circular economy provides a powerful tool for an industrial transformation that can tackle climate change and biodiversity loss while addressing social needs. We urgently need to move from words to actions, and should use that passion and energy to create a resilient and prosperous future for not only todays generation but those beyond. Recognizing that youth leadership is not a matter of the future but a fundamental pillar of the present is a great step toward lasting climate solutions. I believe that all the young activist energy must be channeled not only through the power of the streets but also through decision-making processes. We need to believe in young people and empower them. Hands-on experience paired with coaching, mentorship and funding will empower them to build the clean energy businesses we need, or develop skills to work with governments and companies to transform our world.</t>
  </si>
  <si>
    <t>What Is COP26? And Other Questions About the Big U.N. Climate Summit</t>
  </si>
  <si>
    <t>As a subscriber, you have to give each month. Anyone can read what you share. Lisa Friedman has spent more than a decade covering global climate negotiations. Glasgow is her 10th COP. The United Nations , which officially ended Friday but continued into Saturday, is considered a crucial moment for efforts to address the . More than 130 heads of state and government and thousands of diplomats met over two weeks to set new targets for cutting emissions from burning coal, oil and gas that are heating the planet. The conference is held annually but this year is critical because scientists say nations must make an immediate, sharp pivot away from fossil fuels if they hope to avoid the most catastrophic impacts of . But the challenges are enormous. China, Australia and Russia have either failed to set new targets for cutting carbon emissions this decade or announced ones that scientists consider weak. India pledged to significantly increase renewable energy, but coal, which provides the bulk of Indias electricity, would remain a large part of its energy mix in the coming decade. Brazil announced it would cut emissions by 50 percent by 2030, but many observers remain skeptical that Brazils president, Jair Bolsonaro, will keep that pledge. Meanwhile, only a few wealthy countries have allocated money to help poor and vulnerable nations cope with the impacts of climate disasters that they have done little to cause. Those two factors make the likelihood of success at the conference, known as , uncertain. The conference ran for two weeks and officially ended Nov. 12. The meetings are being held at the Scottish Event Campus, Glasgows largest exhibition center. In addition to more than 21,000 attendees at formal talks and side events, large marches are expected around the city. Saturday, Nov. 6 was designated the Global Day for Climate Justice. More than , according to rally organizers, as world leaders debated how to deliver on the unmet promises of years past. COP stands for Conference of the Parties. In diplomatic parlance, the parties refer to 197 nations that agreed to the United Nations Framework Convention on Climate Change at a meeting in 1992. That year, the United States and some other countries ratified the treaty to combat dangerous human interference with the climate system and stabilize levels of greenhouse gas emissions in the atmosphere. This is the 26th time countries have gathered under the convention  hence, . President Biden arrived the first Monday of the conference. He is among about 130 heads of state and government who attended, including Prime Minister Boris Johnson of Britain and Nicola Ferguson Sturgeon, the first minister of Scotland. Presidents Xi Jinping of China, Jair Bolsonaro of Brazil and Vladimir V. Putin of Russia did attend . Thousands of diplomats from nearly 200 countries conducted the nuts and bolts of the negotiations throughout the two weeks, while business leaders, academic experts and activists, including , monitored the proceedings and in many cases pushed for more ambitious targets. The British and United Nations hosts have said they want to   of constraining global temperature rise to under 1.5 degrees Celsius, or 2.7 degrees Fahrenheit, compared with levels before the Industrial Revolution. Thats the threshold beyond which scientists say the dangers of global warming  such as deadly heat waves, water shortages, crop failures and ecosystem collapse  grow immensely. Meeting that goal means all countries must commit to cutting emissions faster and deeper than they already are doing. There is also an expectation that wealthy countries will significantly increase financial support to help the most vulnerable nations adapt to the impacts of warming and build economies that dont depend on fossil fuels. Scientists have warned that global warming until humanity reaches net zero emissions globally  that is, the point at which we are no longer pumping any additional greenhouse gases into the atmosphere. So in recent years a growing number of countries and businesses have been pledging to go net zero by various dates. But the concept can easily be abused. Its one example of climate terminology that can be hard to decipher. We explained it and 12 others. The first COP was held in Berlin in 1995, after a critical mass of nations ratified the climate convention. It was a milestone and set the stage for the Kyoto Protocol two years later, which required wealthy, industrialized nations to curb emissions. That accord had its problems. Among them, the United States under former President George W. Bush rejected it, citing the fact that it did not require China, India and other major emerging economies to reduce their greenhouse gases. In 2015, after more than two decades of disputes over which nations bear the most responsibility for tackling climate change, leaders of nearly 200 countries signed the . That deal was considered groundbreaking. For the first time, rich and poor countries agreed to act, albeit at different paces, to tackle climate change. The United States withdrew from the Paris Agreement under former President Donald J. Trump but in February of this year. On Monday, in a smaller session with world leaders after his address to the full conference, Mr. Biden referred to Mr. Trumps action. I guess I shouldnt apologize, but I do apologize for the fact the United States, in the last administration, pulled out of the Paris Accords and put us sort of behind the eight ball, he said. While leaders made big promises in Paris, countries have not done enough to stave off the worst impacts of climate change, which brings us to in Glasgow, where the pressure is on for leaders to be more ambitious. For , scientists say, the world will see more intense heat waves and drought, and more deadly floods and wildfires. Humans have already heated the planet by roughly 1.1 degrees Celsius, or 2 degrees Fahrenheit, since the 19th century. Countries have to reduce emissions enough to keep the planet below 1.5 degrees of warming. So if leaders dont commit to bold steps now, when so much global attention is focused on Glasgow, many fear the world will barrel toward dangerous levels of warming. President Biden has said that America will cut emissions 50 to 52 percent below 2005 levels in the next decade. As of now, though, few policies are in place to make that happen. The European Union also to cut their emissions roughly 50 percent below 2005 levels by 2030. But China, now the worlds largest climate polluter, has not shifted its plan to peak emissions before 2030  a target scientists say is not adequate to keep the planet on a 1.5 degree pathway. Whether more countries come on board, and , will determine the trajectory of the planet. The was delayed last year because of the pandemic. Despite calls from environmental organizations to delay again, organizers committed to holding this years event in person. The British hosts obtain one, but they are not mandating that attendees be vaccinated. Anyone entering the main conference site, known as the Blue Zone, must self-administer a rapid Covid-19 test and show a negative result. The science of climate change is complicated, and thinking about its consequences and how to fix the problem can be overwhelming. Explaining the factors in play to children can be especially difficult. To help start the conversation, The New York Times put together a climate change guide for children as part of this years Earth Day package.</t>
  </si>
  <si>
    <t>Hotter Summer Days Mean More Sierra Nevada Wildfires, Study Finds</t>
  </si>
  <si>
    <t>As a subscriber, you have to give each month. Anyone can read what you share. The hottest summer days in the Sierra Nevada in California greatly increase the risk that wildfires will ignite or spread, and as the planet keeps warming the risks will increase even more, scientists said Wednesday. The research, which examined daily temperatures and data from nearly 450 Sierra Nevada fires from 2001 to 2020 and projected the analysis into the future, found that the number of fires could increase by about 20 percent or more by the 2040s, and that the total burned area could increase by about 25 percent or more. The findings show how short events like heat waves impact fires, said Aurora A. Gutierrez, a researcher at the University of Irvine and the lead author of a in the journal Science Advances. We were able to quantify that. As for the projections over the next two decades, she said, We are getting hotter days and thats why the risk of fires is increasing into the future. Wildfires are increasing in size and intensity in the Western United States, and wildfire seasons are growing longer. California in particular has suffered in recent years, including last summer, when the Sierra Nevada experienced several large fires. One, the Dixie Fire, burned nearly a million acres and was the largest single fire in the states history. Recent research has suggested that heat and dryness associated with global warming are major reasons for the increase in bigger and stronger fires. The findings of the new study are generally in keeping with that earlier research, but there is an important difference. Most earlier studies looked at temperature and other data aggregated over monthly to annual time scales. The new research looked at daily data. What makes this novel is that we were trying to identify the role of individual temperature extremes on individual dates, said Jim Randerson, the senior author on the paper and a UC Irvine professor of earth systems science. Over the past 20 years, the researchers found, a 1 degree Celsius (1.8 degree Fahrenheit) increase in mean summer temperature increased the risk of a fire starting on a given day  either by human activity or a lightning strike  by 19 to 22 percent, and increased the burned area by 22 to 25 percent. Dr. Randerson gave an example of why extremely hot weather can lead to more, and more easily spreading, fires. If its a normal day, say 80 degrees Fahrenheit, and you accidentally create a spark and theres an ignition, you can probably stomp on it, or local fire agencies can come and put it out, he said. The vegetation still contains a significant amount of moisture that the heat from the fire must evaporate first. That slows the spread of flames. But on a 100-degree day, Dr. Randerson said, the vegetation is so dry, with so little moisture to evaporate, that a fire spreads quickly, and grows. You get rapid expansion, he said, and eventually a fire so big it can last for weeks and weeks. John Abatzoglou, who studies the influence of climate change on wildfires at the University of California, Merced, said the work adds to the growing scientific literature of climate-driven fire potential in forests of the West. This years largest blaze fueled its own firestorms, again and again. The New York Times reconstructed a 3-D model to let you get up close. The observed and projected upward march in temperatures is compounding pre-existing conditions, namely fuel accumulation in our forest, to escalate fire risk, said Dr. Abatzoglou, who was not involved in the study. The researchers used meteorological data, averaged over the region, and fire data from two sources: Californias , which records with precision when fires begin, and that can measure fire spread on a daily basis. For Ms. Gutierrez, who worked in Dr. Randersons laboratory while an undergraduate at Irvine and full time there after receiving her undergraduate degree in 2018, that meant wrangling a deluge of data over many months. But researching the link between daily extreme temperatures and wildfires was worth it, she said. We decided this is a question we need to ask, Ms. Gutierrez said. And yes, its a bit tedious with the amount of data were having to process, but its an important question.</t>
  </si>
  <si>
    <t>Want to Save the Earth? We Need a Lot More Elon Musks.</t>
  </si>
  <si>
    <t>As a subscriber, you have to give each month. Anyone can read what you share. Opinion Columnist If I am brutally honest, there is only one motto I would give to the movement to stem climate change after the Glasgow summit: Everyone wants to go to heaven but nobody wants to die. On the one hand, liberal greens will tell you that  but that we must not use nuclear power, an abundant source of clean energy, to stave it off. On the other hand, conservative greens will tell you that , but that we cant burden people with a carbon tax or a gasoline tax to slow global warming. On a third hand, suburban greens will tell you that , but that they dont want any windmills, solar farms or high-speed rail lines in their backyards. On a fourth hand, most of todays leaders will tell you that so at Glasgow theyve all decided to go out on a limb and commit their successors successor to deliver emissions-free electricity by 2030, 2040 or 2050  any date that doesnt require them to ask their citizens to do anything painful today. This is not serious  not when youre talking about reversing all the ways that we have destabilized Earths systems, from ice caps and ocean currents to coral reefs and tropical forests to the density of carbon dioxide in the atmosphere. This is pretend. Serious was how we responded to Covid-19, when it really did feel like the world economy was ending: We fought back with the only tools we have that are as big and powerful as Mother Nature  Father Profit and New Tech. We combined innovative biotech firms  like Pfizer-BioNTech, Moderna and some small start-ups  with todays massive computing power and a giant market demand signal, and what did we get? In a little over a year after first being locked down by the virus, I had an effective mRNA vaccine against Covid-19 in my body  followed by a booster! That was an amazing feat of biotechnology and computerized logistics to develop and deliver vaccines. And I hope the scientists, employees and shareholders of those vaccine innovators make boatloads of money  because it will incentivize others to apply a similar formula to stem climate change. I have nothing against Glasgow. I admire those leaders who are trying to inspire the world to cut CO2 emissions, preserve biodiversity and hold each other to account. But we will not decarbonize the global economy with a lowest-common-denominator action plan of 195 countries. Not possible. We will get there only when Father Profit and risk-taking entrepreneurs produce transformative technologies that enable ordinary people to have extraordinary impacts on our climate without sacrificing much  by just being good consumers of these new technologies. In short: we need a few more Greta Thunbergs and a lot more Elon Musks. That is, more risk-taking innovators converting basic science into tools yet to be imagined to protect the planet for a generation yet to be born. The good news  its happening. Two examples: The first is Planet.com, which I alluded to briefly in last weeks column from Glasgow. Founded in 2010 by three former NASA scientists based in San Francisco, Planet has some 200 earth-imaging satellites in orbit, most the size of a loaf of bread, to observe the entire global land mass every 24 hours in high resolution  in order to make the changes unfolding on the ground visible, accessible and actionable. No government in the world has this capacity. With these new deep transparency tools we can begin to reshape capitalism. For years, the rules and incentives of capitalism enabled oil and coal companies to extract fossil fuels  and industries to use them  without paying the true cost of the damage they were causing. That was easy to do because nature was hard to value; destruction was often hard to see in real time; and consumers had no tools to react. They had to wait for the courts. Capitalism has produced enormous wealth, but in part thats because it has been able to treat nature as self-replenishing, hyper-abundant and free, explained Andrew Zolli, Planets chief impact officer. That will not be so easy anymore. Satellites are now enabling us to put natural capital on every company and every countrys balance sheet, so it will not take account of just your business profits and losses, but all of your impacts on the environment as well, Will Marshall, one of Planets three co-founders and its C.E.O., said to me. Planets satellites plus AI, Marshall explained, can track a countrys trees, farmlands, coral reefs, coastal mangroves and smokestack emissions with incredible precision  down to three meters  and provide transparency to show which trees are being illegally logged by whom and whose factories are violating their carbon dioxide emissions promises. That data can then be used  in theory  to trigger consumer boycotts, spread through social networks, against the government or the food or mining company doing the damage, or it can stimulate foreign aid or investment in the country or community protecting its natural resources. For instance, Planet, with a group of scientific and philanthropic partners, has helped create a detailed map  the  of all the worlds remaining coral reefs. is using the atlass data about sea grass to plan nine new marine-protected areas throughout the country. At the same time, in a partnership paid by Norway, Planet is tracking deforestation in 64 tropical rainforest countries, including Brazil. Using Planets pinpoint accuracy, the Brazilian government has vastly increased the number of cease-and-desist citations against illegal loggers, according to Planets Brazilian partner, Even more important, Marshall said, is how Planets commercial business also helps by, for example, enabling farmers to do precision agriculture by giving them fine-grain images of their crops so they know exactly where to add water and fertilizer or when to harvest. This may have the biggest ecosystem impact of all, he said. More efficient crop yields that use less water and fewer fertilizers end up reducing the need to plow up more tropical forest and strengthens the environment generally. The other company I am watching is , based in Redmond, Wash., which is working on the worlds first fusion power plant. Fusion energy has long been the holy grail for clean power generation  and it always seems 20 years away. As the International Atomic Energy Agency on its website: The sun, along with all other stars, is powered by a reaction called nuclear fusion. If nuclear fusion can be replicated on earth, it could provide virtually limitless clean, safe and affordable energy. Last June, as the website Helion confirming that its latest system had managed to heat a fusion plasma to a temperature over 100 million degrees Celsius, which is significant, since its around the point at which theres enough thermal energy to create large amounts of fusion. On Nov. 5, in the midst of Glasgow, Helion, across the Atlantic in Redmond, announced that it had raised in a round led by Sam Altman, C.E.O. of OpenAI and former president of Y Combinator, along with a Whos Who of tech entrepreneurs. The current generation of Helions system, , wouldnt be able to replace your Tesla Powerwall and solar panels  the size of a generator is roughly the size of a shipping container. But at 50 megawatts, the generators could power around 40,000 homes. As New Atlas pointed out, Helion projects it will generate electricity at rock-bottom prices of around $10 per MWh ... less than a third the price of coal-fired power or todays solar PV installations. Is Helion THE holy grail? Dont know. There are other companies with promising approaches  like  all racing to the same goal. I just know this: We got into this hole thanks to the worst of capitalism  letting companies privatize their gains from despoiling the environment and warming the climate  while socializing the losses among all of us. We can get out of it, in part, by accelerating the best of American capitalism. We need to re-energize our innovation ecosystem to where government funds basic research that pushes the boundaries of physics, chemistry and biology and then combines that innovation with immigration policies that amass the worlds best pools of engineering talent and then unleashes that talent  propelled by risk-takers  to invent new clean technologies to slow global warming at the warp we need.</t>
  </si>
  <si>
    <t>Travel Industry Takes Crucial First Step Toward Combating Climate Change</t>
  </si>
  <si>
    <t>As a subscriber, you have to give each month. Anyone can read what you share. The travel industry has reached a turning point. As thousands of scientists, government officials and business leaders met in Glasgow over the past two weeks for the pivotal , hundreds of members of the trillion-dollar tourism industry came together and made the first commitment toward a shared road map to cut carbon emissions in half by 2030 and reach net zero by 2050. More than 300 global travel stakeholders, including tour operators, tourism boards and hotel chains, have signed the requiring them to submit a concrete and transparent plan within 12 months. While the details have yet to be put forward, the companies and countries that signed on, from Germany railway company Deutsche Bahn AG to the country of Panama, will be expected to disclose their carbon emissions and offer clear strategies for how to reduce them. The process is being spearheaded by the U.N. World Tourism Organization and the World Travel &amp; Tourism Council, two industry bodies that have previously sparred on climate matters. This is undoubtedly the biggest climate commitment our industry has come together for, said Jeremy Smith, the co-founder of , an initiative that supports climate action and provided the framework for the Glasgow Declaration. Our initiative launched two years ago because the industry had no collective plan, and we did well getting over 400 tourism organizations on board without funding, he said. But the Glasgow Declaration builds on our work. Its the coming together of major players in our sector and its owned by everyone who has signed it, establishing collective responsibility. The travel industry is a large contributor to global carbon emissions, with a footprint estimated between 8 and 11 percent of total greenhouse gases, . Aviation alone represents around 17 percent of total travel carbon emissions. Each year, a growing number of destinations and communities heavily dependent on tourism  countries like Thailand, India and Madagascar  are hit hard by the impacts of climate change, in the form of rising sea levels, drought, wildfires, deforestation and biodiversity loss. The pandemic spotlighted the adverse impact of industry growth and overtourism on Venice, Bali and other popular destinations, toward more sustainable and environmentally friendly business models. Yet with most operators and destinations reeling from the industry shutdown last year, it is unclear how many of those plans will be prioritized over the need for fast recovery. We need a cultural change and we need to move beyond the traditional growth-oriented mind-sets to see a more sustainable, responsible and climate-neutral tourism ecosystem, said Patrick Child, deputy director general of environment at the European Commission. We asked readers to tell us about the spots that have delighted, inspired and comforted them in a dark year. Here, 52 of the more than 2,000 suggestions we received, to remind us that the world still awaits. The declaration has four main targets: measurement, requiring companies to disclose all travel- and tourism-related emissions; decarbonization, by setting targets aligned with climate science; regeneration, to restore and protect natural ecosystems; and collaboration, to ensure best practices are shared and financing is available to follow through. A recent analysis by the W.T.T.C. of 250 travel businesses found that only 42 percent had publicly announced climate targets and many of them were not based on the latest science. The council last week within travel, providing concrete guidance on how to reach net zero targets by 2050. There has been a lot of apathy, with some people not quite sure about what they need to do and how to do it, or some thinking they are not significant enough, and thats why its really important for larger organizations to show the way, said Darrell Wade, the co-founder and chairman of , the only global tour company with a climate target verified , which promotes best practices in emissions reductions in line with climate science. Joining and Panama in signing the Glasgow Declaration are big companies like and , as well as countries that are already affected by climate change, including Norway and Barbados. Signatories hope that more destinations will participate in the coming weeks. Throughout his experience in the Tourism Declares a Climate Emergency initiative, Mr. Smith found it easier to get smaller, more agile companies and smaller countries involved. When it came to larger companies, there were more barriers and obstacles, he said. When you reach a destination, or even a city, it becomes even harder because there are multiple different players with different interests at the scale of a country, he said. It takes time. Panama, one of only three carbon-negative countries in the world (meaning that it absorbs more carbon emissions than it emits), has taken a lead role in establishing initiatives for economic growth in tourism, which also benefit and preserve local communities and resources. Our main plan for our sustainable tourism market is to empower local communities, particularly Indigenous people, so that they can generate an income through tourism that allows them to preserve their ancestral way of life, allowing them to sustainably manage their natural resources like forests and coral reefs, said Ivan Eskildsen, Panamas tourism minister. He pointed to an example of a trail that was built in a national park that was designed to involve local communities in the active management of the area. Over 30 percent of our land and sea are preserved national parks, so its humanly impossible to supervise all these areas, he said. The community can benefit economically from these areas and will also be prone to stay and take care of it instead of only coming there for short-term income. Visit Scotland, that countrys national tourism organization, which helped draft the declaration, has also taken a lead role. The organization has reduced its own carbon emission by 74 percent since 2008, and more than 850 local businesses have been given green tourism awards for their sustainability efforts. While the Glasgow Declaration has garnered great momentum and established common objectives, challenges lie ahead, especially when it comes to setting a global standard for reporting emissions figures for such a wide range of sectors within the industry, from tour operators to destinations, and airlines to cruise ships. Signatories are expected to hold each other accountable and set common standards throughout international supply chains. Once action plans have been submitted within the next year, a reporting framework will be necessary. Anyone who fails to submit a road map within that time frame will be removed from the declaration. It is really important to bring value chains together, said Catherine Dolton, the chief sustainability officer at IHG Hotels and Resorts. Hotel developers, hotel owners, investors, franchisees, as well as the operators, are all impacting sustainability at different stages of the hotel life cycle. Visibly absent from the list of signatories were members of the cruise industry. The sector made a separate pledge to pursue carbon-neutral cruising by 2050 and reduce emissions 40 percent by 2030 by the industry trade group, Cruise Line International Association. While the report makes detailed commitments to reducing the cruise industrys carbon footprint using new technology and alternative fuels, it does not address other environmental issues such as discharge of waste. Despite technical advances and some surveillance programs, cruising remains a major source of air, water (fresh and marine) and land pollution affecting fragile habitats, areas and species, and a potential source of physical and mental human health risks, Though there was some disappointment about the limited participation of some industries in the pledge, the overall sentiment was one of optimism and a belief that the declaration would lead to real change and less greenwashing, a term used to describe companies that try to portray themselves as more environmentally minded than they actually are. Ive long been quite pessimistic about travel and tourisms approach toward climate change, said Mr. Wade of Intrepid Travel, which recently published a tool kit, available online, to help travel businesses measure and reduce their carbon emissions. But now Im really very optimistic because there is broad-level support from the industry to actually reduce emissions, and its the first time Ive seen real concrete commitments from industry and governments.</t>
  </si>
  <si>
    <t>House Passes the Largest Expenditure on Climate in U.S. History</t>
  </si>
  <si>
    <t>As a subscriber, you have to give each month. Anyone can read what you share. WASHINGTON  The United States took a major step toward fighting climate change Friday with passage through the House of Representatives of a that includes the largest expenditures ever made by the federal government to slow global warming. The legislation provides $555 billion for programs that could significantly curb the fossil fuel emissions that have been heating the atmosphere, fueling deadly and record-breaking wildfires, floods, heat waves and drought. However, the bill faces an uncertain path through the Senate and negotiations between the two chambers may change its form. On its own, the legislation isnt enough to fulfill President Bidens pledge that the United States will cut its emissions by half from 2005 levels by the end of this decade. But it goes well beyond any other climate policy that has come before it, in the United States and in most other countries. It features tax incentives to cut the costs to consumers and manufacturers of electric vehicles, electric heat pumps, solar panels, wind farms and other equipment designed to power the economy without pollution. The science is clear, we only have a brief window left before us to raise our ambitions and to raise to meet the task thats rapidly narrowing, said Mr. Biden at a global climate summit earlier this month. But ladies and gentlemen, within the growing catastrophe, I believe theres an incredible opportunity. Not just for the United States, but for all of us. Were standing at an inflection point in world history, we have the ability to invest in ourselves and build an equitable clean energy future. Environmental groups said the legislation would begin to address a climate crisis that is no longer a distant threat. Its here now, said Abigail Dillen, president of Earthjustice. And we need bold action from our government to deploy the clean technologies and natural solutions that will carry every community, including those that have too long borne the brunt of pollution and climate catastrophe, into a safe and vibrant future. But the fossil fuel industry said the policies would punish American firms while helping foreign competitors. Erik Milito, president of the National Ocean Industries Association, which represents offshore drilling companies, called the oil and gas provisions a gift to higher emitting producers like Russia and China that wield their energy resources as a geopolitical tool. The House passed the bill by a vote of 220 to 213, with one Democrat joining every Republican in opposition. Its passage follows Mr. Bidens that included about $50 billion to help fortify communities against the impacts from global warming. Last week in Glasgow, the United States joined about 200 countries in an to keep average global temperatures from rising more than 1.5 degrees Celsius, or 2.7 degrees Fahrenheit, compared with preindustrial levels. Past that threshold, scientists have warned, the risk of deadly heat waves, destructive storms, water scarcity and ecosystem collapse grows immensely. The world has already warmed 1.1 degrees Celsius. This bill makes it happen for us in terms of preserving the planet, House Speaker Nancy Pelosi said. Its a health issue: clean air, clean water for our children. Its a jobs issue: making America pre-eminent in good-paying green jobs. Its also a national security issue, because competition for habitat and, and resources resulting from drought and, you know, all of the challenge of natural disasters springing from the climate crisis. And, it is a moral issue, if you believe as I do that this is Gods creation and we have a moral obligation to be good stewards. Historically, the United States is the country that has pumped the most carbon dioxide, methane and other greenhouse gases into the atmosphere. It is currently the second biggest polluting country, behind China. A issued in August concluded that countries must immediately shift away from burning fossil fuels to avoid a harrowing future. Republicans assailed the climate provisions. This includes payoffs for electric vehicle owners, said Senator John Barrasso of Wyoming, the ranking Republican on the Senate Energy and Natural Resources Committee. It includes higher taxes on American energy and higher prices for consumers. In an eight-hour attack on the bill on the House floor, Representative Kevin McCarthy of California, the House Republican Leader, said, Every moment you heat your home in the winter or cool it in the summer, you will pay more. That alone is enough reason to defeat the bill  defeat the bill! Climate change is the single largest spending category of the new legislation, which also encapsulates the rest of Mr. Bidens broader domestic agenda. One-quarter of the bill  $555 billion to be spent over the next decade  is devoted to pulling the American economy away from its 150-year-old reliance on fossil fuels and toward clean energy sources. By comparison, the largest amount previously spent by the federal government to combat climate change was about $80 billion, in the 2009 economic stimulus package signed into law by former President Barack Obama. Mr. Obama also put in place the nations first major climate change regulations, but they were later weakened or erased by the Trump administration. Once enacted, the new legislation could prevent emissions of about one billion tons of carbon dioxide by 2030, according to an analysis by Rhodium Group, an independent research organization. Thats the equivalent of taking roughly all the cars in the United States off the road for one year. But it would bring the country only about halfway to Mr. Bidens goal, the analysis found. With passage of this bill, Biden will have made an outstanding accomplishment which can get the U.S. part of the way there, said Michael Oppenheimer, a professor of geosciences and international affairs at Princeton University. The legislation is $320 billion in tax incentives for producers and buyers of wind, solar and nuclear power. Buyers of electric vehicles would receive up to $12,500 in tax credits, depending on what portion of the vehicle parts were made in America and whether they were built by union workers. The legislation provides funds to create charging stations for electric vehicles and update the electric grid to accommodate transmission of wind and solar power, as well as money for climate-friendly farming and forestry programs. The bill would ban new oil and gas leases off the Atlantic and Pacific coasts and off the Eastern Gulf of Mexico, and repeal the fossil fuel leasing program in the Arctic National Wildlife Refuge, while authorizing wind farms in federal waters in the Atlantic Ocean and Eastern Gulf of Mexico. It would increase the royalties paid by oil companies that drill on federal lands, while reinstating a tax on imported petroleum products. It would also create a fee on leaks of methane, a powerful greenhouse gas . And it includes a suite of programs designed to help low income and minority communities that are disproportionately harmed by environmental problems, from $15 billion to finance clean energy projects to $2.83 billion to plant trees in Analysts agreed that of all the climate provisions, the tax credits would be the most impactful in terms of lowering emissions. This is a fundamental shift in tax policy, said Ron Wyden, the Oregon Democrat who chairs the Senate Finance Committee, and the chief author of the tax provisions. What makes this landmark legislation is that, for the first time, you would have, in the tax arena, a clear statement that the bigger your carbon reduction, the bigger your tax incentives. Most of the incentives are 10-year extensions of existing tax credits. In the past, those credits have expired after one to five years, and they often lapse before they are renewed. Some of them had a shelf life barely longer than a carton of eggs, Mr. Wyden said. Extending them for a decade, he added provides certainty and predictability to the clean energy producers. The decision by Democratic leaders to use the tax code as their primary weapon to fight climate change was determined by both political necessity and economic research. With Republicans unanimously opposed to the broader spending bill, Democrats are pushing the measure through Congress under a special process known as reconciliation, which would enable Democrats to pass the legislation in the Senate on a simple majority vote, without any Republican support. To meet the rules of reconciliation, any new climate program needed to take the form of a budget or tax policy. Economists say the most effective way to cut emissions is to tax them, essentially driving up costs for polluters. Another way, though less efficient, is to create incentives for using less-polluting sources of energy, essentially a reward for choosing wind, solar or nuclear energy. Democrats had hoped to combine both methods in a carrot-and-stick approach: penalties for burning fossil fuels and incentives for clean energy. In writing the legislation, Democrats abandoned what experts said would be one of the most powerful tools to cut emissions: a program that would have rewarded utilities that drew an increasing share of electricity from clean energy sources, and penalized those that did not. That plan hit a roadblock in the form of Senator Joe Manchin III, Democrat of West Virginia, whose home state is a major producer of coal and gas, and whose vote is essential to passage of the legislation in the Senate. Mr. Manchins state produces coal and natural gas and he has personal financial ties to the coal industry. Mr. Manchin has opposed other climate provisions in the legislation, including the fee on methane, and the tax incentives for purchasing union-made electric vehicles. Environmental activists are focused on Mr. Manchin ahead of the Senate negotiations. This month, about 100 people gathered outside the houseboat where Mr. Manchin stays when in Washington. As the senator exited the adjacent yacht club, demonstrators trailed him to his car, chanting, We want to live! We want to live! The fight is definitely not over, said Audrey Lin, a 20-year-old protester from Watertown, Mass. Were definitely going to be keeping up the pressure on Manchin and Biden and making sure the Democratic Party delivers the promises that we elected them on. Lisa Friedman contributed reporting.</t>
  </si>
  <si>
    <t>Vancouver Is Marooned by Flooding and Besieged Again by Climate Change</t>
  </si>
  <si>
    <t>As a subscriber, you have to give each month. Anyone can read what you share. and The intense rains and heavy winds that descended last week on British Columbia, the Canadian province known for its mountains, coastline and majestic forests, forced 17,000 people from their homes, emptying entire towns and inundating farms. Vancouver, Canadas third-largest city, lost its road and rail links to the rest of the country, cut off by washed-out bridges and landslides. It was the second time in six months that the province had endured a major weather-related emergency, and experts say the two disasters are probably related to changes in the climate. British Columbia has been besieged this year by record-breaking heat, wildfires and floods. The disasters have killed hundreds  including three people in the recent rains  and caused hundreds of millions of dollars in damage. The impact has rippled across Canada after hobbling the province and the port of Vancouver, which is vital to the countrys economy. In the last six months, B.C. has both burned and drowned, said Merran Smith, the executive director of Clean Energy Canada, a climate program at Simon Fraser University in Vancouver. So theres really no greater evidence of climate change right now than here in British Columbia. In July, as high as 121 degrees Fahrenheit brought drought and uncontrollable wildfires. The heat, which was concentrated in the provinces interior, killed 595 people from June to August, and fire . The floods last week have spared more lives but have destroyed vital infrastructure and left freight to pile up at Vancouvers port, Canadas gateway to Asia. The countrys supply lines have been disrupted as well at a time when American ports are too backed up to offer much help. Experts said that events in this sequence  heat, fire, drought, flood  could produce so-called compound effects. A drought can dry out vegetation, which in turn can fuel and intensify fires. Fire itself can weaken or kill plants and make the soil less permeable, meaning that rain is more likely to run off rather than soak in, causing flash floods and landslides. Rachel White, a professor at the University of British Columbia who studies how large-scale atmospheric patterns contribute to extreme weather, said it was impossible to say for sure whether the extraordinary heat and the devastating rains resulted directly from climate change. We need to do more research to really try and understand whats going on here, she said. Is this also a sign of climate change or did British Columbia just get incredibly unlucky this year? However, she said, one thing is certain: These events were made worse because of climate change. A common weather event known as an atmospheric river led to the provinces devastating flooding and set rainfall records in several communities. A moisture conveyor belt, perhaps better known as the Pineapple Express, it is a relatively narrow but very long band of fast-moving, moisture-laden air that forms in the Pacific Ocean near Hawaii. Normally, such systems release that moisture as intense rain once they reach British Columbias coastal mountains and peter out before they enter the dry interior region on the other side. But this atmospheric river was different, said Armel Castellan, a meteorologist with the weather service at Environment and Climate Change Canada. This had so much potency to it that it was able to ride up those mountains and really unleash into what is otherwise the dry belt, he said. Alex Hall, a professor of atmospheric science at U.C.L.A., added that the phenomenon was notable for its scale. The interior town of Hope, for instance, was hit with 11.6 inches of rain in 52 hours, about a third more than the amount of rain it usually receives in all of November. Whats not normal is to have atmospheric river events that are this large, he said, adding that in terms of rainfall, these events are nearly equaling the historic record. Because the interior region had already had an usually wet fall, the ground was saturated before the storm hit, Mr. Castellan said. Compounding the situation, there was relatively little snow at higher altitudes to soak up water. In addition, the summer of extreme heat, drought and wildfires had left little vegetation to slow or prevent mudslides. When you have those sequences set up right, you produce even more extreme conditions, Dr. Hall said. Human meddling with geography has also made things worse. Much of the fertile farmland near Abbotsford was created 100 years ago by draining the Sumas Lake, a process that forced Indigenous people onto other land. While pumps and levees held back some of the water, the storm last week allowed the lake to reassert itself after a century. As the rain poured down and roads closed, panicked shoppers reprised the early days of the pandemic and cleared out several grocery stores, particularly in the Vancouver area. Rebuilding lost bridges, roadways and railways could take months. But Greg Wilson, the director of government relations in British Columbia for the Retail Council of Canada, said that widespread shortages were not likely in the province. Fresh produce can still arrive on the highway from Seattle, the route much of it usually follows to supply Vancouver this time of year. One highway out of Vancouver reopened to light cars and trucks over the weekend and another restored a single lane of traffic for essential travel. But trucks from elsewhere in Canada are mainly reaching Vancouver by detouring through the United States. And much of the interior of British Columbia, the hardest-hit area, is still open to the rest of Canada by train and truck. Theres no danger of the Vancouver area running out of food, Mr. Wilson said. There will be challenges, but theres lots of supply. British Columbia has been a leader in trying to mitigate the effects of climate change, said Barry Prentice, a professor at the University of Manitoba and the former director of its transport institute. In 2008, it introduced It has also taken physical measures. The port in Vancouver, he said, has been lifted by about three feet to accommodate rising sea levels. But provinces mountainous nature, he said, limits what is possible and will make rebuilding a difficult and prolonged process. To try and make everything resilient is very hard, he said. We dont have many options for routes coming through the mountains. The delays in reopenings will most likely significantly affect all of Canada since Vancouvers port connects the country to Asia, both for imports of consumer goods and economically vital exports of resources like grains and potash for fertilizers. While a rail line to the port in Prince Rupert in northern British Columbia remains open to the east, Professor Prentice said that the port could not physically handle all of Vancouvers traffic on top of its normal operations. While it may be possible to beef up the transportation network during rebuilding, Professor Prentice said that the only long-term solution remained dealing effectively with climate change. Ms. Smith of Clean Energy Canada said that Prime Minister Justin Trudeaus government had a credible and ambitious climate plan but that the country had yet to rein in its oil and gas industry, particularly oil sands operations based largely in neighboring Alberta. We need to reduce the emissions from the oil and gas sector; it is one of Canadas biggest challenges, she said. All of these other good policies, we need to see them implemented without delays. Theres a lot of inaction that gets disguised as flexibility, and were past that time. While the water has started to recede in most flood zones, it is unclear when evacuees will return home or abandoned cars will be returned to their owners. And more danger may be ahead for British Columbia. Forecasts predict another batch of heavy rain this week. Winston Choi-Schagrin contributed reporting.</t>
  </si>
  <si>
    <t>Saving History With Sandbags: Climate Change Threatens the Smithsonian</t>
  </si>
  <si>
    <t>As a subscriber, you have to give each month. Anyone can read what you share. WASHINGTON  President Warren Hardings blue silk pajamas. Muhammad Alis boxing gloves. The Star Spangled Banner. Scripts from the television show M*A*S*H. Nearly two million irreplaceable artifacts that tell the American story are housed in the National Museum of American History, part of the Smithsonian Institution, the biggest museum complex in the world. Now, because of climate change, the Smithsonian stands out for another reason: Its cherished buildings are extremely vulnerable to flooding, and some could eventually be underwater. Eleven palatial Smithsonian museums and galleries form a ring around the National Mall, the grand two-mile park lined with elms that stretches from the Lincoln Memorial to the U.S. Capitol. But that land was once marsh. And as the planet warms, the buildings face two threats. Rising seas will eventually push in water from the tidal Potomac River and submerge parts of the Mall, scientists say. More immediately, increasingly heavy rainstorms threaten the museums and their priceless holdings, particularly since many are stored in basements. At the American History Museum, water is already intruding. It gurgles up through the floor in the basement. It finds the gaps between ground-level windows, puddling around exhibits. It sneaks into the ductwork, then meanders the building and drips onto display cases. It creeps through the ceiling in locked collection rooms, thief-like, and pools on the floor. Staff have been experimenting with defenses: Candy-red flood barriers lined up outside windows. Sensors that resemble electronic mouse traps, deployed throughout the building, that trigger alarms when wet. Plastic bins on wheels, filled with a version of cat litter, to be rushed back and forth to soak up the water. So far, the museums holdings have escaped damage. But Were kind of in trial and error, said Ryan Doyle, a facilities manager at the Smithsonian. Its about managing water. An of the Smithsonians vulnerabilities, released last month, reveals the scale of the challenge: Not only are artifacts stored in basements in danger, but floods could knock out electrical and ventilation systems in the basements that keep the humidity at the right level to protect priceless art, textiles, documents and specimens on display. Of all its facilities, the Smithsonian ranks American History as the most vulnerable, followed by its next door neighbor, the National Museum of Natural History. Scientists at the nonprofit group Climate Central expect some land around the two museums will be if average global temperatures rise by 1.5 degrees Celsius, compared with preindustrial levels. The planet has already warmed by 1.1 degrees Celsius and is on track to rise . The American History museum, the Natural History museum and the American Indian museum are all exposed to a so-called 100-year flood  one with a 1 percent chance of happening in any given year. Museums at minimal risk of flooding Museums at risk of flooding Areas at risk of flooding .2 MILES Washington Pennsylvania Ave. Constitution Ave. Madison Dr. African American History museum American History museum Natural History museum 3rd St. 4th St. U.S Capitol building National Mall Air and Space museum Washington Monument Hirshhorn museum American Indian museum Museums at minimal risk of flooding Museums at risk of flooding Areas at risk of flooding Washington Pennsylvania Ave. African American History museum Natural History museum Constitution Ave. 3rd St. American History museum National Mall Air and Space museum Washington Monument Hirshhorn museum American Indian museum .2 MILES Museums at minimal risk of flooding Museums at risk of flooding Areas at risk of flooding .2 MILES Washington Pennsylvania Ave. Museums at minimal risk of flooding Museums at risk of flooding Areas at risk of flooding Constitution Ave. Madison Dr. American History museum Natural History museum African American History museum 3rd St. 4th St. U.S Capitol building National Mall Washington Monument American Indian museum Hirshhorn museum Air and Space museum Museums at minimal risk of flooding Museums at risk of flooding Areas at risk of flooding Washington Pennsylvania Ave. African American History museum Natural History museum Constitution Ave. American History museum 3rd St. National Mall Air and Space museum Washington Monument Hirshhorn museum American Indian museum .2 MILES Note: Areas at risk show a 100-year flood zone in 2020. Sources: First Street Foundation; Open Data D.C. By Taylor Johnston Smithsonian officials want to build flood gates and other defenses, and move some collections to a proposed site in suburban Maryland. But Congress has yet to fund many of those efforts, and the changes would take years to implement. Until then, the Smithsonian struggles with this fact: an institution that is beloved by the public, well funded and staffed by top experts is protecting the nations treasures with sandbags and garbage cans. We follow rain like you wouldnt believe, said Nancy Bechtol, head of facilities for the Smithsonian. Were constantly watching those weather forecasts to know whether weve got one coming. On a recent morning, a group of employees gathered in the entrance hall of the American History Museum to point out the places where the water comes in. The hall featured a wooden cotton planter used by a South Carolina tenant farmer. A Super Surfer skateboard ridden by Patti McGee, the first female professional skateboarder. The cream-colored Fender Esquire that Steve Cropper played when he recorded (Sittin On) The Dock of the Bay with Otis Redding. Definitely, where were standing could flood, Ms. Bechtol said. She fears a massive storm that lingers  the way Hurricane Harvey in 2017, or New York City this summer. The building manager, Mark Proctor, led the group to Southern Railway 1401, a towering steam locomotive made in 1926. The train sits by a window that looks out onto a garden on the buildings east side. In March, a storm flooded the garden. Water came through the window and pooled around 1401s steel wheels. We had to wet-vac the water out, Mr. Proctor said. Outside, staff pushed flood barriers against the windows to slow the water the next time it floods. Mr. Proctor took a freight elevator to the basement, then entered a room that holds electrical and HVAC equipment that form the buildings life-support system. Without it, the air would turn hot and humid, damaging the collections. Mr. Proctor gestured to a wall. Thats where the water was coming into the building, he said, recalling the March storm. Nearby was one of the buildings two emergency generators, which Mr. Proctor hopes to relocate to the fifth floor. Your generators not going to work if its in the water, he said. Next to the mechanical room, Robert Horton stopped at a locked door. Mr. Horton is . His favorite item at American History is a homemade prosthetic leg made by a coal miner around 1950. After passing his badge over an electronic sensor, Mr. Horton entered a small room with a low ceiling, packed tight with cabinets that held exquisite pieces of porcelain. All the way back, to, you know, the invention of porcelain, he said. When the building was opened in 1964, the basement wasnt designed to store collections, Mr. Horton said. But as the museums holdings grew, it filled up. Mr. Horton walked to the corner of the room where water had come through the ceiling during the March storm. Residue from the water was still visible. Plastic sheeting had been draped atop one cabinet, positioned to direct leaks into a garbage can. Around it were dark squares of fabric, designed to absorb the water that the garbage can missed. Since were afraid that it may happen again, weve left a lot of the protective material in place, Mr. Horton said. Down the hall, another chambers shelves were stacked from floor to ceiling with boxes made of treated paper board that Mr. Horton said were designed to repel water. They were filled with Vaudeville scripts, the papers of Lenora Slaughter, who ran the Miss America pageant from 1941 to 1967, and records from the Depression-era Civilian Conservation Corps, including a box marked Poems of the CCC. Mr. Horton pointed out rows of boxes with documents about Father Charles Coughlin, whose 1930s radio sermons and weekly magazine were described as instruments of anti-Semitism in his . The boxes sat on open shelves, the lowest of which were barely off the floor. In 2006, a storm left three feet of water on Constitution Avenue, which runs along the north side of the museum. Water pushed cars from the street onto the museums lawn and poured into the building. In response, officials to better protect the Mall, including a $400 million pump station. None of those projects were built, in part because responsibility for controlling flooding on the Mall is split among several entities, including the National Park Service, the Army Corps of Engineers, the District of Columbias water utility and the National Capital Planning Commission, said Julia Koster, head of public engagement for the commission. Theres the need to kind of figure out who should lead the charge on this, Ms. Koster said. The Smithsonian, which gets more than half of its funding from Congress and the rest from private sources, has repeatedly requested money from the government since 2015 to start work on a $160 million storage site in Suitland, Md., for items from the American History Museum and the National Gallery of Art. So far, the Smithsonian has put $6 million toward the new storage facility, taken from a larger pot of money earmarked for planning and design. Construction, which was originally supposed to be completed by 2020, has yet to begin. The Smithsonian is seeking another $500,000 to begin work on a separate $39 million plan for flood walls and other changes to fortify the American History Museum. That project is in early planning stages, said Linda St. Thomas, a Smithsonian spokeswoman. Some other Smithsonian museums are farther ahead. The National Air and Space Museum will install flood gates as part of a multiyear renovation expected to total more than $1 billion. The Malls newest addition, the National Museum of African American History and Culture, was built with three massive pumps to keep its lower levels from filling with ground water. Meanwhile, the holdings at American History await a solution. I dont want to rush, said Ms. Bechtol, noting that relocating collections required not only planning and building a new facility but carefully handling each item. We can only really do so much, I guess, and do it carefully and do it well. The tour resumed, passing through a second mechanical room, where groundwater bubbled up through the lowest point in floor, even though it wasnt raining. The history museum sits on , which was filled in during the 1800s. The group emerged into a cafeteria, where floor-to-ceiling windows look out on a quiet garden at the foot of a 35-ton Alexander Calder sculpture. That section of the museum is below street level. The garden slopes up toward 14th Street, forming a giant bowl that fills with water when it rains. Right now, it just comes right in, said Ms. Bechtol, who wants to build a wall around the garden to keep water out. Its like a swimming pool. The tension between protecting the collection and keeping it accessible to the public wont go away in a museum built atop a marsh. For us, the best kind of museum is a closed box with no windows, no doors, Mr. Doyle said, perhaps only half jokingly. It doesnt work too well when youre trying to get visitors.</t>
  </si>
  <si>
    <t>Interior Dept. Report on Drilling Is Mostly Silent on Climate Change</t>
  </si>
  <si>
    <t>As a subscriber, you have to give each month. Anyone can read what you share. and WASHINGTON  The Interior Department on Friday recommended that the federal government raise the fees that oil and gas companies pay to drill on public lands  the first increase in those rent and royalty rates since 1920. The long-awaited report recommended an overhaul of the rents and royalty fees charged for drilling both on land and offshore, noting one estimate that the government lost up to $12.4 billion in revenue from drilling on federal lands from 2010 through 2019 because royalty rates have been frozen for a century. The Interior Department said its goal is to better restore balance and transparency to public land and ocean management and deliver a fair and equitable return to American taxpayers. But the report was nearly silent about the climate impacts from the public drilling program. The United States Geological Survey that drilling on public land and in federal waters is responsible for almost a quarter of the greenhouse gases generated by the United States that are warming the planet. That silence angered some environmentalists, who want the federal government to consider the climate impact of drilling when it weighs approval of new leases. That would be a first step toward ending new oil and gas drilling on public lands, something President Biden had promised when he ran for office. The report comes as rising gas prices have created political headaches for the Biden administration and prompted calls from Republicans for increased domestic gas and oil production. On Tuesday, Mr. Biden said he would release 50 million barrels of oil from the nations emergency stockpile to try to lower energy prices. Oil and gas industry representatives warned Friday that raising fees would cause prices to skyrocket and undermine energy security. You know theres something wrong with a policy when its released on a Friday and even more so when its a holiday weekend, said Kathleen Sgamma, president of the Western Energy Alliance, which represents oil and gas companies. Frank Macchiarola, a senior vice president at the American Petroleum Institute, a trade group, said in a statement the Biden administration is sending mixed signals by releasing emergency oil reserves and then proposing to raise costs for the industry. It suggests the administration has no clear roadmap for the future of federal leasing, he said. Meanwhile, environmentalists said they were concerned that the Biden administration was backtracking on a central climate pledge. Brett Hartl, director of government affairs for the non-profit Center for Biological Diversity, called the 18-page report a massive betrayal of the president on climate change. Mr. Hartl said environmental groups had expected the agency to review the fossil fuel leasing program, taking into account the environmental harms of drilling at the local level as well its contribution to the global climate crisis. He said the report, which barely mentioned climate change, isnt worth the paper it was written on. As a candidate, Mr. Biden promised to stop issuing new leases for drilling on public lands. And by the way, no more drilling on federal lands, period. Period, period, period, Mr. Biden told voters in New Hampshire in February 2020. This month, he appeared at a global climate summit meeting in Glasgow to urge other world leaders to take bold action to cut emissions from oil, gas and coal. Mr. Biden has pledged to cut United States greenhouse gas emissions by 50 to 52 percent below 2005 levels by the end of this decade. Interior Secretary Deb Haaland is a former environmental activist and former member of Congress who had a campaign website that included this quote from her: We need to act fast to counteract climate change and keep fossil fuels in the ground. But last week, the Biden administration offered up to 80 million acres in the Gulf of Mexico for drilling leases  the largest sale since 2017. The after Republican attorneys general from 13 states successfully overturned a suspension on sales that Mr. Biden had tried to impose. Shell, BP, Chevron and Exxon Mobil offered $192 million for the rights to drill in the area offered by the government. The Mineral Leasing Act of 1920 set up a system to allow private companies to lease public lands to extract oil and gas from the ground. Companies pay rent until the lease starts to produce gas or oil and then pay royalties based on the amount of fossil fuel extracted. Royalties have remained unchanged for a century. In 1953, Congress passed the Outer Continental Shelf Lands Act to govern drilling in federal waters. Both laws set up a system that requires the government to auction leases at regular intervals. Upon taking office, Mr. Biden issued an executive order calling for a temporary ban on new oil and gas leasing on public lands, which was to remain in place while the Interior Department produced a comprehensive report on the state of the federal oil and gas drilling programs. Ms. Haaland sent the report to the White House in June. The reports recommendations to raise drilling fees are largely in line with legislation now making its way through Congress. The sweeping $2.2 trillion social policy and climate bill that passed the House of Representatives last week includes provisions that would increase federal royalty rates for oil and gas companies. Multiple studies from government and fiscal watchdog groups have concluded that the federal government underestimates the value of the oil and gas resources on public lands, and undercharges companies for extracting the fuels. In addition to raising rents and royalties, the report recommended an increase the current minimum level for bonds. Companies have abandoned thousands of wells on public lands, which frequently leak methane and pose other hazards. But the current bond level is not enough to cap and clean them, leaving taxpayers to foot the costs. The Interior Department could enact some of the proposed changes through regulation, but most of the recommendations in the report would require congressional action. Even at their current levels, the royalties are still a major source of revenue: the federal government has so far collected this year from drilling on public land and in federal waters, up from $8 billion last year. As one way to raise revenue for the $2.2 trillion spending bill, Democrats included provisions in the legislation that would raise onshore oil and gas drilling royalty rates from 12.5 percent to 18.75 percent and set offshore rates at not less than 14 percent. At auctions of federal oil and gas leases on public lands, it would increase the minimum bid from $2 an acre to to $10 an acre. And it would increase the annual rents that companies must pay to the federal government to lease the land. According to the Congressional Budget Office, those changes would bring in about $2.5 billion in new revenue by the end of the decade. Environmental advocates said they supported raising those fees and royalties, but added that the increase would not slow drilling or climate change. Thats the stuff that needs to happen, said Joel Clement, who resigned from the Interior Department in protest during the Trump administration, and now serves as a senior fellow at the Harvard Kennedy School. But its a first-base hit, not a double or a home run. And at this point, we have to have a home run on leasing on public lands. Its one of the immediate climate levers that can bring real change. The leasing program must account for climate emissions. Thats how you get to a lasting moratorium on drilling. Mr. Clement and other climate policy experts said the Interior Department should incorporate the potential climate impacts of leasing oil and gas drilling into the assessments required by the 1970 National Environmental Policy Act, which says the government must consider ecological damage when deciding whether to permit drilling and construction projects. If all assessments of the impacts of drilling on public lands were required to include the potential warming impact of burning the fuels within the leases, experts said, that would create the legal groundwork for the government to stop issuing new drilling leases. But moving forward with such a policy would quite likely face political blowback from Republicans, the oil industry and Democrats in oil and gas states. That could also complicate the administrations efforts to steer its broader spending bill through a razor-thin Democratic majority in Congress. The political tightrope is vexing, but the bottom line is that we have to end oil and gas leasing on public lands, Mr. Clement said. Its not an exaggeration to say that doing so would change the global conversation on the energy transition. Lisa Friedman contributed reporting.</t>
  </si>
  <si>
    <t>Climate Change Is Driving Some Albatrosses to ??ivorce,??Study Finds</t>
  </si>
  <si>
    <t>As a subscriber, you have to give each month. Anyone can read what you share. MELBOURNE, Australia  Albatrosses usually mate for life, making them among the most monogamous creatures on the planet. But climate change may be driving more of the birds to divorce, published last week by New Zealands Royal Society says. The study of 15,500 breeding pairs of black-browed albatrosses on New Island in the Falklands used data spanning 15 years. The researchers, led by Francesco Ventura of the University of Lisbon, found that the divorce rate among the birds, which averaged 3.7 percent over that period, increased in years in which the ocean was warmest. In 2017, it rose to 7.7 percent. Albatross divorce is typically very rare. The most common trigger for permanent separation is an inability to successfully fledge a chick, the report noted. In the years that the sea was unusually warm, the albatrosses were more likely both to struggle with fertility and to divorce  the technical term used by the researchers  foreshadowing a worrisome trend for seabird populations in general as temperatures rise globally. Increasing sea surface temperature led to an increase in divorce, Mr. Ventura, a conservation biologist, said in an interview. But even after the models factored in higher breeding failure in warmer years, that by itself did not explain the rise in divorce rates, the researchers found. We see there is still something that is left unexplained, Mr. Ventura said. The large sea birds are found across the Southern Hemisphere, in countries like New Zealand, and off the coast of Argentina. They are known for their expansive travels, wingspan of up to 11 feet and long lives. They can survive for decades. The black-browed albatrosses take their name from the swooping, sooty brows that give them an expression of perennial irritation. Albatrosses in partnerships spend most of the year apart, reuniting each season to raise chicks together. The male typically arrives first on land, where he waits for his partner and tends to their nest. Its pretty obvious they love each other, said Graeme Elliott, an albatross expert at New Zealands Department of Conservation who was not involved in the New Island study. After youve been watching albatrosses for 30, 40 years, you can kind of spot it. They do all this stuff that we thinks important  human emotion stuff, you know  greeting the long-lost mate, and they love each other, and theyre going to have a baby. Its wonderful. The birds usually return to the same partner each breeding season. The pairs perform a dance of reunion that becomes more synchronized over the years. They increase the quality of the performance with the years  first a bit awkward, and then, as time goes by, they get better and better and better, Mr. Ventura said. The stress of warmer seas appears to disrupt that delicate balance, especially if the birds arrive for the breeding season late or in poorer health after having flown farther to find food. We expect cooler waters to be associated with more nutrient-rich and more resource-rich conditions, whereas warmer waters are resource-poor conditions, Mr. Ventura said. Some albatrosses in the population studied ended successful unions and recoupled with a different albatross, the researchers found. (Females, who have an easier time finding a new mate, tend to be the instigators of permanent separations.) After a difficult resource-poor breeding season, the greater effort and higher breeding investment can lead stressed females to disrupt the bond with their previous mate and look for a new one, even if previously successful, the researchers wrote. Dr. Elliott, the New Zealand albatross expert, said the studys finding doesnt surprise me that much. Researchers have noticed demographic changes among birds elsewhere as fish populations have declined, he said. The number of albatrosses on the remote Antipodes Islands, about 530 miles south of New Zealand, has declined by two-thirds over the past 15 years, according to the New Zealand Department of Conservation. Climate change is a factor: Female birds have traveled well off course in search of harder-to-find food, drawing them into deadly contact with fishing boats and leading to significant population imbalance, Dr. Elliott said. That has prompted desperate decision-making by male albatrosses who find themselves single, he said. Male-male pairs now make up 2 percent to 5 percent of the bird population on the island, echoing a pattern of across many species. The behavior, with its lack of a clear evolutionary advantage, generally . Weve got one-and-a-half to two times as many males as females on the island now, Dr. Elliott said. Weve been getting these male-male pairs forming  the males cant find mates, and after a while, they decide other males are better than nothing at all.</t>
  </si>
  <si>
    <t>Britain Turns to Bankers to Blaze a Green Trail</t>
  </si>
  <si>
    <t>As a subscriber, you have to give each month. Anyone can read what you share. Advocates descended on the streets of Glasgow last month, pressing banks and other financial institutions at 26th United Nations climate summit to be more responsible stewards of the climate. But a bank based just 50 miles east of the Scottish city is already showing what that might look like. NatWest, formerly the Royal Bank of Scotland, has made the unlikely transformation from substantial financier of the oil and gas industry to a leader in green finance, whittling down its fossil fuel exposure and pledging to funnel 100 billion pounds, or $133 billion, into sustainable-energy projects in the next four years. The bank, with headquarters in Edinburgh, could serve as an example of the huge shift necessary for Britains banking and investment sector to become, in the governments words, the worlds first  Since Brexit, Britains financial industry has , as London can no longer be used as a hub for European business. The Treasury, determined to maintain the nations eminence, is exploring other ways to attract investors, including loosening the rules for listing companies to attract founder-led tech start-ups and backing financial technology companies. But green finance could also be an answer. NatWests climate-friendly transformation has even earned the cautious praise of some of its protesters. Johan Frijns, a co-founder of BankTrack, a Dutch organization that pressures banks to give up financing fossil fuel projects, said NatWest could set a new benchmark for how to transform a large bank for a low-carbon economy. We almost desperately want to see NatWest as a beacon of hope, as a bank that shows it can change, Mr. Frijns said. And it comes from very far. It was proud to be the oil and gas bank. The transition at NatWest has been helped along by its diminished global stature. For a short period before the 2008 financial crisis, it was the . But then, facing huge losses as the global credit squeeze hit hard, it was bailed out by the British government and reined in its ambitions. Now, reflecting its smaller, domestic focus, nearly half of its loan book is made up of mortgages. But over the past decade, NatWest has  first slowly, and then quickly  become more zealous in its climate-related goals. In 2012, it set aside 200 million for businesses to undertake energy-efficiency projects. Over the next few years, it helped finance more renewable-energy projects, including wind farms. In 2017, it reported that it didnt directly finance any new coal mining or coal power projects. The year after that, NatWest said it would channel 10 billion into sustainable and climate financing over the next two years. But the biggest changes have come under the leadership of Alison Rose, who took over as chief executive in late 2019. Besides changing the banks name and distancing it from its crisis-stained past, Ms. Rose has said she wants to run a purpose-led bank, with a focus on helping to address the climate challenge. In October, the bank announced that it would channel initiatives by the end of 2025. It said it would stop lending and underwriting major oil and gas producers if they hadnt set out, by the end of this year, a transition plan aligned with restricting global warming to 1.5 degrees Celsius above preindustrial levels (the U.N. Paris agreement goal). The bank has also committed to a complete phaseout of investments touching on coal by the start of 2030, the same year it intends to have halved the carbon emissions from all its financing before getting to net zero in 2050. The banks transformation isnt complete: At the end of September, NatWests exposure to major oil and gas companies, mostly from loans, was 1 billion, and 600 million to companies in which more than 15 percent of the activity relates to coal. But its priorities follow the path laid by the government, which has set a legally binding target for the country to cut carbon emissions by more than three-quarters by 2035 compared with 1990 levels, and reach net zero greenhouse gas emissions by 2050. Lawmakers are working out how to meet these objectives. Rishi Sunak, who as chancellor of the Exchequer is Britains highest financial officer, has presented a plan that initially asks, and eventually requires, financial institutions, including asset managers and pension funds, and publicly listed companies to their activities and investments to help the country meet its net zero targets. These transition plans would come on top of existing requirements to publish financial information about climate risks to their business operations and investments. Its a really positive indicator that the U.K. recognizes that it needs to take into account the emissions associated with its financial sector, said Alison Kirsch of Rainforest Action Network, the lead author of its annual report on . Its something that hasnt happened in the U.S. But, she added, the transition plans arent mandatory yet, and the British government has said it would let the market decide if the plans were adequate or credible. We havent seen the market be a good judge on many things on climate, she said. There are other ways Britain might struggle to meet its goals. Before the transition plans become mandatory, the government is setting up a task force to determine what a good plan looks like. It isnt expected to report back for another year, even though some international groups have already provided guidance on transition plans, delaying mandatory reporting. And the government has explicitly stated that these transition plans are . The rules are all about disclosure  and disclosure is very helpful  but its not in and of itself going to solve anything, said Chris Stark, the chief executive of the , a watchdog funded by the British government to advise lawmakers on environmental policies. But I think it is an important first step to then have more action, added Mr. Stark, whose group recommended that Britain commit to being a net-zero-aligned financial center. Britain is one of several countries trying to reach climate goals using financial regulations. But advocates say that to be a leader of this group, which also includes France, more needs to be done. If youre really serious about being a net-zero-aligned financial center, then youve got to move to mandatory reporting really quickly, said Bethan Livesey of ShareAction, a British charity. And youve got to have an accountability mechanism in there. The transition plans also need to show investments in sustainable-energy and green projects, said Chris Dodwell of Impax Asset Management, a former climate negotiator for the British government. Meeting Britains climate goals will require a fivefold increase by 2030 in investments into, for example, electric vehicles and alternatives to gas boilers in houses, according to the Committee on Climate Change. As the finance industry tries to rewire itself to meet these goals, NatWests reputation as a leader faces an imminent test. It is a month away from the deadline it gave big oil and gas companies to provide a credible transition plan  or lose the banks lending and underwriting services. Advocates want to know the threat of walking away is real. The bank has already told some companies that it cant finance them in the future, based on the information they have provided, said James Close, a former director of climate change at the World Bank who joined NatWest this year to help lead its climate change strategy. He said these companies were coming back to the bank to check that the information was right. Its a conversation  its not a kind of one-off decision, Mr. Close said. And then well have to evaluate. While NatWests business with oil and gas companies is smaller than some other large British banks, Mr. Frijns of BankTrack doesnt intend on lifting the pressure. I promise that if at the end of this year we basically see business as usual for NatWest, then they will be the target of campaigning next year just like any other bank, he said.</t>
  </si>
  <si>
    <t>36 Years Later, the Climate Changes at This National Park Stunned Me</t>
  </si>
  <si>
    <t>As a subscriber, you have to give each month. Anyone can read what you share. Mr. Waterman is a former national park ranger and the author of National Geographics Atlas of the National Parks. Secluded in the far-flung Gates of the Arctic National Park in northwestern Alaska, the flooded Noatak River pushed our raft downstream into a brisk wind. Caribou trails spider-webbed the hillsides, while cumulus clouds gathered like ripened fruit above a valley so vast that you could feel lost without binoculars and frequent map consultations. To avoid crashing into the banks, I had to keep sharp eyes on the surging river and hands on the oars. Since extreme rainfall had lifted the river out of its banks (and delayed our floatplane flight in from Bettles, Alaska, for three days), every potential campsite had been sluiced over with silt and left soaking wet. Thirty-six years had passed since I had last worked as a guide on the Noatak River. This year, instead of simply enjoying a float down memory lane in the wildest country imaginable, I was stunned by how climate change had radically altered the place I once knew. Drawn to wild places all my life for spiritual renewal, I had chosen the Noatak as the ultimate wilderness trip to share with my 15-year-old son, Alistair, and another family. I had also come to escape the record heat and forest fire smoke in Colorado for what I believed would be a cool interlude in the Far North. To my surprise, the temperatures approached 90 degrees Fahrenheit for three consecutive days. The bugs were strangely thick. We had come in August hoping the frosts that usually began that month would have killed off the infamous clouds of mosquitoes. But climate change had lengthened the summers and delayed the cold, so we needed head nets and bug dope. Alistair and I repeatedly cooled off by swimming in the river, an activity I had never considered during dozens of trips to the chilly North. But the last six years have seen some of the warmest weather on record in Alaska. Since my first trip down those headwaters in 1982, temperatures in the Arctic have risen several degrees Fahrenheit. Back then, we dressed for winter in the first week of August. Soon afterward, though, scientists began to warn that the Arctic was warming at twice the global average. In the decades since, this part of Alaska has been subjected to abnormal heat waves and wildfires. When a storm blew in on Aug. 5, temperatures dropped into the 50s and rain fell again as we floated out of Gates of the Arctic and into the Noatak National Preserve. The legislated wilderness shared between these two parks stretches more than 13 million acres, which makes it the nations greatest untrammeled landscape sheltering the largest unaltered river system. But the regions protected status seems scant consolation given the cascade of climate change anomalies. One of them is the thawing of the permafrost, the frozen ground that covers nearly a quarter of the Northern Hemisphere. I explained to Alistair that global warming has taken the permafrost out of the proverbial freezer. Eons of crustal earth movement, glacial scraping and soil deposition stirred and pushed ancient masses of plant life underground and flash-froze everything into permafrost before it could rot. More carbon is contained within this frozen ground than humankind has released since the Industrial Revolution began. Now, its as if frozen spinach was left out on the kitchen counter. The permafrost has begun to decompose and emit carbon and methane into the atmosphere  adding to the human-generated greenhouse gases that are already causing planetary warming. The effects of the were plain to see. My feet mostly stayed dry on my tundra hikes in the 1980s; this time, we repeatedly soaked our boots walking across tundra drenched with weeping permafrost. The mountains above were bereft of snow. Year-round snow cover in Gates of the Arctic has . Of the 34 square miles of white snowfields seen in 1985, just four square miles remained by 2017, according to one study. On the Noatak, we had to steer our rafts wide around thawing riverbanks as stones fell and silt rained down into the river. Our drinking water filter repeatedly plugged up from the dislodged sediment. The consequences pile on, in little ways and big ones. A recent study of the areas smaller rivers and streams found that the thawing permafrost is cooling the waters, which biologists say could hurt salmon reproduction. This raises long-term concerns for remote downstream communities that depend on salmon for sustenance. Flying in, we had also seen watery craters known as thermokarsts punched into the verdant tundra. Theyre caused by the melting of surface ice on top of thawing permafrost. Lakes have flooded out of their basins, too, as the surrounding tundra walls have melted away like butter. Woody shrubs are also moving north over the tundra and low grassy areas as the climate becomes more hospitable for them. The shrubs in turn transfer more of the suns heat through the snow and ground and into the permafrost. In 1982 I had discovered a den occupied by a family of wolves on a high bank of the Noatak amid knee-high dwarf birch and grass; today most of the river banks are festooned with head-high willows. Since plants harbor a large part of the energy supply and habitat for wildlife, this greening of the Arctic is changing the entire ecosystem. Drawn by these woody shrubs, moose, beavers and snowshoe hares are now moving north and causing further alterations. Shrubs also reduce lichen cover, which is an essential food for over 250,000 caribou that pass through the region, some traveling up to in their migration to and from their calving grounds. For all of the changes we saw, we still reveled in a wilderness so remote and untraveled that we saw only one other person on our 90-mile, six-day trip from Pingo Lake to Kavachurak Lake. We caught grayling in the river and sauteed it for dinner while sheltering from the hot sun under a propped-up raft. We gorged on wild blueberries. For an hour in a bug-quelling wind atop a hillside we watched a grizzly and its cubs, unaware of our presence, cavort and splash across the tundra. All this as caribou shepherded their young down from the summer calving grounds as they have done for thousands of years. We didnt see many, but we knew they were out there, somewhere, cantering in synchronized, thousandfold troupes, inches apart yet never jostling one another, their leg tendons a veritable orchestra of clicking castanets, their hooves clattering on stones. These tawny creatures drift along their ancient trails like tendrils of smoke through one of our last great wild places. These parks are an essential treasure of our democracy, conceived by Congress and presidents past as monuments for posterity. Now they offer a look at the future of climate change, which has slammed into the Arctic in ways not yet seen in the temperate world. Unable to sleep one night, I slipped past my dozing son and emerged from our tent into the surreal soft light of a midnight sunset as a rainbow arced like an heaven-sent bridge over the river. In times like this I could only think about both of my sons and how they and all of our future generations will be left to face the uncertainties of an overheated planet. Jon Waterman is a former national park ranger and the author of National Geographics Atlas of the National Parks."</t>
  </si>
  <si>
    <t>Earth Is Getting a ??lack Box??to Hold Humans Accountable for Climate Change</t>
  </si>
  <si>
    <t>As a subscriber, you have to give each month. Anyone can read what you share. In a remote part of Australia, a steel vault about the size of a school bus will record the Earths warming weather patterns. It will listen to what we say and do. It will create an archive that could be critical to piecing together the missteps, its creators say, should humanity be destroyed by The vault, known as , will be constructed in Tasmania, an Australian island state off the south coast. It will operate much like a planes flight recorder, which records an aircrafts final moments before crashing. But the makers of this new black box  including data researchers from the University of Tasmania, artists and architects  say they hope it wont have to be opened. Im on the plane; I dont want it to crash, said Jim Curtis, the executive creative director of an Australian advertising agency where the project was conceived. I really hope that its not too late. Many questions remain, such as whether Earth really needs a black box and how future generations would decipher it. Mr. Curtis said the box would be designed to hold our leaders to account. He added, If civilization does crash, this box will survive with a completely objective data story. is one of the gravest threats humanity faces, scientists say. It is exacerbating economic and health inequalities, increasing of natural disasters and, the United Nations has warned, In November, negotiators at the COP26 climate summit in Glasgow that all countries had to act more swiftly to prevent a catastrophic rise in world temperatures. Scientists have warned that if they rise beyond a threshold of 1.5 degrees Celsius, or 2.7 degrees Fahrenheit, the risk of disasters like water shortages, deadly heat waves and ecosystem collapse will grow immensely. (The world has already warmed by 1.1 degrees Celsius.) And so some conceived of a black box. The project is not alone in its attempt to jolt human beings out of what the creators suggest is short-term thinking about global warming. It is not the first to try to salvage pieces of human civilization for posterity. for everything from to to , some of them already extinct. Others have tried to so that future generations can avoid the deathly toxic material. The boxs creators say it will record leaders actions (or inaction) by scraping the internet for keywords relating to climate change from newspapers, social media and peer-reviewed journals. It will collect daily metrics, including average oceanic and land temperatures, atmospheric carbon dioxide concentration and biodiversity loss. The vault  a 33-foot-long box made of three-inch thick steel  is not expected to be completed until the middle of next year. But creators say they have already begun to gather information. Eventually, the data will be stored on a giant, automated, solar-powered hard drive with a capacity to collect information for about 50 years. Tasmania was chosen for its relative geopolitical and environmental safety, and the monolith will be designed to be resilient against threats including cyclones, earthquakes and, with its sloped walls, attacks by vandals. David Midson, general manager of the local council overseeing much of Tasmanias rugged west coast, where the box will be constructed, said the response from residents to the project had been largely positive. There has been a lot of curiosity and interest around the box, Mr. Midson said, adding that though permits were yet to be approved, he was optimistic. Some scientists doubt that climate change will wipe us out completely. Noah Diffenbaugh, a climate scientist at Stanford University, who says that though the effects of are extremely grave, it would be a real mistake to confuse whether or not climate change poses an extinction risk to humans with whether or not climate change poses a very real, present and intensifying risk to humans and to ecosystems. Theres very little evidence, Professor Diffenbaugh stressed, that global warming threatens the survival of the human species. A more likely scenario if humans do not significantly reduce greenhouse gas emissions, he added, would be a world in which some places disappear below sea level, many others become too hot for humans to comfortably inhabit, and hazards like heat waves, droughts and storms become more common. Some also note that climate change data are already being recorded by scientists and other researchers. Its not easily accessible or comprehensible to most people, Daniel Kevles, a historian of science at Yale University, said of the black box. Though it may have some merit as a document for the future, he added, Im not all that impressed with regard to its consequential impact for warning us. Though the information can be found elsewhere, the creators insist, it is not stored for posterity in one immutable place. How will future visitors retrieve the contents of the box? The creators say they are working on it. One option is to encode the contents in various formats, such as in script or binary code that would be unraveled. The creators say that if the planet is nearing cataclysm, instructions for opening the box would be etched on its exterior. The message cant be included beforehand, they say, because of the risk that vandals would attempt to crack it open. Its in Beta, said Michael Ritchie, who runs a production company based in Sydney, Australia, that is managing the project. For now, people are on notice, Mr. Ritchie said, adding, We want to make sure that we dont crash this earth.</t>
  </si>
  <si>
    <t>Postcards</t>
  </si>
  <si>
    <t>Human history drowned by the sea. Economies devastated, lives ruined. These 193 stories show the reality of climate change. In every country in the world. Scroll down to see how the planet is changing. Tap the green buttons to hear sounds, watch videos, and learn more. Cities swallowed by dust. Human history drowned by the sea. Economies devastated, lives ruined. These 193 stories show climate change today. From every nation in the world. Scroll down to see how the planet is changing. Tap the green buttons to hear sounds, watch videos, and learn more. Click globe for menu Tap globe for menu Enter any county</t>
  </si>
  <si>
    <t>We??e Failed Our Planet. This Is an SOS.</t>
  </si>
  <si>
    <t>As a subscriber, you have to give each month. Anyone can read what you share. Opinion Editor So many of the conversations about global warming focus on the direst consequences, projected far into the future: images of fires and floods on an increasingly uninhabitable planet if the governments of the world  and especially those of the United States, China and the other leading greenhouse gas emitters  fail to curb their use of fossil fuels. But the truth is that we are already living in a world that is being transformed by climate change. Every single country on Earth is feeling its effects  today. That is the idea behind Postcards From a World on Fire, a major project from Times Opinion that . Last summer, as the COP26 meeting in Glasgow approached, we began work on what I envisioned as an expansive climate project that would draw on nearly every journalistic tool at our disposal. I wanted an assessment of where things stood from every country in the world and to make a bold argument for urgency. That call to action felt even more necessary as we watched the Glasgow summit come and go with high hopes and, ultimately, tepid actions. A team of our journalists  led by Meeta Agrawal, Times Opinions special projects editor  has documented one way that climate change is having an impact in each of the 193 United Nations member states. Its been a breathtaking effort to watch come together. Some of these stories may seem small, like an ancient drawing flaking off a cave wall in Indonesia; others are undeniably harrowing, like the stories of hungry people fleeing their homes in Guatemala; others may even seem hopeful, like the move toward building wooden skyscrapers in Norway. But taken together, they tell a story about what we consider to be the most existential issue facing the planet today. As the video editorial that is at the core of this project says: Open your eyes: We have failed. The climate crisis is now. We hope that youll spend time reading, watching and listening to this project. It showcases everything that Times Opinion journalism can do: There are audio dispatches from around the world, arresting photographs, personal videos, stunning graphic design and visual storytelling. , climate change is already underway. At this point, we cant stop it. But we can all work to limit the damage. We must.</t>
  </si>
  <si>
    <t>Rising From the Antarctic, a Climate Alarm</t>
  </si>
  <si>
    <t>Wilder winds are altering currents. The sea is releasing carbon dioxide. Ice is melting from below. Wilder winds are altering currents. The sea is releasing carbon dioxide. Ice is melting from below. By and Southern Ocean is famous for howling gales and devilish swells that have tested mariners for centuries. But its true strength lies beneath the waves. The oceans dominant feature, extending up to two miles deep and as much as 1,200 miles wide, is the Antarctic Circumpolar Current, by far the largest current in the world. It is the worlds climate engine, and it has kept the world from warming even more by drawing deep water from the Atlantic, Pacific and Indian oceans, much of which has been submerged for hundreds of years, and pulling it to the surface. There, it exchanges heat and carbon dioxide with the atmosphere before being dispatched again on its eternal round trip. Without this action, which scientists call upwelling, the world would be even hotter than it has become as a result of human-caused emissions of carbon dioxide and other heat-trapping gases. From no perspective is there any place more important than the Southern Ocean, said Joellen L. Russell, an oceanographer at the University of Arizona. Theres nothing like it on Planet Earth. For centuries this ocean was largely unknown, its conditions so extreme that only a relative handful of sailors plied its iceberg-infested waters. What fragmentary scientific knowledge was available came from measurements taken by explorers, naval ships, the occasional research expeditions or whaling vessels. But more recently, a new generation of floating, autonomous probes that can collect temperature, density and other data for years  diving deep underwater, and even exploring beneath the Antarctic sea ice, before rising to the surface to phone home  has enabled scientists to learn much more. They have discovered that global warming is affecting the Antarctic current in complex ways, and these shifts could complicate the ability to fight climate change in the future. As the world warms, Dr. Russell and others say, the unceasing winds that drive the upwelling are getting stronger. That could have the effect of releasing more carbon dioxide into the atmosphere, by bringing to the surface more of the deep water that has held this carbon locked away for centuries. In addition, the Southern Ocean is getting warmer, and that has another important climate effect. Some of this upwelling water, which is already relatively warm, flows beneath ice shelves on the Antarctic coast that help keep the continents vast, thick ice sheets from reaching the sea more quickly. In effect, Antarctica is melting from the bottom, said Henri Drake, an oceanographer at the Massachusetts Institute of Technology. That, scientists say, is already adding to sea level rise. Over time it could contribute much more, potentially swamping coastlines in the next century and beyond. While the potential magnitude of all these effects remains unclear, oceanographers and climate scientists say that it is increasingly urgent to understand this interplay of powerful forces and how human activity is transforming them. Theres lots of questions left, said Lynne Talley, an oceanographer at Scripps Institution of Oceanography in La Jolla, Calif. scientific understanding of the Southern Ocean was long linked to an industry that saw money to be made there: whaling. Beginning in the late 19th century, whaling ships began heading southward, to the Antarctic, in growing numbers as whale populations in the more hospitable waters of the Atlantic and Pacific oceans declined from overhunting. Hundreds of ships sailed the violent southern waters on voyages that could last a year or longer. But in time, overhunting became a problem in the Southern Ocean as well. And the British government decided more needed to be learned about the environment and behavior of the whales there in hopes of sustaining their numbers. Which is why, in the late 1920s, George Deacon, a young London university graduate with a passion for chemistry and a longing for the sea, received an intriguing job offer: sampling the waters of the Southern Ocean as part of an expedition to help preserve the whaling industry. For Deacon it would be the start of a storied career in oceanography. He would go on to help develop secret World War II submarine detection devices, direct the National Institute of Oceanography and eventually receive a knighthood. But on Christmas Eve, 1927, just 21 years old, he set sail on a tiny research ship, the William Scoresby, toward Antarctica. Deacons work there, even though some of his conclusions were later viewed as incorrect, would shape scientific understanding of the Southern Ocean for years to come. He spent the better part of the next decade aboard ships, analyzing water samples from various depths. It could be dangerous work. Storms would leave the pulleys and cables used to lower equipment into the water so heavily caked with ice that torches had to be used to free them. Sample bottles, once pulled from the water, would often freeze even before they could be brought below decks, spoiling his tests. But Deacon overcame these obstacles, ultimately sampling enough of the ocean to gain a broad understanding of its mechanics. He combined his ideas with those of others in a 1937 book, The Hydrology of the Southern Ocean, that became the standard textbook describing the waters around Antarctica. Deacon and his fellow voyagers were hardly the first to experience the hardships of the Southern Ocean. Archeological findings suggest it was explored as early as the 12th or 13th century by Indigenous Polynesians, about 500 years before Europeans first sailed there. Visitors were rare then  and still are today. Even in a modern ship, a voyage in the Southern Ocean can be harrowing. Thats a result of geography. The nearest significant landmass to Antarctica is Cape Horn, the southern tip of South America, about 500 miles distant across the Drake Passage. As a result, the oceans westerly winds have nothing to impede them, so they sweep completely around the world, building up ferocious strength and creating huge swells. Because relatively few ships have ventured there over the years, researchers even today look for data wherever they can find it. It can turn up in surprising places. Just a few years ago Praveen Teleti, while working on his doctorate on the historical variability of Antarctic sea ice at the University of Cambridge, realized that the logbooks of a British whaling companys ships contained invaluable climate measurements  air and water temperatures, barometric pressure, wind strength  from the 1930s and 1950s. Along with the data, the logbooks also contained occasional personal comments, Dr. Teleti said, which were often breathtakingly understated. Numbers reporting hurricane-force winds, for instance, would be accompanied by a benign comment about a gale. They wrote it as if its nothing much, he said. While hardly a comprehensive survey, the 9,000 or so data points that Dr. Teleti unearthed are among the relative few that document the Southern Ocean before much research was undertaken there. They can be invaluable in helping scientists better understand how the region has already changed as the world has warmed. Around the 1950s, though, research efforts expanded. Expeditions became more commonplace, systematic and sophisticated. Instruments were developed that could make measurements from the bottom to the surface. And by the late 1970s, polar-orbiting satellites began gathering data as well. in Southern Ocean science began in the mid-2000s, with the use of drifting floats that can adjust their buoyancy, like fish, to move up and down in the water as they take readings. They surface only occasionally, to beam their data to satellites, before sinking once again below the waves. Some even explore beneath the sea ice. The floats, part of a worldwide project called Argo, have helped transform oceanographers understanding of the Southern Ocean. They now know, for instance, that Deacons description of the ocean in his 1937 book was incorrect in some ways. For one thing, he described the movement of water as a recirculating loop, later named a Deacon cell in his honor, in which deep water rose in the southern part of the circumpolar current, moved northward across the current, sank, and was drawn south to upwell again. Oceanographers now know much more about the complex cycle of worldwide oceanic currents, of which the Antarctic upwelling is only a part. The waters circling Antarctica are completing an epic journey from the Atlantic, Pacific and Indian oceans, flowing southward and slowly cycling upward as if climbing an ocean-sized circular staircase. This is deep ocean water that hasnt seen the atmosphere for centuries, said Veronica Tamsitt, who, as a doctoral student, worked with Dr. Talley, Dr. Drake and others to build of what all the new data was revealing. Scientists better understand how closely intertwined the Southern Ocean is, despite its remoteness, with the rest of the world. The circular flow of water around Antarctica is, in effect, a climate engine spinning on a continental scale. With this new knowledge, researchers are now growing increasingly alarmed about how the ocean and current may change as the Earth continues to warm. Dr. Russell, the Arizona oceanographer, has dedicated her life to this work. She grew up in the Arctic, on the coast of the Chukchi Sea in Kotzebue, Alaska. As a child, she said, I wanted to know where the sea ice went, when it retreated from shore every summer. You never quite give up what you fall in love with when youre young, she said. As a graduate student, she went on her share of Southern Ocean expeditions, describing the peculiar terror of working on a 300-foot ship being tossed about on huge swells. Youre chugging up the side of the wave and then schuss down the other side until you stick the prow into the next wave and a mountain of water proceeds to just fall on you, she said. On her first voyage she was measuring dissolved oxygen in the water, and kept getting readings that suggested a startling rate of upwelling. It was coming from so deep, so fast, she said. Thats when my Southern Ocean obsession really started. Since then she, like other oceanographers, has focused on the carbon dioxide that is dissolved, in vast quantities, in the deep waters surfacing around Antarctica. processes that occurs in the Southern Ocean is the exchange of carbon dioxide between the ocean and the atmosphere. And how this process may change as the world warms has huge implications for fighting climate change. Global warming is mainly caused by carbon dioxide put into the atmosphere by the burning of fossil fuels. Oceans absorb large amounts of these emissions, while also absorbing heat from the atmosphere, serving as a critical buffer against climate change and keeping the world from otherwise becoming a practically unlivable hothouse. By some estimates the oceans have taken up about 25 percent of the excess carbon dioxide, and more than 90 percent of the excess heat, that has resulted from burning of fossil fuels and other human activities since the 19th century. But the deep ocean water that upwells around Antarctica contains even more carbon dioxide  not from current emissions, but dissolved over centuries from organic matter including decaying marine organisms, tiny and immense, that sink when they die. Its been accumulating the rot of ages, Dr. Russell said. When this ancient water reaches the surface, some of that carbon dioxide is released, or outgassed, as the scientists say. Researchers have long thought that the Southern Ocean absorbs more carbon dioxide than it releases, with a beneficial effect for climate. But if more water upwells, more of this carbon dioxide could be outgassed, shifting this critical balance. That would make it more difficult to fight climate change: Nations would have to reduce their emissions even more to keep warming in check. Upwelling is driven by those incessant Southern Ocean winds, which push surface water northward, drawing up deep water behind it. The winds are affected by warming, and they have already strengthened in recent decades. suggested that the Southern Ocean is still absorbing more carbon dioxide than it is releasing. But many researchers think the ocean may already be outgassing more carbon dioxide than previously thought. And if the winds keep strengthening as the world warms, they say, the upwelling and outgassing could keep increasing. Scientists point out that more upwelling might actually have one benefit in the effort to fight climate change: It could allow more of the atmospheres excess heat to be absorbed. But overall, they are concerned. Were excited about it, because it would take up more heat, Dr. Russell said. But were worried about it because of all that deep-ocean carbon. . The water thats welling up in the Southern Ocean is also relatively warm, and warming more, which spells trouble for the planet in the form of sea level rise. Some of that warm water reaches Antarcticas continental shelf, where it flows beneath ice shelves, the tongues of ice at the ends of glaciers. These glaciers act as buttresses, helping to hold back the massive ice sheets that cover the continent and that are slowly moving toward the ocean. But scientists discovered several decades ago that this upwelling water is melting the ice shelves from underneath. As the ice thins, the glaciers lose some of their ability to keep the ice sheets in check. Most of this melting is occurring on Antarcticas western side, where the circumpolar current comes closest to the coast. There, the ice shelves of two large glaciers, Thwaites and Pine Island, hold much of the regions ice sheet back. So far, their melting and thinning has contributed only a relatively small amount to rising sea levels. But the concern is that if the ice shelves melt too much, they could collapse, accelerating the movement of the glaciers, and eventually much of the West Antarctic ice sheet, to the ocean. suggests such a collapse of part of the Thwaites ice shelf, and a resulting speed-up of the flow there, could occur within the next decade. Were the West Antarctic ice sheet to flow into the ocean, seas could rise as much as 12 feet over centuries. Already, the rate of melting of these glaciers is accelerating. And again, the winds play a key role. In the case of ice-shelf melting, the winds that matter are those close to the continent, said David Holland, a mathematician and climate scientist at New York University. But the effect is the same. In the past, studies suggest, these close-in winds have kept colder water at the surface, preventing the warmer water from rising high enough to reach the continental shelf and the ice shelves. But those winds have shifted, said Dr. Holland, who was a leader of pioneering research that to measure the water temperature below. Right now the wind is pushing the cold water away, and so the warm water is coming to fill the void, he said. And its looking like there will be more of that, based on computer models. In less than a century, the state of the art has progressed from Deacons solitary whaling research ship, to fleets of autonomous oceangoing probes circling the world, to sophisticated computer models. And today, scientists are on the brink of getting even more data. The Argo program is about to deploy globally a new generation of more sophisticated floats capable of measuring much more than basic temperature and salinity. Of particular interest to Dr. Russell and others are acidity readings, because they can be used to determine the waters carbon dioxide content. That could help further illuminate the profound importance of deep, ancient, carbon-laden water to the worlds future. Despite all that has been learned, Dr. Russell said, Unlike any other field of exploration, we are at the absolute frontier here. Elevations below sea level are exaggerated for illustrative purposes. Sources: Map data from the British Antarctic Survey, NASA Earth Observatory, Lamont-Doherty Earth Observatory of Columbia University, Natural Earth, Bright Earth e-Atlas Basemap. Upwelling data from based on the CM2.6 model by . Claire ONeill, Jesse Pesta Andrew Rossback.</t>
  </si>
  <si>
    <t>Was Climate Change to Blame for the Tornadoes, or Was It Just Really Bad Weather?</t>
  </si>
  <si>
    <t>As a subscriber, you have to give each month. Anyone can read what you share. Dr. Elsner is a professor at Florida State University in Tallahassee, where his research focuses on tornadoes, hurricanes and climate change. Im a tornado climatologist, and it is not unusual for people to ask me after a spate of storms like the ones that ripped through the center of the country on Friday whether climate change has anything to do with it. The answer is: Its complicated. We have started to detect changes in collective tornado activity, including more powerful storms, and are beginning to understand how these changes might be related to global warming. But much more work needs to be done to gain a fuller understanding of how the changing climate is influencing these deadly storms. Lets start with what we know. A tornado is a rapidly rotating column of air inside a thunderstorm. A thunderstorm that lasts more than 20 minutes and is energized by continuously rising air is called a supercell. The rising air is fueled by warm, moist conditions and changes in wind speed or direction associated with the approach of a frontal system where warm and cool air collide. The warm, moist air and that wind shear can generate a series of supercells, some of which produce tornadoes. Connecting tornadoes to climate change is complicated because those twin conditions are necessary but not sufficient together for tornadoes to occur. A close-packed group of supercells, for instance, might produce straight-line winds rather than tornadoes. Whats needed to generate an outbreak of tornadoes  say, six to 10 of them  is ample heat, moisture and wind shear. But too much of any one or two of those conditions can disrupt the process of tornado formation. Although tornadoes across the years do not appear to have become more common, an increasing percentage of them are occurring in outbreaks. The tornadoes that included Friday nights so-called  which crossed four states and devastated the town of Mayfield, Ky.  are an example of an outbreak. These are on the rise. On a day with at least one tornado, the chance that there are at least seven more increased to more than 15 percent on average by 2015 from 10 percent in 1990. These increases are even more substantial for larger outbreaks like the one that occurred on Friday night. Heres what weve also been seeing: A below average number of tornadoes this year; outbreaks becoming more common during cooler months in recent years; and tornadoes occurring more often across the Southeast compared with the Great Plains. Cities with the largest decreases in the number of strong tornadoes since 1984 include Dallas, Oklahoma City and Houston. Cities with the largest increases in the number of strong tornadoes since 1984 are Atlanta, Nashville and Augusta. There is also evidence that tornadoes are getting stronger. Tornadoes are rated based on the severity of damage they inflict, using whats known as the EF scale. The rating is made after the fact by forensic experts, and it depends on factors including the type of object struck and how the object was constructed. The damage rating can be converted to a range of wind speeds. For example, a tornado rated as inflicting EF2 damage likely had wind speeds between 111 to 135 mph in a three-second gust. But the subjective nature of the rating process and the randomness of where a tornado tracks make it difficult to draw any definitive conclusions about tornado activity by counting the number of these storms in each rating category. An increase in the number of large clusters imply a larger threat of damaging tornadoes, however: The percentage of violent tornadoes (EF4, with winds of 166 to 200 miles per hour or more) with the size of the outbreak. Historically in an outbreak with between 16 and 32 tornadoes, fewer than 4 percent of them on average get rated EF3, with winds of 136 to 165 miles per hour or worse. In an outbreak with at least 60 tornadoes, more than 8 percent of them get rated EF3 or worse. What is causing these changes in tornado behavior is still unclear, but global warming is probably playing a role through changes to the environments that support supercell clusters. Specifically, the extra heated moist air fueling the supercells on Friday was associated with an exceptionally warm Gulf of Mexico caused by climate change. Also, the interaction between the extra heating and increased wind shear is associated with larger outbreaks, which produce the strongest and longest-track tornadoes, on average. We found that tornado power, estimated using damage path characteristics, increased at a rate of 5 percent per year from 1994 to 2016. At least some of the upward trend can be associated with changes to the outbreak environment. Attributing causation is difficult. But it is a big and an important step beyond the associations and pattern matching work that we and others have done. Attribution studies are now routinely done on heat waves and floods, but it may take some time before such studies of tornadoes are reliable because these storms still are too small in size for weather forecast models to see. The ability to determine whether particular tornadoes bear the signature of the changing climate will be important not only to understanding the shifting dynamics of our warming world but to our ability to predict these storms with greater precision. is a professor at Florida State University in Tallahassee, where his research focuses on tornadoes, hurricanes and climate change.</t>
  </si>
  <si>
    <t>Examining the Role of Climate Change in a Week of Wild Weather</t>
  </si>
  <si>
    <t>As a subscriber, you have to give each month. Anyone can read what you share. and Hurricane-force gusts in nine states. Immense dust storms in Colorado and wind-fanned wildfires in Kansas. The first-ever December tornadoes observed in Minnesota and western Iowa. Temperatures soaring past 70 degrees in cities like Omaha and Des Moines, a record. The on Wednesday was extraordinary in many respects, with 100 million Americans under some form of weather alert. Weve not seen that combination of heat and dry, followed by an extended period of strong wind, said Grady Dixon, who teaches geosciences at Fort Hays State University in Kansas. It was so unusual for the month of December  it has to make you ask questions. One key question is what role global warming might have played in fueling such an extreme weather event. Scientists cautioned that it could prove difficult, if not impossible, to untangle the precise links between this weeks storm and climate change, although it appeared to be across much of the country. And there is evidence that the United States can expect more unusual severe storms as the planet heats up, potentially striking in new places or at unexpected times of year. While some questions are difficult to answer  such as whether  scientists say the risks of increasingly wild weather make it all the more urgent that cities and states take steps to protect people and property. We do expect an increase in favorable conditions for severe storms, said John Allen, an associate professor meteorology at Central Michigan University. And that means we have to be aware that we can have these extreme events in places or at times that we havent necessarily thought of before. Two key ingredients for severe storms are warm, moist air creating updrafts and , a change in wind speed and direction that can allow storms to become stronger. But storms also need a trigger to form, such as a hot day or a cold front, which can be somewhat more unpredictable, Dr. Allen said. Some studies that as global warming advances, driven by the burning of fossil fuels, favorable conditions for severe storms in the United States will increase this century. The increase is expected to be more pronounced during cooler seasons that dont traditionally see as many thunderstorms, such as early spring, fall and winter, thanks to the presence of more warm, humid air during periods of higher wind shear. It remains less certain as to whether those increasingly severe storms . These complex events are harder to model, and so far there doesnt appear to be clear evidence that, for instance, tornadoes have changed in frequency or intensity over the past 40 to 60 years. Even so, scientists have seen some evidence that tornado behavior seems to be shifting: In recent years tornadoes seem to be occurring in greater clusters, and the region known as tornado alley in the Great Plains, where most tornadoes occur, appears to be . Theres also the possibility that derechos  groups of intense and fast-moving wind storms like those that caused havoc in the Midwest on Wednesday  may shift into new regions or even become more common as the planet warms, particularly during cooler seasons where they havent traditionally been as common. Derechos are primarily a summer phenomenon, said Harold Brooks, a senior research scientist at the National Oceanic and Atmospheric Administrations National Severe Storms Laboratory. If you make it more summery, you might expect them to increase. The thing that makes derechos painful is that while their winds are frequently not strong enough to destroy buildings, they take out power lines and trees over a large area, Dr. Brooks added. Tornado paths may have intense destruction in the middle of it. In a derecho, it covers a much broader area. The weeks ominous weather shocked even professional weather watchers. Zach Sharpe, who heads the , said he had never experienced such bizarre weather in December. Much of Wednesday was unseasonably warm  It felt like spring; there were people wearing shorts, he said  but once the storm front approached, a blast of cold air brought instantly freezing temperatures and 80-miles-per-hour winds. It was eerie to be chasing tornadoes 10 days before Christmas, Mr. Sharpe said. We were out in our vehicles, listening to Jingle Bells, while tornado sirens were going off. Still, scientists said, this weeks storm was so unusual and had so many different forces behind it, including a strong jet stream moving across the central states, that it can be difficult to disentangle the impact of global warming compared to other factors like , an intermittent climate phenomenon in the Pacific Ocean that can influence winter storms. This storm was about as messy an event as you can get, Dr. Brooks said. Is this a weird one-time event? Or maybe it wont repeat for a long time? Will the seasonality change a lot? I dont think we know. Victor Gensini, a professor of meteorology at Northern Illinois University, pointed out that all extreme weather events are now taking place against the backdrop of an atmosphere that has been profoundly shaped by humans burning fossil fuels. Assume that all extreme weather events are impacted by climate change, he said. The better question is to what extent climate change might have enhanced the extreme weather event or how likely was the event to occur in the absence of climate change, he said. Scientists for numerous other extreme weather events, such as this years or , by using computer models to determine if global warming made them more likely or worse. Whether any researchers try to do something similar for this weeks storm remains to be seen. For some scientists, however, arguing about the precise role of climate change is only part of the story. Whether or not scientists ultimately settle on an answer, they say, society should do as much as possible to reduce vulnerability to extreme weather. We might not know exactly how climate change is going to affect tornadoes going forward, but we do know that there are lot of things we can do to protect people today, said Stephen Strader, a disaster scientist at Villanova University. For instance, he noted, many states in tornado-prone areas still arent doing nearly enough to strengthen and enforce building codes in ways that have been proven to save lives. And, while meteorologists have improved the accuracy of tornado warnings, there is still far more work that needs to be done in understanding how to make those warnings as effective as possible so that people take them seriously and get out of harms way. There are always two sides of the coin when it comes to disasters, Dr. Strader said. Theres the climate itself, but theres also society vulnerability. We can work to address climate change, but we shouldnt lose focus on what we can do today to improve survivability against these extreme events.</t>
  </si>
  <si>
    <t>Climate Change an ??merging Threat??to U.S. Financial Stability, Regulators Say</t>
  </si>
  <si>
    <t>As a subscriber, you have to give each month. Anyone can read what you share. WASHINGTON  Federal regulators warned for the first time in an annual report to Congress on Friday that climate change was an emerging threat to the U.S. financial system, laying out how the costs associated with more hurricanes, wildfires and floods caused by global warming could lead to a cascade of damage throughout the economy. The Financial Stability Oversight Council, a group of top financial regulators led by the Treasury secretary, offered a grim assessment of how the fallout from rising temperatures could spread, hurting property values and saddling insurers, banks and pensions that are associated with the sector with heavy losses. The report follows a similar analysis of climate risk that the council released in October. Increased frequency and severity of acute physical risk events and longer-term chronic phenomena associated with climate change are expected to lead to increased economic and financial costs, the new document said. However, the report stopped short of the kinds of policy prescriptions that environmental groups and progressive Democrats have been calling for, such as tougher rules requiring banks to assess their ability to withstand climate-related losses, new capital requirements or curbs on extending financing to fossil fuel companies. Instead, it that called for improved data for evaluating climate-related financial risks and more uniform disclosure requirements to help investors make better informed decisions. Climate change was not mentioned last year in the Trump administrations The warning on climate change was one of several looming threats to the financial system, which faces ongoing uncertainty nearly two years into a global pandemic that is being gripped by a new variant. In its annual report, the panel also issued a warning about the risk of higher than expected inflation, suggesting that it would lead to higher interest rates and losses at some financial institutions, blunting the momentum of the recovery. The report comes as the Federal Reserve said this week that it would , which it has used to buttress economic growth during the pandemic, and raise interest rates three times next year to combat inflation. The F.S.O.C. regulators attributed inflation in advanced economies to an increase in commodity prices, supply chain disruptions, and labor shortages. They warned that a rapid or unexpected rise in interest rates to blunt rising prices could induce sharp contractionary forces and acknowledged that it was unclear how long inflation would persist. The advent of higher inflation also raises the question of whether longer-term inflation expectations of households and businesses will rise or become unanchored, the report said. The trajectory of the global economy is also a concern, as lockdowns and downturns in other countries could spill over into the U.S. financial system. Regulators pointed specifically to the prospect of a hard landing in China as a potential worry and noted that the Chinese real estate sector is heavily leveraged. A slowdown in the real estate market there could hurt global commodity markets because China is such a major consumer of steel, copper and iron ore. The report also highlighted the fact that the pandemic has ushered in changes to the economy that remain hard to grasp. The F.S.O.C. is closely watching the commercial real estate sector, for instance, out of concern that the rise of teleworking could permanently shift demand away from office space in cities. If this shift leads to a rapid drop in valuations at some point, it could deal a blow to small and midsize banks that hold property loans and destabilize the financial system. Corporate credit also remains a concern, with leverage at non-financial corporations elevated compared with historical levels. Regulators are watching the airline, hospitality and restaurant industries, which have been hit hard by the pandemic, and warned that a wave of defaults or downgrades could be difficult for the financial sector to absorb. The financial system is also facing an array of new threats. Digital assets, known as stablecoins, are another , regulators said, adding that more coordinated oversight is needed because the sector is evolving so quickly. They said that the value of digital assets remained highly volatile and that they could be subject to the risk of operational failures, fraud, and market manipulation. The new technology could pose risks to the broader financial system if investors in digital currencies are suddenly unable to cash them in. The regulators also said that stablecoins could pose risks related to cybersecurity and illicit finance. The F.S.O.C. does not have rule-writing power but it can prod regulators into addressing market vulnerabilities, and it has the power to designate certain entities or activities as systemic and in need of stricter oversight.</t>
  </si>
  <si>
    <t>The Year in Climate News</t>
  </si>
  <si>
    <t>As a subscriber, you have to give each month. Anyone can read what you share. It began with a presidential transition, riots at the Capitol and a blackout in Texas. Before summer had even begun, drought, heat and fires had already torn across the West. The Biden administration faced a number of challenges to its climate agenda at home. And then came the United Nations international climate conference in Glasgow in the fall. Feel like a blur? Heres a recap of the year in our coverage. Texas went dark. Huge winter storms plunged large parts of the central and southern United States into an energy crisis. By Brad Plumer Despite inaccurate claims from Gov. Greg Abbott of Texas, we explained: No, the reason for the blackouts was . The main problem was frigid temperatures that stalled natural gas production, which is responsible for the majority of Texas power supply. when it wasnt technically summer yet, but the American Southwest . By Somini Sengupta By Nadja Popovich were really bad this year. We took a look at the conditions in California before fire season really took off, and in specifically; in ; and in the whole American West over time. had an , which caused and Across the country, fire season was in full force. Both the Bootleg and Dixie fires were so bad that they . By Nadja Popovich, Noah Pisner, Nicholas Bartzokas, Evan Grothjan, Daniel Mangosing, Karthik Patanjali and Scott Reinhard Meanwhile, other parts of the United States, and the world, were inundated with water. Record rain and damaging fossil fuel infrastructure in the Gulf of Mexico and causing deaths from Louisiana to the Northeast By Aatish Bhatia and Nadja Popovich By Dan Egan By Blacki Migliozzi and Hiroko Tabuchi climate change is leading to big shifts. The warming atmosphere is causing an arm of the powerful Gulf Stream to weaken, some scientists fear, which could have major climate ramifications from the Eastern United States to the Sahel in Africa. And in the Antarctic, wilder winds are altering currents, the sea is releasing carbon dioxide and ice is melting from below. By Moises Velasquez-Manoff and Jeremy White By Henry Fountain and Jeremy White By Catrin Einhorn The effects of climate change are not equally felt. Nor is the blame equally shared. We reported on some of Americas biggest, and . And we took a look at the countries with the most greenhouse gas emissions in history. By Nadja Popovich and Brad Plumer We covered . And how Native Americans, forced into the most undesirable areas of America by white settlers and the government, are now on land thats becoming uninhabitable. By Christopher Flavelle and Kalen Goodluck Though the science of climate change is settled and we have the technology to address it, the biggest question now is: Who should pay the bill? This year, reached a boiling point at the COP 26 climate conference in Glasgow. By Shola Lawal By Christopher Flavelle We investigated how for fracking a decade ago. And investigated an unforeseen consequence of luxury auto sales: By Manuela Andreoni, Hiroko Tabuchi and Albert Sun We explained why thieves nationwide . And how both Bitcoin and : By Jon Huang, Claire ONeill and Hiroko Tabuchi in August summed things up. By Brad Plumer and Henry Fountain By Brad Plumer and Nadja Popovich Knowledge about sustainable living has existed for centuries, and is often overlooked. Native people, often among the most effective stewards of nature, have often been disregarded, or worse. By Somini Sengupta, Catrin Einhorn and Manuela Andreoni We know that the way forward requires a transition to renewable energy, but the transition is not always straightforward. By Dionne Searcey By Gabriel Popkin is one of the most critical sectors to clean up. Some for how to electrify public transit. will be key in reducing emissions, but ? Whenever that is, they wont be here without cobalt. And with more than two-thirds of the worlds cobalt production coming from the Democratic Republic of Congo, the country is taking center stage. The quest for Congos cobalt is caught in an international cycle of exploitation, greed and gamesmanship. By Dionne Searcey, Michael Forsythe and Eric Lipton We also took a look at some drawbacks of Americas highways  how theyve divided many Black communities, increased car dependence and led to wildlife deaths  and some solutions to those problems. By Nadja Popovich, Josh Williams and Denise Lu By Catrin Einhorn And heres how one Indiana city has experimented with roundabouts to reduce emissions and save lives: By Cara Buckley We reported on , on , and on a possible fix for our broken recycling system: By Winston Choi-Schagrin with a new administration, a big infrastructure bill and the perennial debate over how to address climate change, it was a busy year in politics. While the Trump administration often dismissed science, the Biden administration attempted to restock , but it wasnt easy: By Coral Davenport, Lisa Friedman and Christopher Flavelle Biden tightened pollution rules in , but worsening fires in California . Hitting climate targets will require a lot. Pretty much . And change will require bipartisanship. As we reported this year, many Republicans in Congress no longer deny that Earth is heating because of fossil fuel emissions. In fact, some find the failure to grapple with climate change to be a   for the party. But they also say abandoning oil, gas and coal . At the same time, Democrats cant completely agree among themselves. By Coral Davenport By Christopher Flavelle Ultimately, even as paid family leave and other priorities were taken out of Bidens plan, the largest piece of his spending bill two big conferences took place this year. One you may have heard of. Another, maybe not: By Catrin Einhorn Leading up to COP 26 in Glasgow, John Kerry, the first presidential envoy for climate, worked on And at the Glasgow conference, the U.S. and China , despite the challenges ahead for China: By Keith Bradsher and Lisa Friedman After two weeks of lofty speeches and bitter negotiations among nearly 200 nations, the question of whether the world will make significant progress to slow global warming still comes down to the actions of a handful of powerful nations. And those nations remain at odds over how best to address climate change. By Somini Sengupta Now that youre caught up on the news, its never too late to freshen up your climate science knowledge  whether youre a kid, or a kid at heart. By Julia Rosen By Julia Rosen</t>
  </si>
  <si>
    <t>Chile Writes a New Constitution, Confronting Climate Change Head On</t>
  </si>
  <si>
    <t>Chile has lots of lithium, which is essential to the worlds transition to green energy. But anger over powerful mining interests, a water crisis and inequality has driven Chile to rethink how it defines itself. As a subscriber, you have to give each month. Anyone can read what you share. Ms. Sengupta reported from lithium-rich salt flats in Chile. SALAR DE ATACAMA, Chile  Rarely does a country get a chance to lay out its ideals as a nation and write a new constitution for itself. Almost never does the climate and ecological crisis play a central role. That is, until now, in Chile, where a national reinvention is underway. After months of protests over social and environmental grievances, 155 Chileans have been elected to write a new constitution amid what they have declared a climate and ecological emergency. Their work will not only shape how this country of 19 million is governed. It will also determine the future of a soft, lustrous metal, lithium, lurking in the salt waters beneath this vast ethereal desert beside the Andes Mountains. Lithium is an essential component of batteries. And as the global economy seeks alternatives to fossil fuels to slow down climate change, lithium demand  and prices  are soaring. Mining companies in Chile, the worlds second-largest lithium producer after Australia, are keen to increase production, as are politicians who see mining as crucial to national prosperity. They face mounting opposition, though, from Chileans who argue that the countrys very economic model, based on extraction of natural resources, has exacted too high an environmental cost and failed to spread the benefits to all citizens, including its Indigenous people. And so, it falls to the Constitutional Convention to decide what kind of country Chile wants to be. Convention members will decide many things, including: How should mining be regulated, and what voice should local communities have over mining? Should Chile retain a presidential system? Should nature have rights? How about future generations? Around the world, nations face similar dilemmas  in the forests of central Africa, in Native American territories in the United States  as they try to tackle the climate crisis without repeating past mistakes. For Chile, the issue now stands to shape the national charter. We have to assume that human activity causes damage, so how much damage do we want to cause? said Cristina Dorador Ortiz, a microbiologist who studies the salt flats and is in the Constitutional Convention. What is enough damage to live well? Then theres water. Amid a crippling drought supercharged by climate change, the Convention will decide who owns Chiles water. It will also weigh something more basic: What exactly water? Chiles current constitution was written in 1980, by people handpicked by its then military ruler, Augusto Pinochet. It opened the country to mining investments and allowed water rights to be bought and sold. Chile prospered by exploiting its natural riches: copper and coal, salmon and avocados. But even as it became one of Latin Americas richest nations, frustrations mounted over inequality. Mineral-rich areas became known as sacrifice zones of environmental degradation. Rivers began drying up. Anger boiled over into huge protests starting in 2019. A national referendum followed, electing a diverse panel to rewrite the constitution. On Dec. 19 came another turning point. Voters elected Gabriel Boric, a 35-year-old former student activist, as president. He had campaigned to expand the social safety net, increase mining royalties and taxes, and create a national lithium company. The morning after his victory, the stock price of the countrys biggest lithium producer, Sociedad Quimica y Minera de Chile, or SQM, fell 15 percent. One fifth of the worlds lithium is produced by SQM, most of it in the Atacama Desert in northern Chile in the shadow of ancient volcanoes, including the oldest and still-active one, Lascar. The Lickanantay, the areas Indigenous people, call Lascar the father of all volcanoes. From above, the mine looks as though someone has spread a glistening blue and green quilt in the middle of this pale desert. The riches lie in the brine underground. Day and night, SQM pumps out the brine, along with freshwater from five wells. Pipes carry brine to a series of ponds. Then, the sun goes to work. The Atacama has the levels on Earth. Water evaporates astonishingly fast, leaving mineral deposits behind. Magnesium comes out of the ponds. Also potassium. Lithium remains in a viscous yellow green pool, which SQM converts into powdery white lithium carbonate for battery makers abroad. SQM was a state-owned maker of fertilizer chemicals until Mr. Pinochet turned it over to his then son-in-law, , in 1983. More recently, it has been fined by Chiles stock market regulator and by the over violations of the Foreign Corrupt Practices Act. Mr. Ponce, no longer chairman, retains 30 percent ownership. Today, SQM is riding a lithium bull market. Carlos Diaz, its vice president for lithium, said the company is seeking to increase capacity from 140,000 tons of lithium carbonate to 180,000 tons by 2022. Mr. Diaz said the firm wants to produce lithium as green as possible, including by reducing saltwater extraction by half by 2030 and by becoming carbon neutral by 2040. There is good reason. Nearby, a copper mine, called Escondida, was for extracting water and causing what a Chilean court called irreparable damage. The mining industry is bracing for change. A law to increase royalties is working through the legislature. And the Constitutional Convention is weighing provisions that could require more local decision-making. Joaquin Villarino, president of the Mining Council, the industry lobby, said both could diminish Chiles appeal to investors. He voiced particular worry that some of the Convention members appeared to be against mining altogether, though he didnt name any. I hope this is not what we will have in our Constitution, he said, because Chile is a mining country. The Convention is also likely to make water a public good. But another question will bear on the industry even more: Is brine  the saltwater beneath the desert  technically water? Mining companies assert it is not, because it is fit for neither human nor animal consumption. There is a clear separation between what is coming from the mountain, that is the continental water, and what you have in the brine in the Salar de Atacama, Mr. Diaz said. Brine extraction is currently governed by the mining code. The new constitution could change that. It could call brine water. In the shadow of Lascar, not far from the SQM mine, shimmers a lagoon encrusted in bright, white salt. Jordan Jofre Lique, a geologist who works with the Atacama Indigenous Council, walks along its edge. A solitary flamingo crosses the salt crust. The bird is looking for food, mainly brine shrimp, and this afternoon the lake is unusually dry. Mr. Lique, 28, isnt sure why. But it worries him. The health of the (salt flat in Spanish) constantly worries him, considering two major forces beyond his control: the warming of the planet and the mining industrys extraction of water here in one of the worlds driest regions. The flamingo gives up its search, unfurls its pale pink wings and flies. Mr. Lique, a Lickanantay man, knows the tracks of the salt flat. His grandfather herded sheep and goats here. He was once set to go work for a mining company. It was a path to a good salary. Instead, he found himself studying the effects of mining on his peoples land. Maybe it was an act of God or lifes circumstances, he said. Some Indigenous people say mining companies have divided their communities with offers of money and jobs. Mr. Liques organization is shunned by some people because it accepts research funds from Albemarle, an American company that also mines lithium locally. His group has installed more than a dozen sensors to measure water levels, salinity and temperature. He is particularly worried about the mixing zone, a sensitive ecosystem, where freshwater coexists with saltwater underground. The bright evaporation ponds act like mirrors, which Mr. Lique suspects heats the air. Independent research has found and ground cover in the salt flat, along with rising daytime temperatures, evidence of a strong correlation between the expansion of lithium mining and the drying of the area. A government census has recorded a slight decline in the Andean flamingo population in the Atacama since 1997, whereas their numbers remain unchanged elsewhere in Chile. Alejandra Castro, a park ranger in charge of flamingo reserves, suspects climate change. SQM says its monitors show brine levels decreasing marginally in the mixing zone, and that the flora and fauna remain healthy. The Atacama is full of surprises. Parts of it are so dry the ground is sharp and craggy, with no vegetation. Then the landscape changes suddenly, giving way to ankle-high shrubs, or a forest of towering tamarugo trees. A dirt road twists through the bare ocher hills, depositing you abruptly in a ravine carrying mountain spring water. Mr. Lique sees the compounding effects of climate change. Water on his familys farm, near the mine, evaporates more quickly. Rains are more extreme.One alfalfa patch didnt grow this year. The corn is short. But Mr. Lique is most worried about how the extraction of so much brine could change the delicate equilibrium of sun, earth and water, especially amid climate change. The best scenario is that it doesnt get worse than this, he said. The worst scenario is that everything dries up. Dr. Dorador, the Constitutional Convention member, walks through a busy market in her hometown, Antofagasta. The Constitution is the most important law in the country, she tells a man selling mangoes. He listens politely. Dr. Dorador, 41, describes what the assembly is discussing  water, housing, health care. She explains the timeline: a draft constitution by July, followed by a national vote. Behind her, a man yells out the price of corn. Another is selling rabbits. One woman vents about shoulder pain. A few tell her they have no time. Dr. Dorador became drawn to the microorganisms that have survived for millions of years in the salt flats. We can learn a lot of things about climate change studying the , because they are already extreme, she said. You can find clues of the past and also clues of the future. Dr. Dorador is vying to be the conventions president. She wants the constitution to recognize that humans are part of nature. She bristles when asked if lithium extraction is necessary to pivot away from fossil fuel extraction. Of course the world should stop burning oil and gas, she says, but not by ignoring yet unknown ecological costs. Someone buys an electric car and feels very good because theyre saving the planet, she says. At the same time an entire ecosystem is damaged. Its a big paradox. Indeed the questions facing this Convention arent Chiles alone. The world faces the same reckoning as it confronts climate change and biodiversity loss, amid widening social inequities: Does the search for climate fixes require re-examining humanitys relationship to nature itself? We have to face some very complex 21st century problems, said Maisa Rojas, a climate scientist at the University of Chile. Our institutions are, in many respects, not ready. John Bartlett contributed reporting.</t>
  </si>
  <si>
    <t>2021 Climate Year in Review</t>
  </si>
  <si>
    <t>There was a lot of climate news in a year overflowing with news. We help you catch up. As a subscriber, you have to give each month. Anyone can read what you share. Were also covering and . Welcome to the final edition of Climate Fwd: for 2021! Despite the strange limbo status of this year (as our friends on the Styles desk ), a lot happened this year on the topic of climate change and the environment. Weve rounded up . It may seem hard to believe that the year started with a presidential transition, riots at the Capitol and a blackout in Texas  but that was indeed this year. Before summer had even begun, drought, heat and fires were already bearing down on the West. Its been a year of challenges to a new administrations climate agenda at home in the United States. And then fall brought the United Nations international climate conference in Glasgow. (Next years event is scheduled for November in Sharm El-Sheikh, Egypt.) Those are just a few big news stories. This year we also investigated, explained, debunked. for anything you might have missed. Think we missed something? Let us know. Thanks for reading. See you in 2022. Chile. The Democratic Republic of Congo. Bolivia. The United States. These far-flung locales have one thing in common: They are home to natural resources at the center of competition for electric-car resources that will shape the 21st century. For the latest article in The Timess , a yearlong project from colleagues all across the newsroom, Somini Sengupta traveled to the salt flats in Chile, the worlds second-largest producer of lithium. (Lithium is a key component in batteries.) As demand grows and prices soar, mining companies in Chile are keen to increase production, as are politicians who see mining as crucial to national prosperity. But some Chileans argue that the countrys very economic model, based on extraction of natural resources, has taken too high an environmental toll and failed to spread the benefits to all citizens, including its Indigenous people. Amid this boom, a group of Chileans have been elected to the Constitutional Convention to write a new constitution during what they have declared a climate and ecological emergency. The convention members will decide many things, including: How should mining be regulated, and what voice should local communities have over mining? Should Chile retain a presidential system? Should nature have rights? How about future generations? Read the competing forces they are up against. Someone buys an electric car and feels very good because theyre saving the planet, said Cristina Dorador Ortiz, a microbiologist who is in the Constitutional Convention. At the same time an entire ecosystem is damaged. Its a big paradox. Even by the standards of an already terrible year, the toll from the tornadoes that tore through the South and Midwest this month was shocking: killed across Kentucky and four other states, with many more left homeless. But that toll reflected the consequences of human decisions, as much the force of the tornadoes. As I recently, engineers know how to protect people and buildings against tornadoes: Safe rooms offer near-absolute protection, emergency officials say, while advances in structural design can keep buildings from flying apart in all but the most severe winds. Yet efforts to incorporate those advances into the building code have repeatedly been stopped or curtailed by the building industry, which experts say is driven by a concern about higher construction costs. That worry persists despite evidence that tornado-resistant design increases the price of building a house by as little as a few thousand dollars. In that sense, the failure to incorporate scientific advances into the building code may offer cause for hope: If the latest devastation was made worse by human decisions, then different decisions can make future disasters less deadly. It really does kind of boil down to money, said Jason Thompson, vice president of engineering at the National Concrete Masonry Association and one of the proponents of tougher codes. Theres just different groups out there that want to keep the cost of construction as low as possible. Since 1987, polar bear researchers at the Norwegian Polar Institute have staged annual field trips into the icy wilderness to find and study polar bears. . Super Typhoon Rai made its first landfall in the Philippines on Dec. 16, bringing torrential rains and packing winds up to 168 miles per hour. The countrys Climate Change Commission  Undersea wells run by Taylor Energy have caused . The company was ordered . where officials said they have never before seen . Tens of thousands of people were forced to flee their homes. Two eminent scientists who helped shape our understanding of the planet, and particularly the animals we share it with, died this week: , 92, and , 80. As an expert on insects, Dr. Wilson studied the evolution of behavior, exploring how natural selection and other forces could produce something as extraordinarily complex as an ant colony. He then championed this kind of research as a way of making sense of all behavior  including our own. In 2016, Dr. Wilson published Half Earth: Our Planets Fight for Life, . The book offers an improbable prescription for the environment: Dr. Wilson suggests that humans set aside roughly 50 percent of the planet as a sort of permanent preserve, undisturbed by man. ( .) Dr. Lovejoys field research in the Amazon was the centerpiece of a broad career dedicated to ecology. He invented debt for nature swaps, which let countries trade forgiveness of a portion of their foreign debt for their investments in conservation. He published an early projection of extinction rates, was a creator of the public television series Nature and popularized the term biological diversity, later shortened to biodiversity. The world needs to treat warming and biodiversity loss as two parts of the same problem, a new report said this fall. Until that happens, it said, neither problem can be addressed effectively. Meet some of The , which was held this past October, might be the most important global meeting youve likely never heard of. Dozens of countries are . Native people, often among the most effective stewards of nature, have been disregarded, or worse, in the past. Can that change?</t>
  </si>
  <si>
    <t>Scenes From a World on Fire</t>
  </si>
  <si>
    <t>As a subscriber, you have to give each month. Anyone can read what you share. The editorial board is a group of Opinion journalists whose views are informed by expertise, research, debate and certain longstanding . It is separate from the newsroom. Planet Earth is the one thing that all humans share. We are often at its mercy. We take its majesty for granted. We forget that we merely hold it in trust for our childrens children, for all those wholl come after us. To flourish, we absolutely must do one thing with this trust, and that is to keep global temperatures from rising 1.5 degrees Celsius, or 2.7 degrees Fahrenheit, above preindustrial levels  a point beyond which, scientists believe, lie the worst consequences of climate change, a world of recurring floods and droughts and fires and human misery. On this, we are failing, risking millenniums of human progress and indeed humanitys future. Instead of real collective action, we continue to promise and to postpone, most recently in Glasgow, where the nations of the world gathered in the fall to talk yet again about the challenge of human-caused climate change. The words last best chance were thick in the air, but the words have grown stale: Despite repeated warnings going back decades, we are not addressing the greatest challenge the planet faces with anything approaching the response it requires. Climate change is already here; its just not evenly distributed yet. Nor will it ever be. Many of the countries most vulnerable to effects of climate change have the least control over the warming of the planet, since they emit far less carbon dioxide. It is the responsibility of the United States and a relative handful of other great economic powers to answer, to respond, as collectively as possible, to the SOS that the planet is clearly sending. None of this is unexpected. Thirty years ago, Margaret Thatcher, then Britains prime minister, sounded alarms in advance of the first big climate summit, in Rio de Janeiro, in 1992. Al Gore spoke with equal urgency before the Kyoto, Japan, summit in 1997, ditto President Obama before the Copenhagen summit in 2009. The New York Timess editorial page in anticipation of the 2015 summit in Paris. Absent urgent action, the editorial warned, the problem could spin out of control. Four summits, four chances  if not last best chances, then at least chances for meaningful change. Papers signed, pronouncements issued, promises made  yet in the end, incremental progress with predictably poor results. The past six years were the six . We now live in a world of warmer, more violent weather. Stronger storms, longer droughts, heavier floods, larger fires. Lowlands are being lost to the oceans. Dry lands are being lost to the desert. because of a changed and changing climate. As documented in Opinions special section, , the year 2021 produced damaging weather events of unusual and in some cases unprecedented ferocity across the globe  from the Pacific Northwest, to Ghana to Central Europe to Siberia. The jury is still out on Glasgow, which yielded only modest progress. In addition to a side agreement to , pledges by financial institutions to and a vague agreement that unabated use of coal should be , each of the nearly 190 signatories to strengthen their emission reduction targets in advance of the next summit in Cairo. President Bidens to cut Americas greenhouse gas emissions in half by 2030 was especially noteworthy. But that bold pledge is now in doubt in Washington  further evidence of how the politics of individual nations can undercut the promise of collective action. Global warming is not unlike the tragedy of the commons, in which parochialism and self-interest undermine the common good. In Mr. Bidens case, that parochialism has found its most strident voice in one person  a Democratic senator from West Virginia named Joe Manchin. Mr. Manchin, an essential vote in an evenly divided United States Senate, has always been skeptical of any serious federal effort to combat global warming. Last month, he to Mr. Bidens $2.2 trillion social policy legislation known as Build Back Better  torpedoing, among other things, in clean energy programs at the heart of Mr. Bidens Glasgow promise to cut American emissions in half by 2030. Hands were wrung and fingers pointed, not just at Mr. Manchin but at Democratic leaders like Nancy Pelosi and the president himself, who were blamed by the members of the partys left wing for not yoking the climate measure to the bipartisan infrastructure bill  a pairing that might have leveraged the climate measure over the top given Republican support for infrastructure. There was also grumbling that the Democrats had masked the overall costs of the bill, a point on which the Congressional Budget Office agreed. But these complaints soon sounded tired and beside the point. And the point could not be more urgent: Where does Mr. Biden  and America  go from here? Failed climate legislation isnt a just a tactical political matter; it is a loss for everyone, for Americans and all those who live with us. Senator Brian Schatz, Democrat of Hawaii, put the matter well when he that the planet is not going to pause its warming process while we sort our politics out. Or as Michael Oppenheimer, a Princeton professor and longtime warrior on the climate front, , the basic physics of the problem have not changed. What the physics and the science have said, over and again, is ruthlessly clear: To keep average planetary temperatures from rising above the 1.5 degrees tipping point, nations must radically transform their energy delivery systems, and not on any sort of leisurely glide path but by wrenching greenhouse gases sharply downward, cutting them in half by 2030 and, by midcentury, freeing the world from its dependence on the fossil fuels that are the main driver of global warming. That is what Mr. Biden promised to do, or something close to it, through the energy provisions in Build Back Better. These included about in tax incentives for producers and buyers of wind, solar and nuclear power, and billions more to encourage the production and use of electric cars, make buildings more energy efficient, replace gas-fired furnaces and appliances with electric versions and modernize the electric grid. was that an energy transition was already underway and that pushing it too fast would prematurely weaken the oil, gas and coal industries and leave the country vulnerable to all manner of upsets, including blackouts. Better, he said, to let market forces and improved technology do the job. The costs of wind and solar power have dropped dramatically in the last decade, and renewable energy in America has nearly quadrupled in the last decade, providing about of Americas needs. Yet market forces alone cannot meet Mr. Bidens emissions reduction goals; policy support from federal and state governments is essential. As Anand Gopal, executive director of Energy Innovation, a think tank, has observed: Theres no way were going to get to 50 percent by letting these technologies slowly take over the market. Its not going to happen fast enough. By some estimates, the energy provisions in Build Back Better could get the country about halfway to Mr. Bidens goal. Stiffer government regulations, action at the state and local level and industry investments in cleaner manufacturing processes could do the rest. ( have some version of a renewable or clean energy standard.) The question now is, what can Mr. Biden do if his full climate agenda cant be salvaged? Ever the optimist, Mr. Biden thinks he can get a deal with Mr. Manchin in the new year. Failing that, the administration could break Build Back Better into more digestible chunks, some of which could be palatable to Republicans who in the past have looked favorably on subsidies for wind and solar, but are worried about the overall cost of the omnibus bill. Fortunately, Mr. Biden is not totally hamstrung by Congress. For starters, the administration should keep its foot on the regulatory pedal. In a sign that Mr. Biden intends to move forward on executive action, whatever happens in Congress, the Environmental Protection Agency recently announced from automobile tailpipes that would require passenger vehicles to travel an average of 55 miles per gallon of gasoline by 2026, from just under 38 miles per gallon today. Millions of tons of carbon dioxide would thus be prevented from reaching the atmosphere. In addition, the administration has already used in refrigeration and air-conditioners, and the E.P.A. is thought to be developing a new suite of rules to reduce greenhouse gases and other pollutants from coal- and natural gas-fired power plants. The Interior Department is moving briskly to promote  an important element in New York states ambitious clean power strategy  and vast . The private sector also needs to go all-out to invest in innovative technologies that can reduce emissions and, if possible, recapture carbon thats already in the atmosphere. Theres money to be made in saving the world, provided we get technologies  including some that dont yet exist  up and running in time. The world can still hold the line at 1.5 degrees Celsius of warming by midcentury. But lets face some hard truths: We will continue to burn coal until governments prohibit it. We will continue to pour concrete until there is greener material. We will keep driving gasoline-fueled cars until there are cleaner alternatives that can satisfy our needs and compete in price. We will keep eating beef until there is a better way to satisfy our appetites. Sure, there will be plenty of laudable individual sacrifices for the greater good, but these are highly unlikely to happen on a meaningful scale. And even if technological fixes emerge, from industry and from private investment, governments  especially rich governments  must drive the response, lest they condemn their citizens to an unsustainable future. But first they must face squarely what is happening before their very eyes. That is one purpose of these Postcards from a World on Fire. They are not a comprehensive account of climate change. They are not even a representative sample. Theyre a collection of snapshots of the ways in which climate change is already here. Theyre evidence that we need to do more.</t>
  </si>
  <si>
    <t>Tracking Climate Change in 193 Countries</t>
  </si>
  <si>
    <t>A team of more than 40 Opinion writers, photographers and editors spent five months canvassing the globe to illustrate the deadly consequences of our warming world. As a subscriber, you have to give each month. Anyone can read what you share. explains who we are and what we do, and delivers behind-the-scenes insights into how our journalism comes together. Open your eyes. We have failed. The climate crisis is now. So begins the video introduction to  , an ambitious multimedia project reported and developed by more than 40 writers, photographers, editors and designers on the Opinion desk at The Times. The project, which appears in todays issue and was published online last month, documents how climate change has altered life in 193 countries. We need to change the conversation around climate change, Kathleen Kingsbury, the Opinion editor, said in an interview. We talk about it like its in the future, but its already changing the way we live. In July, inspired by the then-upcoming United Nations climate change conference in Glasgow, Ms. Kingsbury started a deskwide initiative that would immerse readers in the disastrous consequences of a warming world  not as an abstract, apocalyptic future threat, but as a present and personal one. The package would present the facts but also advocate prioritizing an issue that has had irreversible effects on the planet, which qualified Postcards as an Opinion project. She enlisted Meeta Agrawal, the Special Projects editor for Opinion, and Kate Elazegui, the Opinion design director, to form teams that would compile dossiers on the most pressing climate issues in 193 countries  and then figure out how to illustrate one issue per nation in a streamlined format. After the groups concluded their research, the design team came up with several display ideas. The team decided on a mobile-friendly experience similar to the TikTok app, in which readers could easily swipe through digital cards that would each feature a carousel of photos, a video or audio clip, a chart or an illustration that illustrated climate change in a country. The cards show a variety of global issues. A team of staff and freelance photographers, audio specialists and videographers around the world documented or collected existing recordings that showed changes, like the sounds of healthy (sizzling and popping) and dying (silent) coral reefs in Fiji, captured a skater crashing through the ice in the Netherlands, and recorded the deep boom of a calving glacier in Greenland. There are floods sweeping Austria; wildfires scorching Tanzania. There are elephants and cargo ships and cricketers. The project also includes testimonials from people in different countries, including a migrant worker in Qatar who works outdoors in temperatures above 100 degrees and a 12-year-old climate activist in Barbados, a Caribbean country alternately battered by hurricanes and drought. The biggest challenge, Ms. Kingsbury said, was to make sure the issues they chose to highlight were authentic representations to people from those countries. We wanted someone in the country to definitely be able to relate to that card, she said Ms. Kingsbury said the goal was, whenever possible, to tell the story of a person directly affected by the issue. We wanted to have as many human voices as we could to try to draw in readers who could see their own experiences reflected, she said. Ms. Kingsbury said the team was particularly conscious of how to do that for the United States, where a majority of Times readers live. One card allows readers to type in the name of any of the 3,143 counties in the nation and see the top climate change threat there. We wanted to do something interactive that would let people personalize it to see how the issue affects them, she said. Ms. Agrawal said that, after working on the project for five months, she came away with a deeper understanding of how different areas of the world have been ravaged by climate change. She points to how everything from cultural traditions, like the practice of Kuomboka in Zambia and climbing Mt. Triglav in Slovenia, to peoples livelihoods have been affected. Though the projects title doesnt exactly inspire optimism, Ms. Agrawal said the team made sure to include examples of inventive ways nations were tackling climate change. Norways card, for instance, includes a photo of a wooden skyscraper, a building method that is part of the countrys effort to avoid concretes colossal carbon footprint. Spains highlights the nations return to preindustrial farming methods to revitalize almond farms that have dried up amid desertification. More than 1.5 million people have so far read the piece, which has been shared on social media by influential climate activists like former Vice President and , the former senator and secretary of state and current U.S. special presidential envoy for climate. The project is getting recognition on the ground, too: A high school teacher in Lagos, Nigeria, emailed Ms. Kingsbury to say that shed used it as a teaching tool for her students whose lives had been upended by flooding, and that it allowed them to see that they werent alone  and hopefully imbued them with political will. Ms. Agrawal said she hoped the project would underscore the deep devastation of climate change and serve as a warning. The takeaway is that its coming for you, wherever you are, and we need to do whatever we can to limit the damage.</t>
  </si>
  <si>
    <t>Biden ??ver-Promised and Under-Delivered??on Climate. Now, Trouble Looms in 2022.</t>
  </si>
  <si>
    <t>As a subscriber, you have to give each month. Anyone can read what you share. WASHINGTON  As the new year opens, President Biden faces an increasingly narrow path to fulfill his ambitious goal of slashing the greenhouse gases generated by the United States that are helping to warm the planet to dangerous levels. His Build Back Better Act, which contains $555 billion in proposed climate action, is in limbo on Capitol Hill. The Supreme Court is set to in February that could significantly restrict his authority to regulate the carbon dioxide that spews from power plants and is driving climate change. And the midterm elections loom in November, threatening his partys control of Congress. Since Republicans have shown little appetite for climate action, a Republican takeover of one or both chambers could freeze movement for years. The mounting challenges make the next few months critical to secure the safety of the planet as well as Mr. Bidens climate legacy, analysts said. If they cant pull this off, then we failed; the country has failed the climate test, said John Podesta, a former senior counselor to President Barack Obama and founder of the Center for American Progress, a left-leaning think tank. Mr. Podesta praised the Biden administration for making global warming a priority, creating a White House office of domestic climate policy, appointing an international climate envoy to reassert U.S. leadership on the global stage, moving forward a handful of regulations and proposing major investments in clean energy. But he also noted that the physics of climate change is unforgiving. The planet has already warmed an average of about 1.1 degrees Celsius compared with temperatures before the Industrial Revolution. If temperatures continue to rise past 1.5 degrees Celsius, the likelihood of increasingly deadly wildfires, floods, heat waves and other disasters becomes unavoidable, scientists have warned. Countries must immediately and drastically reduce greenhouse gases caused by burning oil, gas and coal if the world is to avert the most catastrophic impacts, experts have said. At international climate talks in Glasgow last year, Mr. Biden pledged that the United States, the worlds biggest polluter in historical terms, would cut its emissions at least 50 percent below 2005 levels by the end of this decade. He urged other countries to take similar steps. But that will be a hard sell if the United States fails to act by the time countries gather for the next climate talks in Egypt in November. If you cant meet the goal, youve lost credibility internationally, Mr. Podesta said, adding that he would grade Mr. Bidens first year on climate policy as an incomplete. When he entered the White House, Mr. Biden identified climate change as one of four priorities, along with battling the coronavirus pandemic, strengthening the economy and addressing racial inequity. It was a dramatic reversal after the tenure of President Donald J. Trump, who frequently , sought to expand oil and gas drilling and , including those governing greenhouse gas emissions. The most important thing he did was to draw a sharp contrast with his predecessor within the first days of his presidency, said Senator Chris Coons, Democrat of Delaware, who has close ties to Mr. Biden. Mr. Biden immediately rejoined the 2015 Paris climate agreement, in which nearly 200 countries pledged to try to hold temperature rise well below 2 degrees Celsius. He canceled permits for the Keystone XL pipeline, which would have run 1,209 miles from the Canadian oil sands to Nebraska. He paused new leases for oil and gas drilling on public lands and in federal waters, and called for increasing renewable energy production, with the goal of doubling offshore wind power by 2030. Mr. Biden installed longtime climate advocates in key positions and made tackling the climate crisis a priority across the federal government. The early flurry of efforts culminated in a virtual summit in April at which Mr. Biden corralled world leaders to make new pledges to cut carbon dioxide emissions. On Capitol Hill, Mr. Biden led passage of a $1 trillion bipartisan infrastructure bill that included billions for clean energy research and making communities more resilient to disasters, although it will . But cracks in Mr. Bidens agenda quickly appeared. In June, a federal judge in Louisiana sided with Republican attorneys general from 13 states who argued that to pause new oil and gas leases. As gasoline prices surged in the summer and fall, the White House sought to , even as Mr. Biden implored world leaders to stop burning fossil fuels. Just days after the Glasgow climate talks, the administration auctioned off nearly 80 million acres in the Gulf of Mexico, a for that location, for offshore drilling, despite a campaign promise by Mr. Biden that he would end drilling on federal lands and waters. White House officials said they were legally compelled to hold the lease sale, which the Interior Department said had the potential to yield 1.12 billion barrels of oil and 4.4 trillion cubic feet of natural gas over the life of the 50-year leases. But environmental groups, joined by several Democratic lawmakers, argue that the administration could have done more to prevent the sale and are suing the administration to stop it. Most notably, Mr. Biden failed to persuade the single Democratic holdout, Senator Joe Manchin III of West Virginia, to vote for his $1.7 trillion Build Back Better bill, placing its future in jeopardy in an evenly split Senate. The House passed the package in November. In negotiations with the White House, Mr. Manchin insisted that the Biden administration strip out the most muscular part of the bill, a clean electricity program that would have rewarded electric utilities that stopped burning fossil fuels in favor of wind, solar and other clean energy, and penalized those that did not. Mr. Manchin also that would have prohibited most offshore oil drilling. The legislation still contains about $555 billion for other climate provisions, including $320 billion in tax incentives for producers and purchasers of wind, solar and nuclear power, inducements intended to speed up a transition away from oil, gas and coal. Analysts say it would help the United States to get at least halfway to Mr. Bidens climate goals. The future of the legislation remains uncertain, although Senate Democrats said on Tuesday they were determined to see some version of it pass this year. Objectively, he over-promised and under-delivered, said Kevin Book, managing director of ClearView Energy Partners, a Washington-based research firm. Still, Mr. Book said while the administration did not do as much as Mr. Biden promised, it has taken significant first steps. The world without Build Back Better may not be as green as Biden campaigned on but its likely to be greener still than anyone expected, he said. White House officials said they were proud of their accomplishments. The administration finalized a rule to tighten vehicle tailpipe pollution for vehicles in the model year 2023, set regulations to phase out hydrofluorocarbons, the planet-warming chemicals used in air-conditioning and refrigeration, and imposed new rules to reduce the federal governments carbon footprint. The administration also has started work on other regulations governing emissions of methane, another powerful greenhouse gas, and new requirements that publicly traded companies disclose climate-related financial risks. At the summit in Glasgow, the to intensify their efforts to fight climate change. Gina McCarthy, Mr. Bidens climate change adviser, said in a statement that the administrations climate efforts were just getting started. After a year of overseeing a whole-of-government effort to put our country on a path to tackle the climate crisis, I have never been more optimistic, more hopeful or more confident that our country is leading the charge, Ms. McCarthy said. But many activists said they were disenchanted with the president. Joe Biden started strong with the executive actions back in January and since then he has really been a disappointment, said Ellen Sciales, a spokeswoman for the Sunrise Movement, a youth-led environmental group that helped spur a jump in young voters concerned about climate in 2020. She said she feared it would be difficult to turn out those voters again in November. He made a lot of promises on cutting emissions, and we question whether or not thats on track, she said, adding that it was a slap in the face to environmentalists when Mr. Biden went to Glasgow to declare the United States a climate leader only to quickly lease millions of acres in the Gulf to oil and gas companies for drilling. Meanwhile, the administration has been slow to make progress on major new environmental regulations, in part because agencies were hollowed out during the Trump administration, leaving a crush of work to fewer people. The Biden administration also has intentionally slowed some regulatory action so as not to antagonize industry or lawmakers from fossil fuel states before a vote is held on the Build Back Better Act, according to three people close to the administration. The Environmental Protection Agency said it was working on tough new tailpipe emissions rules that would impact vehicles in the model year 2027 and was also designing new regulations for electric utilities. Rules that had been expected regarding limits on mercury emissions from power plants and regulations around wastewater from coal plants are also still in progress. While its important to do things quickly, its also important to do a good job, said Richard Revesz, a professor of environmental law at New York University. He noted that the Trump administration moved rapidly to undo former President Barack Obamas policies and most of those , leading to a high rate of decisions being overturned by courts. But Mr. Revesz noted that the process of writing regulations is time consuming, and rules that are not finalized early in a presidential term can be more easily undone by a future administration. If they havent moved by the end of next year the administration will have missed a significant opportunity, he said. Legal experts also warn that the administration cant count on regulatory efforts. This year the and coal companies to limit the E.P.A.s ability to cut emissions. I think this Supreme Court case is going to establish really firmly the limits of E.P.A.s authority, said Jeffrey Holmstead, a lawyer at Bracewell LLP who served in the Environmental Protection Agency during both Bush administrations. Manish Bapna, president of the Natural Resources Defense Council, an environmental group, said he saw 2022 as a make-or-break year. Most of the hard work remains ahead of us, Mr. Bapna said.</t>
  </si>
  <si>
    <t>Here?? How Climate Change and Covid Are Transforming Skiing</t>
  </si>
  <si>
    <t>As a subscriber, you have to give each month. Anyone can read what you share. STEVENS PASS, Wash.  Skiing is an endangered sport, caught between a warming planet and a global pandemic. But theres a boom in one corner of the ski world thats being driven, at least in part, by a combination of climate change and Covid. The unexpected upturn shows how skiers are adapting to the dual crises and how one winter sport is evolving as snow cover declines around the world. Ski touring, or uphill skiing, a hybrid style that combines elements of cross country and downhill, has been popular in Europe for decades. In the United States, though, its traditionally been a sport for mountaineers and extreme athletes, who use the special skis to trek uphill and into the backcountry in search of untouched powder. That changed when the pandemic shut down ski resorts in 2020. Sales of touring gear in the United States spiked as recreational skiers searched for ways to get uphill without lifts. Over a million people in the United States used touring equipment last year, even as most ski lifts reopened, with sales of the specialized gear rising 260 percent between November 2019 and the same month a year later, according to the market research firm NPD Group. Its not linear growth, said Drew Hardesty, a skier and forecaster at the Utah Avalanche Center. Its exponential. Tour skiers use removable traction strips called skins on their skis and adjustable bindings with free heels that allow them to walk. To descend, they remove the skins and lock in the heels for downhill runs. The sport was born in Europe as a practical means of winter transportation, with the predecessors of todays tour skis appearing . Uphill skiing is part of the fabric of the culture in Europe, according to Drew Saunders, a senior manager at Oberalp Group, the mountain sports company that owns the Dynafit and Pomoca ski brands. The European market is almost a generation ahead of us in terms of the maturity and sophistication and ski touring in general, Mr. Saunders said. Ski touring began to trickle into the American mainstream in the mid-2000s, when in places like the Himalayas, the high Andes and the Arctic began to circulate on the internet. Back then, there was barely anyone doing it, said Ingrid Backstrom, a professional skier who has helped to popularize backcountry skiing in the United States through films of her runs on remote slopes. The equipment was harder to find, more expensive and didnt work as well. In recent years, with snow cover diminishing and untouched powder increasingly difficult to reach, skiers like Ms. Backstrom have been pushed onto groomed trails more often. That increased visibility, combined with the pandemic shutdowns, she said, has prompted more skiers to try touring gear. That always helps to have a visible example, she said. Ms. Backstrom also said more skiers are opting to avoid the backcountry and ski uphill on managed slopes because its more safe given extreme changes in climate and weather. One of the main reasons is that, as weather , avalanches are becoming more difficult to predict. For instance, much of the work done by Mr. Hardesty, the forecaster, is based on his previous observations and scientists computer modeling of past avalanches. But, he said, the old hard drive isnt necessarily going to be accurate at looking at the avalanches that were going to be seeing. He also said avalanche threats were amplified by wildfires, which are being linked to climate change. Increased layers of ash and dust within the snowpack create weak layers that can cleave into avalanches, Mr. Hardesty said, and can accentuate the melting of the snowpack in general. For Ms. Backstrom, whose brother was killed in a skiing accident, the safety considerations are increasingly pressing. Now that we have two little kids, Im very choosy about my backcountry days because of the risk of it and the risk of avalanches, she said. She now sometimes chooses to stay on resort runs, even when the snow conditions would enable her to traverse the backcountry. Its a straightforward way to hike up and exercise, have that freedom and feel the fun of skiing back down, she said. Beyond making backcountry skiing less safe, climate change is also making it harder to traverse unmanaged terrain for a growing portion of the season as snow cover diminishes. Many North American ski resorts have spent much of this season on artificial snow. Normally there would be enough snow to at least go attempt to tour in the backcountry by now, said Tristan Droppert, head of United States marketing for Black Crows, a ski manufacturer, in late December. And this year, its still almost impossible. In Colorado, where ski touring is especially popular among endurance athletes, skiers have been confined to a sharply limited range of terrain. Copper Mountain, the training ground for the United States Ski Team, was only 50 percent open in the days leading up to Christmas. The resort has quadrupled the number of uphill ski routes for ski touring, but the majority of the trails are being supplemented by artificial snow machines. And at nearby Bluebird Backcountry, a ski area founded last year and dedicated exclusively to uphill skiing, to open by Christmas. Between 1982 and 2016, the American ski season shrunk by an average of 34 days, and levels of snow cover saw an average drop of 41 percent, according to . We are going to see the continuous shortening of the snow season, said Xubin Zeng, director of the Climate Dynamics and Hydrometeorology Center at the University of Arizona and lead author of the study. My best estimate is it will be at least double what weve already lost by 2050. This trend will continue to affect not only skiing, but and wild ecosystems that . With that in mind, the industry is grappling with whether to adapt to the changing conditions or try to overcome them with new infrastructure and artificial snow. China and the International Olympic Committee are preparing for the 2022 Winter Games on sites that will very likely use 100 percent artificial snow. About 49 million gallons of water will be needed to create the conditions necessary for the events, according to , a decision some have criticized as unsustainable. A growing number of uphill skiers say they use touring skis on natural snow as a reflection of their values. Powder is one of the natural wonders of the world, Ms. Backstrom said. Its just a pure miracle of nature, and you cant replicate that in any way, shape or form. Hanging on to those values may require further adjustments as snow cover continues to thin. Were probably going to have to walk for a while in the dirt and our shoes, Mr. Droppert said of ski touring in coming years, and then strap on skis and skins. But were always going to ski, even if it means we have to walk in the mud.</t>
  </si>
  <si>
    <t>Don?? Just Watch: Team Behind ??on?? Look Up??Urges Climate Action</t>
  </si>
  <si>
    <t>As a subscriber, you have to give each month. Anyone can read what you share. Dont Look Up is a Hollywood rarity on several fronts. Its a major film about climate change. It racked up a record number of hours viewed in a single week, according to Netflix. It also unleashed a flood of hot takes, along with  in what may be a first  sniping between reviewers who didnt like the film and scientists who did. What remains to be seen is whether the film fulfills a primary aim of its director, Adam McKay, who wants it to be, in his words, a kick in the pants that prompts urgent action on climate change. Im under no illusions that one film will be the cure to the climate crisis, Mr. McKay, whose previous films include The Big Short and Vice, wrote in an email to the Times. But if it inspires conversation, critical thinking, and makes people less tolerant of inaction from their leaders, then Id say we accomplished our goal. In a planet-killing comet hurtling toward Earth stands in as a metaphor for the climate crisis, with Leonardo DiCaprio and Jennifer Lawrence playing distraught scientists scrambling to get politicians to act, and the public to believe them. After the film premiered in December, climate scientists took to social media and penned , saying they felt seen at last. Neil deGrasse Tyson that it seemed like a documentary. Several admirers likened the film to A Modest Proposal, the 18th-century satirical essay by Jonathan Swift. Naysayers, meanwhile, said the comet allegory was lost on those who took it literally, and questioned why Mr. McKay hadnt been more straightforward about global warming. Writing in , Richard Brody said if scientists didnt like what film critics had to say about science, the scientists should stop meddling with art. Either way, at a time when leaders are failing to take the necessary measures to tackle the planet emergency, and the volume and ferocity of so-called natural disasters reach ever graver peaks, there is little question that the movie has struck a pretty big nerve. According to Netflix, which self reports its own figures and was the studio behind the film and its distributor, the movie is one of its most popular films ever, amassing an unprecedented 152 million hours viewed in one week. The goal of the movie was to raise awareness about the terrifying urgency of the climate crisis, and in that, it succeeded spectacularly, said Genevieve Guenther, the founder and director of End Climate Silence, an organization that promotes media coverage of climate change. You cant have movies that inspire people into action without a cultural acceptance of climate change, she added, which is what this movie will help produce. Hollywood has an in feature films, if it addresses it at all. Some films made their villains eco-terrorists  see Thanos in Avengers: Infinity War and Godzilla: King of Monsters. Or they present ecological collapse as inevitable  as in Interstellar, Snowpiercer and the Mad Max films. Rare is the film that imagines a world where humans successfully work together to allay the worst of the crisis, save biodiversity and wean themselves off fossil fuels. While Dont Look Up doesnt provide a happy ending either, Mr. McKay has repeatedly stressed that he wants people to work toward that end. Netflix and climate scientists have partnered with an that lists ways people can take action. One of the films stars, Jonah Hill, appeared on The Tonight Show and encouraged viewers to ask their congressional representatives to pass HR 794, the Climate Emergency Act. And Mr. DiCaprio urged his 19.4 million Twitter followers to get involved. We have the science, Mr. McKay said on The Daily Poster, a website run by David Sirota, a journalist who is also a writer on the film. We can do this. We have renewable energy. We could invest in carbon removal. There are a lot of things we can do if we have the action, will and awareness. Hollywood has played a role in defining big issues before. Stanley Kubricks satirical Dr. Strangelove or: How I learned to Stop Worrying and Love the Bomb itself  and the The China Syndrome shaped attitudes about nuclear power and war. After watching the 1983 television film The Day After, which imagined the aftermath of a Cold War atomic battle, President Ronald Reagan l that the film left him greatly depressed and hardened his resolve to see there is never a nuclear war. In 2012, while discussing his support of marriage equality, then vice-president Joe Biden credited the television series Will &amp; Grace for educating the public. Yet Michael Svoboda, a writing professor at George Washington University and contributor to the web magazine Yale Climate Connections, said while Mr. McKay is clearly impassioned about climate change, he was doubtful whether the film delivered a useful message that would produce results. Is he asking people to become more politically involved? Is he trying to reach across the aisle? That doesnt seem to be the case at all, Mr. Svoboda said. Does it create a kind of fatalism, even nihilism, by virtue of its people accepting the inevitability after a good but not particularly well-coordinated fight? While Dont Look Up took shots at both liberal elites and members of the right, Mr. Svoboda noted that by the films end it was clearly lampooning Trumpian populism. Its unlikely thats going to reach anyone whos skeptical of climate change, he said. All that said, the impassioned responses to the film suggests a hunger for more climate content, said Ayana Elizabeth Johnson, a marine biologist and co-founder of the think tank Urban Oceans Lab. That could put less pressure on one piece of work to be all things to all people. I would argue not whether one film is perfect, but that clearly we need a lot more of this stuff, said Dr. Johnson. Some people are inspired by the dire science projections, she continued. Some are inspired by solutions. And some are inspired by focusing on a film that points to the absurdity of the fact that were ruining the one planet that it makes any sense for humans to live on. Dr. Johnson added that she hoped that the popularity of Dont Look Up would prompt Hollywood to make more climate focused films. If you dont like it, make a better one, she said. Ill watch.</t>
  </si>
  <si>
    <t>??uild Back Better??Hit a Wall, but Climate Action Could Move Forward</t>
  </si>
  <si>
    <t>As a subscriber, you have to give each month. Anyone can read what you share. and WASHINGTON  A growing number of Democrats in Congress want to move ahead with the climate portion of s stalled spending bill, saying the urgency of a warming planet demands action and they believe they can muster enough votes to muscle it past Republican opposition. Faced with the possibility that Democrats could lose control of Congress in Novembers midterm elections, the party is now looking to salvage what it can from the $2.2 trillion Build Back Better Act. The sweeping climate-change and social-policy bill passed the House but came to a halt last month when Joe Manchin III, the West Virginia Democrat and swing vote in the Senate, . But Mr. Manchin has suggested that he might back various climate provisions in the legislation, leading some Democrats to say the party should regroup around a climate bill. The bottom line is that we are running out of time and the only thing that can pass is a package that has the votes, said Senator Edward Markey, Democrat of Massachusetts and a leading proponent of climate action in Congress. Mr. Biden endorsed the strategy during a news conference Wednesday, saying that he was confident we can get pieces, big chunks of the bill passed. Ive been talking to a number of my colleagues on the Hill, Mr. Biden told reporters. I think its clear that we would be able to get support for the $500 billion plus for energy and the environment. His comments spurred Democratic lawmakers who had been privately mulling that option to talk openly about rallying around it. I think the climate piece offers a path forward, Senator Ron Wyden, Democrat of Oregon, said Thursday. That could mean jettisoning many of the child-care, health care and tax-overhaul provisions that are priorities for different segments of the Democratic coalition. But as nearly every part of the United States has recently experienced deadly storms, heat waves, drought and wildfires made worse by climate change, environmentalists say the window is closing for action to curb the pollution that is the planet. We dont have another 10 years to wait, Mr. Markey said. We should take what Joe Manchin said, take the climate and clean-energy provisions in the package that have been largely worked through and financed, and take any other provisions in any other part of Build Back Better that have the votes, and put them together as a package. Of the social programs that would not make the cut, Mr. Markey said, that becomes the agenda that we run on in 2022 and 2024. Republicans, including those who accept the scientific consensus that climate change is primarily a result of burning fossil fuels, expressed less urgency. The New York Times asked each of the 50 Senate Republicans if he or she would support just the if they were presented in a stand-alone bill. None said they would. Youd be hard-pressed to find G.O.P. members who would be on board with approving these Democrat priorities, Senator John Boozman, Republican of Arkansas, said in a statement. He described the climate provisions as a far-left agenda that is opposed by every Republican in the Senate. Two of the 50 Senate Republicans did speak in general terms about how they might back some climate measures. Lindsey Graham of South Carolina said, Some of it I might be able to support, while Lisa Murkowski of Alaska said, I think anything is possible as long as you have an attitude of good will and good faith negotiating going here. The climate portion of Build Back Better includes about $555 billion aimed at moving the American economy away from its 150-year-old reliance on fossil fuels and toward clean energy sources. Instead of penalties to punish polluters, the bill offers incentives for industries, utilities and individuals to shift from burning oil, gas and coal for energy and transportation to using wind, solar and other forms of power that do not emit carbon dioxide, the most plentiful of the greenhouse gases that are warming the world. It would provide about $320 billion in tax credits for producers and buyers of wind, solar and nuclear power. Buyers of electric vehicles would receive up to $12,500 in tax credits. It would extend existing tax credits to lower costs for homeowners of installing solar panels, geothermal pumps and small wind turbines, covering up to 30 percent of the bills. The bill also includes $6 billion to make buildings more energy efficient and another roughly $6 billion for owners to replace gas-powered furnaces and appliances with electric versions. And it provides billions of dollars for research and development of new technologies to capture carbon dioxide from the air. Voters across the political spectrum  including conservative Republicans  strongly support tax credits and rebates to consumers, businesses and landlords for energy efficient heating and cooling, solar panels, electric vehicles and other low-emissions or no-carbon technology, according to a conducted by climate change communications programs at Yale and George Mason universities. And many of the clean-energy tax credits in Build Back Better have been backed by Republican lawmakers in the past and even written by them. The tax credits, some of which have been law since the 1970s, have typically been extended for just a few years at time. The pending legislation would keep them in place for a decade, lending more certainty to markets, which is designed to spur more investment. Lots of the direct benefits of these tax credits already go to red states, said Barry Rabe, a professor of political science and environmental policy at the University of Michigan. We have seen major growth of wind and solar production in predominantly Republican states, such as Texas, Oklahoma and North Dakota. And these policies have had bipartisan support over time. In saying they would not vote for a stand-alone climate bill, some Republicans promoted their own ideas about curbing emissions. If youre serious about climate, put a price on carbon, said Senator Mitt Romney of Utah. Many lawmakers consider passing a tax on carbon dioxide emissions politically unworkable. Senator Kevin Cramer of North Dakota said he preferred solutions like support for technologies to capture carbon dioxide from the air and it store it underground. The Build Back Better Act does include billions of dollars for research and development of so-called carbon capture, a technology that is not in use at any commercial scale because it is prohibitively expensive. Mr. Cramer recently joined with former President Trumps national security adviser, H.R. McMaster, in calling for the United States and Europe to impose a carbon fee on imported goods as part of a trans-Atlantic climate and trade initiative. Senator Chuck Grassley of Iowa, who often refers to himself as the father of the wind-energy-production tax credit, said he could support provisions in the bill that bolster wind and solar power but is opposed to sections that would help make electric vehicles more affordable. That would hurt his states ethanol industry, he said. None of the Republicans surveyed said they felt they were facing a planetary emergency. I dont adhere to the alarmism of were doomed and were doomed soon, Mr. Cramer said. President Biden wants to significantly cut the pollution generated by the United States, the country that has historically pumped the most planet-warming gasses into the atmosphere. He aims to reduce the nations greenhouse gas emissions at least 50 percent below 2005 levels by 2030, which is roughly the pace that scientists say to keep the Earth from warming more than 1.5 degrees Celsius (2.7 degrees Fahrenheit) since the Industrial Revolution. Thats the threshold beyond which scientists say catastrophic events will become more frequent. Average global temperatures have already increased 1.1 degrees Celsius. It will be extremely difficult to meet Mr. Bidens target without the clean energy tax credits in the Build Back Better Act, analysts say. This is a make-or-break moment on the climate crisis, said Jamal Raad, executive director of the climate advocacy group Evergreen Action. Tough choices need to be made on the other pieces of Build Back Better to get this over the finish line, he said, adding that he and other environmental groups have communicated this to the White House and Chuck Schumer of New York, the Senate majority leader. Mr. Schumer did not respond to a request for comment on Thursday. Democratic leaders have been reluctant to abandon social programs such as universal prekindergarten or lower costs for prescription drugs because they provide benefits that are immediately felt by American families and would demonstrate to voters that the party can deliver on its promises. Some of these other pieces  the health care and prescription-drug proposals  are the most popular part of the package with voters, said Celinda Lake, a Democratic strategist and pollster. Even though Democrats control the White House and Congress, the party is stymied in the Senate by procedural rules, unified Republican opposition and the fact that the chamber is split 50-50 with Democrats and their two independent allies able to prevail only because of the tiebreaking authority of Vice President Kamala Harris. If Democrats were to try to bring a climate bill to the Senate floor for a vote, they would need to be joined by at least 10 Republicans to clear a 60-vote threshold to push past a Republican filibuster. They can bypass a filibuster by using a fast-track procedure known as reconciliation, which would allow them to bring the legislation to the Senate floor with a simple 51-vote majority. Thats the route that Senate leaders have been trying to use to advance the broader Build Back Better bill. But under the Senate rules, the reconciliation process can only be used once each fiscal year. Thats why Democratic leaders are still trying to use their one opportunity to pack as much of Mr. Bidens agenda as possible into a single piece of legislation. They have one bite at the apple, said Kevin Book, an analyst with ClearView Energy, a nonpartisan policy analysis firm. Asked why Republicans would block a procedural move to allow a vote on a climate bill, a spokesman for Mitch McConnell, the Senate Republican leader, pointed to remarks the senator made in November about the climate section of the Build Back Better package. He called it a reckless taxing and spending spree that would hammer American families and the affordable energy they need to power and heat their homes and drive their cars. Mr. Rabe said that policy appears to be a casualty of Republican efforts to deny Mr. Biden a major legislative win in an election year. Even those policies that might scream out for opportunity for bipartisanship run into this partisanship, he said. Emily Cochrane contributed reporting.</t>
  </si>
  <si>
    <t>Inured to Climate Change in North Queensland</t>
  </si>
  <si>
    <t>The region has come to expect powerful cyclones to wreak havoc, and that may be why many there arent concerned about environmental action. As a subscriber, you have to give each month. Anyone can read what you share. Tape up the windows, fill the bathtub and sinks with drinking water, secure loose objects outdoors, hunker down and hope for the best. These are the lessons that I and other children in North Queensland learned for dealing with cyclones, whose season runs from January to April in Australias tropical north. As the Indigenous people of North Queensland knew, the expansive region has a wet season (summer) and a dry season (winter). The Yirrganydji of Far North Queensland separate the wet season, or kurrabana, into two minor seasons: jawarranyji, or storm time, which runs from November to January, and jimburralji, or cyclone time, from January to May. As I told my partner, who was born in Sydney, You get a week or two of winter, then its lovely, then it gets hot and humid, then it rains, and then the cyclones come. Growing up next to the Great Barrier Reef, as I did, has many benefits. Im thankful for the wild childhood I enjoyed, especially now that I live in Melbourne. I grew up free-range, in the outdoors. I spent many a sun-filled day water-skiing, camping or playing on the beach in the back of our house, a sandy expanse that sometimes had more nesting turtles than people on it. But growing up next to a tropical reef that is a UNESCO world heritage site brings challenges. When low pressure systems move across the warm Pacific waters to the east of Australia, they can intensify and turn into tropical cyclones. As the oceans get warmer, cyclones are expected to become more frequent and more severe. The federal Bureau of Meteorology has declared that this Australian summer will be defined by a La Nina weather system, when warm water is pushed toward the western parts of the Pacific Ocean. Warmer waters cause greater levels of evaporation, and therefore more rain. In Australias tropics, this translates to more cyclones. On average, nine to 11 tropical cyclones develop around Australia each summer, with about four making landfall. The bureau is predicting an average to slightly above average number of cyclones this year. Children in other countries may be familiar with having a snow day off from school. In 2006, I got a week off school after the campus went underwater when Severe Tropical Cyclone Larry made landfall as a Category 5 storm. I quickly realized that this was not the stroke of good luck it first seemed. I was stuck indoors in the damp heat, without power and often without internet or phone service. Some of my friends houses flooded. One had water pouring through the windows, like on a sinking ship. I have clear memories of the cyclones I experienced growing up. Deafeningly loud rain; windows flexing in and out as winds test the limits of human manufacturing; and trees bending and snapping like bamboo chopsticks in violent gusts that reached nearly 300 kilometers, or 185 miles, per hour. Ive been thinking lately that being inured to extreme climatic events may be contributing to another thing that North Queensland is known for: stubborn denial of climate change. When you not only accept, but expect, such severe weather events to occur every summer  sometimes numerous times  extremity becomes normalized. When you view extreme weather events as an impactful but inescapable norm, its hard to believe that you could be exacerbating them, let alone do anything to mitigate them. It sounds strange to suggest that conservatism over climate action in Australia, and particularly North Queensland, comes from a respect of the natural world. There are many factors at play in the political equation  for one, coal mining is the biggest industry in the region. But I do believe that the collective annual experience with extreme-weather events lessens the shock value of climate changes existential threats. It makes people view climate change as something they can prepare for and recover from, not something they should prevent or minimize. There is a certain Romantic beauty to this vision of Mother Nature as a force of awesome power, one that giveth and taketh as she pleases. One of Australias most well-known poems, My Country, by Dorothea Mackellar, captures this Australian Romanticism: I love a sunburnt country, A land of sweeping plains, Of ragged mountain ranges, Of droughts and flooding rains. There is a certain beauty to the dominant architectural style of Queensland homes. Houses are built on tall stilts, with the assumption that meters-high floodwaters are a real possibility. There is a certain complacency to such attitudes of resignation, too. Because, as the effects of climate change become more severe, Romantic ideals and wooden houses on stilts will not be enough to keep the lapping, existential realities of climate change at bay. Now for our stories of the week. Ash from a volcanic eruption in the South Pacific nation presents risks to drinking water and air quality, experts say. Quantifying them in real time is a challenge. A proposal, and the rapid retreat that followed, both elicited waggish mockery and highlighted a serious economic problem. After a huge volcanic eruption severed the island countrys lone connection to the global internet, a difficult repair job, delving deep into the ocean, lies ahead. The French authorities say that players must be vaccinated to compete in the French Open, the next of the four Grand Slam tournaments. Our map shows the death and damage that the Tongan government reported in the days after the eruption triggered a tsunami that battered the island nation. For conservatives, the country has become a symbol of coronavirus tyranny. Aid workers risk bringing in a virus Tonga has so far kept out. But there are more immediate problems, as its government confirmed in its first statement since the disaster. Novak Djokovics deportation from Australia over his vaccination status could signal future difficulties in his quest to win a record 21st tennis Grand Slam title. After Novak Djokovics immigration troubles, he is gone, but dont worry: Plenty of other stars and story lines are ready for the spotlight. In the tennis stars homeland, even those who didnt support his decision to remain unvaccinated against the coronavirus said that he had been mistreated. Novak Djokovic lost to a government with powerful laws, determined to make an example out of him. The sport is very stressful, and many professionals had to often manage their anxiety alone. Now the tours provide help. Djokovic, the Serbian tennis star, is at the center of some of the most divisive debates of the pandemic: Individual versus community, science versus quackery. The move to deport Novak Djokovic is not just an exercise of Australian law. It represents an enforcement of collectivist values against an athlete who sought to play by his own rules. A military report warned that striking the giant structure could cause tens of thousands of deaths. As Germany observes the anniversary of the Wannsee Conference, witnesses of the Nazi era are dying and antisemitism is resurgent in Europe and the United States. Gang Chen, a professor of mechanical engineering, was arrested a year ago, accused of concealing his affiliations with Chinese government institutions. Dressed head to toe in plastic, Modou Fall is a familiar sight in Dakar. But however playful his costume, his goal couldnt be more serious: ridding the capital of the scourge of plastic bags. Enjoying the Australia Letter? or forward to a friend. For more Australia coverage and discussion, start your day with your local and join us in our .</t>
  </si>
  <si>
    <t>The Way We Talk About Climate Change Matters, Bill Nye Says</t>
  </si>
  <si>
    <t>In Mondays puzzle, Nye was the answer to the clue Bill known as the Science Guy. As a subscriber, you have to give each month. Anyone can read what you share. Nye has been used in 204 New York Times crossword puzzles, according to XWordInfo. It has been clued in several different ways, including Bill of the Planetary Society and Former PBS host with a bow tie. It made its first appearance in the New York Times Crossword in 1946, as a clue for American humorist, in reference to Edgar Wilson Nye. Most recently, it appeared in Mondays puzzle, constructed by John Guzzetta. has talked about for decades, both on and off the screen. He starred on Bill Nye the Science Guy, a playful educational show about science basics that aired on PBS and local stations in the late 1990s. Nye, who is now the chief executive of the Planetary Society, knows his role as a science educator is far from over. In big discussions about climate change and Earths future, words are really important, Nye said. He criticized the way in which recent climate conversations have been handled on a global scale. The words are always watered down, he said, pointing to discussions at , a United Nations climate conference. Shifting the language of climate change can be harmful, he said. For example, using the phrase phasing down coal instead of phasing out coal dilutes the meaning and intensity of the conversation about coals effect on the environment. Our future depends on getting the tone right, Daniel Blumstein, a professor at UCLAs Institute of Environment and Sustainability, said. He added that the goal should be to eliminate as many carbon-producing energy sources as possible and replace them with carbon-free ones. While there may be a transition that requires some carbon-intensive energy sources, Blumstein said, the word out connotes a future where coal has no substantial role, where the word down implies we just want to reduce it a bit. When people say humans are likely to be responsible for climate change, thats different from saying its our fault, Nye said. The phrases climate change and global warming are just two sides of the same coin, he said. And while the conversation about the warming planet can feel daunting, Nye believes that everybody should be anxious about climate change. The phrase for instance, can be confusing and polarizing. The term, which was popularized by coal industry groups in 2008, is often understood to refer to coal plants that capture carbon dioxide emitted from smokestacks and bury it underground in an effort to limit global warming. Its important to note that regardless of plant technology, coal mining is a highly polluting practice that often damages streams and other waterways. Global warming has gradually been replaced, in many instances, by climate change, Deborah Tannen, a linguistics professor at Georgetown University, said. One disadvantage of the phrase global warming is that it can be taken to mean only increasing temperatures, so other catastrophic effects may not seem connected, Tannen said. Global warming acknowledges the overall trend toward warmer temperatures, but it largely neglects local effects, which are experienced as shifts in extremes, the climate scientist and Harvard professor Marianna Linz said. Those extremes could include heat, but they could also be droughts, floods or tornadoes. Nye said that while taping the show in the 90s, he was concerned about the future of the United States. I still am, he added. People are frightened by climate change, and they should be, Nye said. Its a scary proposition. I chose Bill Nye because his name happened to fit. I hope Nye, with his good math-and-science mind, will understand that crossword construction is sometimes as much a matter of statistics and common letter combinations as aesthetic choices. And his nice short name contains three very helpful letters!</t>
  </si>
  <si>
    <t>Court Revokes Oil and Gas Leases, Citing Climate Change</t>
  </si>
  <si>
    <t>As a subscriber, you have to give each month. Anyone can read what you share. WASHINGTON  A federal judge on Thursday canceled oil and gas leases of more than 80 million acres in the Gulf of Mexico, ruling that the Biden administration did not sufficiently take climate change into account when it auctioned the leases late last year. The is a major victory for environmental groups that criticized the Biden administration for holding the sale after promising to move the country away from fossil fuels. It had been the largest lease sale in United States history. Now the Interior Department must conduct a new environmental analysis that accounts for the greenhouse gas emissions that would result from the eventual development and production of the leases. After that, the agency will have to decide whether it will hold a new auction. This is huge, said Brettny Hardy, a senior attorney for Earthjustice, one of several environmental groups that brought the lawsuit. This requires the bureau to go back to the drawing board and actually consider the climate costs before it offers these leases for sale, and thats really significant, Ms. Hardy said, adding, Once these leases are issued, theres development thats potentially locked in for decades to come that is going to hurt our global climate. Melissa Schwartz, a spokeswoman for the Interior Department, said the agency was reviewing the decision. As a candidate, Mr. Biden promised to stop issuing new leases for drilling on public lands and in federal waters. And by the way, no more drilling on federal lands, period. Period, period, period, Mr. Biden told voters in New Hampshire in February 2020. Shortly after taking office, he to pause the issuing of new leases. But after Republican attorneys general from 13 states sued, a federal judge in Louisiana blocked that order, and also ruled that the administration must hold lease sales in the Gulf that had already been scheduled. Biden administration officials have said Interior Secretary Deb Haaland risked being held in contempt of court if the auction was not held. Environmental groups, however, argued that the administration had other options, including doing a new analysis to examine the ways that the burning of oil extracted from the Gulf would contribute to climate change. The lawsuit alleged that the Interior Department relied on an outdated environmental analysis conducted by the Trump administration that concluded additional drilling in the Gulf would not increase greenhouse gas emissions. The environmental groups said that analysis did not consider new information about the impact of offshore drilling on rising global temperatures. Scott Lauermann, a spokesman for the American Petroleum Institute, which represents oil and gas companies, said in a statement: We are reviewing this disappointing decision and considering our options. Offshore energy development plays a critical role in strengthening our nations economy and energy security. Companies had argued to the court that vacating the lease sale would compromise the confidential bids that were submitted for the tracts, making their competitors aware of who was bidding on what, and for how much. Shell, BP, Chevron and Exxon Mobil offered $192 million for the rights to drill in about 1.7 million acres in the area offered by the government. Though the sale occurred on Nov. 17, the leases have not yet been issued. Judge Rudolph Contreras said in his ruling that the Interior Department acted arbitrarily and capriciously in excluding foreign consumption from their greenhouse gas emissions and that it was required to do so under the 1970 National Environmental Policy Act, or NEPA, which says the government must consider ecological damage when deciding whether to permit drilling and construction projects. Any disruptions that revoking the lease sales might cause, he wrote, do not outweigh the seriousness of the NEPA error in this case and the need for the agency to get it right. Emissions from burning fossil fuels produced on federal lands and waters account for about 25 percent of the nations greenhouse gas emissions. But despite its bold promises, the Biden administration has moved cautiously over the past year on whether to restrict drilling. With gas prices rising and Republicans eager to blame the administration, environmental activists have accused the administration of sacrificing aggressive action for political expediency. In November, for example, the Interior department issued a long-awaited report that was supposed to determine the future of federal oil and gas leasing. It skirted the question of ending the practice and instead recommended the government charge companies higher rates to drill. Oil industry executives said Thursday they are counting on the Biden administration to appeal the court ruling. At a time of geopolitical uncertainty and rapidly rising energy prices, U.S. oil and gas production is more important than ever to curb inflation and to fortify our national security, Erik Milito, president of the National Ocean Industries Association, which represents offshore energy companies, said in a statement. Environmental groups said they want the administration to live up to its campaign promises. We will continue to hold the Biden administration accountable for making unlawful decisions that contradict its pledge to take swift, urgent action on code red climate and environmental justice priorities, said Hallie Templeton, legal director at Friends of the Earth, an environmental group that was part of the lawsuit.</t>
  </si>
  <si>
    <t>As Storms Intensify, the Job of TV Weather Person Gets More Serious</t>
  </si>
  <si>
    <t>As a subscriber, you have to give each month. Anyone can read what you share. After the remains of Hurricane Ida dumped in the Northeast last year, ABC Newss chief meteorologist, Ginger Zee, stood in front of a collapsed bridge in New Jersey and gave viewers of Good Morning America a clear warning. Human-induced global warming does not cause storms like Hurricane Ida to happen in the first place, Ms. Zee said. But the warmer ocean temperatures do make them more destructive. Extreme events that would have already happened, she said, are going to become more extreme. The job of TV weather reporter is changing along with the weather. For decades, the men and women taking their best educated guess about the weather provided a respite from grim news reports, often playing a comic foil to the anchors. Before Willard Scott became the most prominent weatherman of the 1980s on NBCs Today Show, he had played Ronald McDonald and Bozo the Clown. But Ms. Zee and her colleagues see themselves as tracking maybe the most serious story of our time. Increasingly destructive weather had already TV meteorologists a more visceral presence in viewers lives. In the last few years, though, they have often gone out of their way to remind viewers explicitly that human-created climate change is a real and disruptive force that has put lives and the environment at risk. As a scientist and someone who understands the atmosphere, I have not only a passion but a true connection to climate science, Ms. Zee, who majored in meteorology at Valparaiso University, said in an interview. On CNN, the meteorologist Derek Van Dam dipped into international politics in October with a on the link between climate change and migration crises. The Weather Channel last summer it would increase its coverage of climate change. Even local broadcasters known for five-day forecasts are no longer avoiding the topic. During the weathercast, you generally want to give people what theyre looking for at that moment, said Jeff Berardelli, who moved to NBCs Tampa affiliate in November after time as a national meteorologist for CBS News. But when the opportunity presents itself, I will put it into its climate context. In an on Friday about the weekends impending snowstorm in the Northeast, Mr. Berardelli reported that warming waters off the Northeast were probably the cause of far more frequent major winter weather events. The Tampa Bay area is also getting a share of extreme weather, with freezing temperatures expected on Sunday, which Mr. Berardelli said could be related to the storm a thousand miles away. Al Roker, the weather and feature anchor of NBCs Today show and a longtime co-host, said that NBC Newss climate unit  the weather units new name as of 2019  does not try to force the issue or beat you over the head. Instead, he said, the group draws careful correlations between severe weather events and climate change. In 2021, the unit offered more than 50 segments that concerned climate change, untethered to weather forecasts  about drought in the West, wet summers, rapidly intensifying hurricanes  compared with roughly 20 in 2019, Mr. Roker said. This year marks the 25th anniversary of a at the White House of more than 100 national and local television forecasters. Then-President Bill Clinton hoped that they would communicate the realities of global warming to the public. But many of the meteorologists and climate scientists interviewed for this article said the trend of weather personalities broadcasting frankly about man-made global warming was much more recent, as the consequences of climate change have grown starker. The topic has remained politically divisive, with many conservatives  including former President Donald J. Trump  dismissive of the overwhelming scientific consensus. The meteorologist Amy Freeze (her given name, she noted) said that Fox Weather, the 24-hour streaming channel started in October, has acknowledged the issue. The channel was set to Fox Businesss airwaves Saturday morning and afternoon (as well as one early-morning hour on Fox News) in deference to the weekends storm. She conceded that the topic is fraught in the political arena. Our job is to help people live better and to give them information and tools they can use in the here and the now, Ms. Freeze said. So we are going to cover climate change. James Spann, a meteorologist at ABCs affiliate in Birmingham, Ala., in a Medium article last year that he mostly eschews explicit mentions of climate to avoid alienating some viewers. Say anything about climate and you lose half your audience, he said. Other forecasters insisted that positive feedback for climate coverage far outweighed negative responses. I dont look at my position as a bully pulpit, Mr. Roker said. Its informational. You can open more eyes by just presenting facts. Our management and producers dont underestimate our audience, he added. I think politicians may. More than 1,000 TV meteorologists receive free weekly of information, data and visuals on links between the weather and climate change from Climate Central, a nonprofit that works with journalists to publicize facts about climate change. Forecasters, said Bernadette Woods Placky, Climate Centrals chief meteorologist, have been at the forefront of making these connections to the public. Several meteorologists said they used Climate Centrals pitches and materials on-air. Elizabeth Robaina, the meteorologist for Telemundos affiliate in San Juan, P.R., said she has used its Spanish-language graphics. Emily Gracey Miller, until last year the meteorologist at ABCs affiliate in Charleston, S.C., praised Climate Central for responsibly conveying climate news in relevant and not didactic ways. They would say things like, Heres how warmer temperatures over the past decade have influenced , she said. Ms. Millers former channel is owned by Sinclair Broadcast Group, which in the past has its stations to run politically conservative news items. Ms. Miller said she felt able to discuss man-made climate change on-air. A Sinclair representative did not respond to a request for comment. Ms. Zee, the first female chief meteorologist at a major broadcast network, said she became interested in the weather during her childhood watching storms develop over Lake Michigan. As a teenager, she saw a future version of herself in the storm-chasing meteorologist played by Helen Hunt in the 1996 movie Twister. Now, she hosts a recurring feature on climate change with the title Its Not Too Late, including a 50-minute special around last Earth Day that streamed on Hulu. She recently added the titles of chief climate correspondent and managing editor of a new ABC News unit devoted to climate change. Topics she reports on include those only adjacent to the weather, such as carbon renewal technologies. Someone said, Why did you change into such an advocate? Ms. Zee said. Well, Ive always been in love with the atmosphere, considerate of it, respecting it. But, mostly, this is just science. At the end of the day, Im just telling you the science. Audio produced by Adrienne Hurst .</t>
  </si>
  <si>
    <t>Apocalypse When? Global Warming?? Endless Scroll</t>
  </si>
  <si>
    <t>From Dont Look Up to Greta Thunberg videos to doomsaying memes, we are awash in warnings that we are almost out of time. But the climate crisis is outpacing our emotional capacity to describe it. As a subscriber, you have to give each month. Anyone can read what you share. I cant say precisely when the end began, just that in the past several years, the end of the world stopped referring to a future cataclysmic event and started to describe our present situation. Across the ironized hellscape of the internet, we began   and blogging the Golden Globes ceremony   and streaming Emily in Paris  . Often the features of our dystopia are itemized, as if we are briskly touring the concentric circles of hell  rising inequality, declining democracy, unending pandemic, the financial system optimistically described as late capitalism  until we have reached the infernos toasty center, which is the destruction of the Earth through man-made global warming. This style is but it has migrated to , to Netflix, to books. Lauren Oylers coolly funny novel begins in this mode (Consensus was the world was ending, or would begin to end soon) and Bo Burnhams depressed drama-kid Netflix special ends in it, as Burnham shrugs off the rising oceans and sings, You say the world is ending, honey, it already did. And it is darkly inverted on the Instagram account , where new-age positive thinking buckles under the weight of generational despair, and serene stock photography collides with mantras like I am not climate change psychosis and Humanity is not doomed. Ours is a banal sort of apocalypse. Even as it is described as frightfully close, it is held at a cynical distance. That is not to say that the rhetoric signals a lack of concern about climate change. But global warming represents the collapse of such complex systems at such an extreme scale that it overrides our emotional capacity. This creates its own perverse flavor of climate denial: We acknowledge the science but do not truly accept it, at least not enough to urgently act. This paralysis itself is almost too horrible to contemplate. As global warming cooks the Earth, it melts our brains, fries our nerves and explodes the narratives that we like to tell about humankind  even the apocalyptic ones. This end of the world does not resemble the ends of religious prophecies or disaster films, in which the human experiment culminates in dramatic final spectacles. Instead we persist in an oxymoronic state, inhabiting an end that has already begun but may never actually end. Faced with this inexorable decline, the fire-and-brimstone fantasies grow ever more appealing. The apocalyptic drumbeat of social media gestures at the hopelessness of our situation while supplying a kind of narcotic comfort for it. Some plead: to the premise of Adam McKays end-of-the-world comedy that he has said is an allegory for inaction on global warming. In it, an American astronomer (Leonardo DiCaprio) and a Ph.D candidate (Jennifer Lawrence) discover a comet hurtling toward Earth. More chilling than this cosmic snowball is the fact that no one seems particularly concerned by its approach. Comet denialists hold rallies instructing people to dont look up, but even those who accept the situation only gesture lazily at trying to stop it. A pop star (Ariana Grande) stages a grotesque benefit concert; a daytime television host (Tyler Perry) jokes that he hopes the comet takes out his ex-wife; his co-host (Cate Blanchett) is more interested in bedding the astronomer than heeding him. As she paws at him in a hotel corridor, her subconscious death drive becomes manifest, as she purrs: Tell me were all gonna die! Dont Look Up fails as a climate change allegory, because climate change resists metaphor. Even though I count among the films villains (all its journalists are bad), I do not feel as implicated as I should. For one thing, humans didnt make the comet. Global warming is not approaching from space but oozing all around. My attention is diverted not only by shiny pop stars but also by taxing responsibilities and traumas, many of which are themselves related to ecological collapse. I am terrified of how global warming will affect my sons generation, but when I learned we would need to travel regularly to a hospital as Covid spiked in New York City, I bought a car. But the greatest liberty Dont Look Up takes with its source material comes at the end: The comet hits Earth at its appointed time, at which point nearly everybody dies. It is final, dramatic, easy to understand. So, nothing like our present situation. Global warming is what the ecophilosopher Timothy Morton calls , a concept that is too large to be adequately comprehended by human beings. (McKays production company is called .) Its scale is not just world-historical but geological, and though it is already very bad, it will only fulfill its catastrophic potential many lifetimes from now. Its effects are distributed unequally; what I experience as an ambient stressor may cause strangers to suffer or die. Global warming suggests that humans are powerful enough to destroy the world but too weak to stop it. Though we are driven toward world-changing innovation, we are inflexible, fearful of abandoning the destructive comforts we once saw as progress  our cars, our meats, our free next-day deliveries. Knowing all this, isnt it about time we do something? Hmmm. Dont Look Up turns on one of the most vexing aspects of the crisis: Stating the data, shouting it even, often fails to move people, though the film is largely incurious about why. One of the stories we tell ourselves about global warming is that we need only listen to the science. When this does not work, we are supplied with more science  more glacier drone shots, more projections of soaring temperatures, more scary stories about dead bees. In the book Being Ecological, Morton calls this ecological information dump mode, in which an expert commences shaking your lapels while yelling disturbing facts. But even this seemingly rational approach stokes an irrational fantasy: that we have a certain amount of time left to stop global warming  just as soon as we get our heads around whats going on. The word apocalypse is for revelation, and our current predicament draws out the irony of that double meaning, as we mistake obsessing about the end of the world for acting on it. Lizzie, the narrator of Jenny Offills 2020 cli-fi novel is an information person: a Brooklyn librarian who assists the host of a cult-hit global warming podcast called Hell or High Water. The podcast is soothing to me even though she talks only of the invisible horsemen galloping toward us, Lizzie says. The more Lizzie doomscrolls about climate change, the more she turns away from the outside world, lurking on survivalist forums and planning her family doomstead. Weather sketches a scene of intellectual preppers, hoarding information about global warming as if cramming for a cosmic test. But the more information they find, the more they are able to tailor it to satisfy their own egos. In Weather, a podcast listener waves off talk of melting glaciers and asks: But whats going to happen to the American weather? A parable unfolds along these lines in the final season of Search Party: The shows crew of millennial narcissists found a Brooklyn start-up called Lyte, which manufactures an enlightenment pill with the unfortunate side-effect of turning people into zombies. As the groups craven pursuit of consumerist illumination inadvertently hastens the apocalypse, the egomaniacal imp Dory ( ) tries to explain that she just wanted to help people, but all that comes out is this: I just wanted ... fully comprehend global warming, but we can feel it, and not just in the weather. A whole lexicon has arisen to attempt to describe its psychological impact: . A of young people, released last year, found that more than half of respondents between the ages of 16 and 25 felt sad, anxious, angry, powerless, helpless, and guilty about it, and believed humanity is doomed. In the 2020 Hulu documentary the teenage climate activist Greta Thunberg explains how knowledge of global warming nearly killed her. After watching a film in school featuring starving polar bears, flooding, hurricanes and droughts, she says, she became depressed and anxious, stopped speaking, and almost starved to death. We are getting accustomed to the idea that global warming feels bad, and this provides its own sense of comfort, as if our psychological distress proves that we are taking the problem seriously. Civilians love to panic, says an epidemiologist in Hanya Yanagiharas novel which is partially set in an unbearably hot, totalitarian future Manhattan ruled by blinkered scientists. Survival allows for hope  it is, indeed, predicated on hope  but it does not allow for pleasure, and as a topic, it is dull. In our response to global warming, we resemble the frog who does not hop from the heating water until its too late. Except we are aware that the water is boiling; we just cant imagine leaving our tumultuous little pot. Perhaps one of the many creature comforts we must abandon to address global warming is the anesthetizing stream of global warming content itself. As David Wallace-Wells writes in his 2019 book climate-themed disaster films do not necessarily represent progress, as we are displacing our anxieties about global warming by restaging them in theaters of our own design and control. Even YouTube can slip into this role. As we frame an activist like Thunberg as a kind of celebrity oracle, we transfer our own responsibilities onto a teenager with a preternatural command of dismal statistics. We once said that we would stop climate change for the benefit of our children, but now we can tell ourselves that our children will take care of it for us. The internet is often criticized for feeding us useless information, and for spreading disinformation, but it can enable a destructive relationship with serious information, too. If youre a person who accepts the science, how much more do you really need to hear? The casual doomsaying of social media is so seductive: It helps us signal that we care about big problems even as we chase distractions, and it gives us a silly little tone for voicing our despair. Most of all, it displaces us in time. We are always mentally skipping between a nostalgic landscape, where we have plenty of energy to waste on the internet, and an apocalyptic one, where its too late to do anything. Its the center, where we live, that we cant bear to envision. After all, denial is the first stage of grief.</t>
  </si>
  <si>
    <t>Climate Change Enters the Therapy Room</t>
  </si>
  <si>
    <t>As a subscriber, you have to give each month. Anyone can read what you share. PORTLAND, Ore.  It would hit Alina Black in the snack aisle at Trader Joes, a wave of guilt and shame that made her skin crawl. Something as simple as nuts. They came wrapped in plastic, often in layers of it, that she imagined leaving her house and traveling to a landfill, where it would remain through her lifetime and the lifetime of her children. She longed, really longed, to make less of a mark on the earth. But she had also had a baby in diapers, and a full-time job, and a 5-year-old who wanted snacks. At the age of 37, these conflicting forces were slowly closing on her, like a set of jaws. In the early-morning hours, after nursing the baby, she would slip down a rabbit hole, scrolling through news reports of droughts, fires, mass extinction. Then she would stare into the dark. It was for this reason that, around six months ago, she searched climate anxiety and pulled up the name of Thomas J. Doherty, a Portland psychologist who specializes in climate. A decade ago, Dr. Doherty and a colleague, Susan Clayton, a professor of psychology at the College of Wooster, proposing a new idea. They argued that climate change would have a powerful psychological impact  not just on the people bearing the brunt of it, but on people following it through news and research. At the time, the notion was seen as speculative. That skepticism is fading. Eco-anxiety, a concept introduced by young activists, has entered a mainstream vocabulary. And professional organizations are hurrying to catch up, exploring approaches to treating anxiety that is both existential and, many would argue, rational. Though there is little empirical data on effective treatments, the field is expanding swiftly. The provides an online directory of climate-aware therapists; a peer support network modeled on 12-step addiction programs, has spawned more than 50 groups; professional certification programs in climate psychology have begun to appear. As for Dr. Doherty, so many people now come to him for this problem that he has built an entire practice around them: an 18-year-old student who sometimes experiences panic attacks so severe that she cant get out of bed; a 69-year-old glacial geologist who is sometimes overwhelmed with sadness when he looks at his grandchildren; a man in his 50s who erupts in frustration over his friends consumption choices, unable to tolerate their chatter about vacations in Tuscany. The fields emergence has met resistance, for various reasons. Therapists have long been trained to keep their own views out of their practices. And many leaders in mental health maintain that anxiety over climate change is no different, clinically, from anxiety caused by other societal threats, like terrorism or school shootings. Some climate activists, meanwhile, are leery of viewing anxiety over climate as dysfunctional thinking  to be soothed or, worse, cured. But Ms. Black was not interested in theoretical arguments; she needed help right away. She was no Greta Thunberg type, but a busy, sleep-deprived working mom. Two years of wildfires and heat waves in Portland had stirred up something sleeping inside her, a compulsion to prepare for disaster. She found herself up at night, pricing out water purification systems. For her birthday, she asked for a generator. She understands how privileged she is; she describes her anxiety as a luxury problem. But still: The plastic toys in the bathtub made her anxious. The disposable diapers made her anxious. She began to ask herself, what is the relationship between the diapers and the wildfires? I feel like I have developed a phobia to my way of life, she said. Last fall, Ms. Black logged on for her first meeting with Dr. Doherty, who sat, on video, in front of a large, glossy photograph of evergreens. At 56, he is one of the most visible authorities on climate in psychotherapy, and he hosts a podcast,  . In his clinical practice, he reaches beyond standard treatments for anxiety, like cognitive behavioral therapy, to more obscure ones, like existential therapy, conceived to help people fight off despair, and ecotherapy, which explores the clients relationship to the natural world. He did not take the usual route to psychology; after graduating from Columbia University, he hitchhiked across the country to work on fishing boats in Alaska, then as a whitewater rafting guide  the whole Jack London thing  and as a Greenpeace fund-raiser. Entering graduate school in his 30s, he fell in naturally with . At the time, ecopsychology was, as he put it, a woo-woo area, with colleagues delving into shamanic rituals and Jungian deep ecology. Dr. Doherty had a more conventional focus, on the physiological effects of anxiety. But he had picked up on an idea that was, at that time, novel: that people could be affected by environmental decay even if they were not physically caught in a disaster. Recent research has left little doubt that this is happening. A 10-country survey of 10,000 people aged 16 to 25 found startling rates of pessimism. Forty-five percent of respondents said worry about climate negatively affected their daily life. Three-quarters said they believed the future is frightening, and 56 percent said humanity is doomed. The blow to young peoples confidence appears to be more profound than with previous threats, such as nuclear war, Dr. Clayton said. Weve definitely faced big problems before, but climate change is described as an existential threat, she said. It undermines peoples sense of security in a basic way. Caitlin Ecklund, 37, a Portland therapist who finished graduate school in 2016, said that nothing in her training  in subjects like buried trauma, family systems, cultural competence and attachment theory  had prepared her to help the young women who began coming to her describing hopelessness and grief over climate. She looks back on those first interactions as misses. Climate stuff is really scary, so I went more toward soothing or normalizing, said Ms. Ecklund, who is part of a group of therapists convened by Dr. Doherty to discuss approaches to climate. It has meant, she said, deconstructing some of that formal old-school counseling that has implicitly made things peoples individual problems. Many of Dr. Dohertys clients sought him out after finding it difficult to discuss climate with a previous therapist. Caroline Wiese, 18, described her previous therapist as a typical New Yorker who likes to follow politics and would read The New York Times, but also really didnt know what a Keeling Curve was, referring to the daily record of carbon dioxide concentration. Ms. Wiese had little interest in Freudian B.S. She sought out Dr. Doherty for help with a concrete problem: The data she was reading was sending her into multiday panic episodes that interfered with her schoolwork. In their sessions, she has worked to carefully manage what she reads, something she says she needs to sustain herself for a lifetime of work on climate. Obviously, it would be nice to be happy, she said, but my goal is more to just be able to function. Frank Granshaw, 69, a retired professor of geology, wanted help hanging on to what he calls realistic hope. He recalls a morning, years ago, when his granddaughter crawled into his lap and fell asleep, and he found himself overwhelmed with emotion, considering the changes that would occur in her lifetime. These feelings, he said, are simply easier to unpack with a psychologist who is well versed on climate. I appreciate the fact that he is dealing with emotions that are tied into physical events, he said. As for Ms. Black, she had never quite accepted her previous therapists vague reassurances. Once she made an appointment with Dr. Doherty, she counted the days. She had a wild hope that he would say something that would simply cause the weight to lift. That didnt happen. Much of their first session was devoted to her , especially during the nighttime hours. It felt like a baby step. Do I need to read this 10th article about the climate summit? she practiced asking herself. Probably not. Several sessions came and went before something really happened. Ms. Black remembers going into an appointment feeling distraught. She had been listening to radio coverage of the international climate summit in last fall and heard a scientist interviewed. What she perceived in his voice was flat resignation. That summer, Portland had been trapped under a high-pressure system known as a heat dome, sending temperatures to 116 degrees. Looking at her own children, terrible images flashed through her head, like a field of fire. She wondered aloud: Were they doomed? Dr. Doherty listened quietly. Then he told her, choosing his words carefully, that the rate of climate change suggested by the data was not as swift as what she was envisioning. In the future, even with worst-case scenarios, there will be good days, he told her, according to his notes. Disasters will happen in certain places. But, around the world, there will be good days. Your children will also have good days. At this, Ms. Black began to cry. She is a contained person  she tends to deflect frightening thoughts with dark humor  so this was unusual. She recalled the exchange later as a threshold moment, the point when the knot in her chest began to loosen. I really trust that when I hear information from him, its coming from a deep well of knowledge, she said. And that gives me a lot of peace. Dr. Doherty recalled the conversation as cathartic in a basic way. It was not unusual, in his practice; many clients harbor dark fears about the future and have no way to express them. It is a terrible place to be, he said. A big part of his practice is helping people manage guilt over consumption: He takes a critical view of the notion of a climate footprint, a construct he says was created by corporations in order to shift the burden to individuals. He uses elements of cognitive behavioral therapy, like training clients to manage their news intake and look critically at their assumptions. He also draws on logotherapy, or existential therapy, a field founded by Viktor E. Frankl, who and then wrote Mans Search for Meaning, which described how prisoners in Auschwitz were able to live fulfilling lives. I joke, you know its bad when youve got to bring out the Viktor Frankl, he said. But its true. It is exactly right. It is of that scale. It is that consolation: that ultimately I make meaning, even in a meaningless world. At times, over the last few months, Ms. Black could feel some of the stress easing. On weekends, she practices walking in the woods with her family without allowing her mind to flicker to the future. Her conversations with Dr. Doherty, she said, had opened up my aperture to the idea that its not really on us as individuals to solve. Sometimes, though, shes not sure that relief is what she wants. Following the news about the climate feels like an obligation, a burden she is meant to carry, at least until she is confident that elected officials are taking action. Her goal is not to be released from her fears about the warming planet, or paralyzed by them, but something in between: She compares it to someone with a fear of flying, who learns to manage their fear well enough to fly. On a very personal level, she said, the small victory is not thinking about this all the time. Audio produced by Jack DIsidoro .</t>
  </si>
  <si>
    <t>How Billions in Infrastructure Funding Could Worsen Global Warming</t>
  </si>
  <si>
    <t>As a subscriber, you have to give each month. Anyone can read what you share. The highways in Colorado, one of the nations fastest-growing states, are frequently clogged with suburban workers driving into Denver, skiers heading high into the Rocky Mountains and trucks rumbling across the Interstates. A Western frontier state with an affinity for the open road and Subaru Outbacks, Colorados traditional answer to traffic congestion could be summed up in two words: more asphalt. But widening highways and paving new roads often just spurs people to drive more, . And as concerns grow about how tailpipe emissions are heating the planet, Colorado is among a handful of car-dominated states that are rethinking road building. In December, Colorado that will push transportation planners to redirect funding away from highway expansions and toward projects that cut vehicle pollution, such as buses and bike lanes. Its a big change for Colorado, which is reeling from devastating wildfires and droughts fueled by global warming and where Denver and the Front Range often exceed federal ozone pollution standards, partly from vehicle exhaust. Under Gov. Jared Polis, a Democrat, the state 40 percent below 2005 levels by 2030. The rule marks a new front in the battle against climate change. Increasingly, experts warn that if states want to slash planet-warming emissions from cars and trucks, . Theyll also have to encourage people to drive less. In a nation built around the automobile, thats not easy. Its a tough shift for us, said Shoshana Lew, executive director of Colorados Department of Transportation. Colorado is very different from a place like New York City that already has lots of transit. But if we want to clean up our transportation system as quickly as possible, we need to try everything we can. Over the coming decade, the decisions that Colorado and other states make about how many new roads to build could have major consequences for Americas ability to tackle climate change. Transportation is the nations largest source of greenhouse gases, producing 29 percent of emissions, and has been stubbornly difficult to clean up. The new invests billions in climate-friendly programs like electric car chargers and public transit. But it also gives states $273 billion for highways over five years, with few strings attached. One found that this money could significantly if states keep adding highway lanes. Already, there are signs that even states with ambitious climate goals like , and hope to use federal funds to expand roadways, such as adding lanes to a congested section of the Eisenhower Expressway near Chicago. In 2019, states spent one-third of their highway dollars on new road capacity, , with the rest spent on repairs. This is a major blind spot for politicians who say they care about climate change, said Kevin DeGood, director of infrastructure policy at the Center for American Progress, a liberal think tank. Everyone gets that oil pipelines are carbon infrastructure. But new highways are carbon infrastructure, too. Both lock in place 40 to 50 years of emissions. The core problem, environmentalists say, is a phenomenon known as  . When states build new roads or add lanes to congested highways, instead of reducing traffic, more cars show up to fill the available space. Induced demand explains why, when Texas widened the Katy Freeway in Houston to more than 20 lanes in 2011, at a cost of $2.8 billion, congestion within a few years. Its not always intuitive to people, but the economic logic is pretty simple: If you make driving easier, people will do more of it, said Susan Handy, a transportation expert at the University of California, Davis, who showing how highway expansions can increase emissions in different cities. Some Colorado communities are wary of any shift away from traditional road building. North of Denver sits Weld County, a largely rural region dotted with cattle ranches and oil wells where home building has exploded in recent years, along with traffic. Local officials want new roads, including to add two lanes to a busy stretch of Interstate 25 linking Weld Countys swelling exurbs with Denver. We need more road capacity, said Scott James, a Weld County commissioner. And my fear is this rule will either hobble funding for new roads or force us to spend millions on a bunch of buses or transit that just wont work for us in rural Colorado. People move here from Denver or Boulder because theyre looking for a certain type of lifestyle. Are we going to punish them for that? Under the new rule, part of a $5.4 billion transportation package passed by the state legislature, local governments the greenhouse gas emissions expected from future road projects, factoring in induced traffic. Those plans will have to adhere to an overall emissions budget: If localities want to expand highways, they need to offset the extra emissions with cleaner projects, such as public transit, bicycle trails, electric-vehicle chargers, car-pooling or land-use changes that help limit suburban sprawl. Enforcement is strict: If local governments exceed their emissions budgets, the state can withhold funding for roads. Colorado officials the rule could shift $6.7 billion away from highways by 2050 and reduce driving miles by 7 to 12 percent, compared with business as usual. Environmental groups hope the rule will force drastic revisions to long-planned highway expansions, like near low-income neighborhoods in downtown Denver. Theres a real opportunity to step back and rethink what were doing, said Danny Katz, executive director of the environmental advocacy group CoPIRG. If we need to make safety improvements to existing highways, we absolutely should. But lets resist the temptation to keep widening roads and lock in a car-only approach. But business groups say Colorado has underinvested in highways for years, while adding 800,000 residents since 2010, and roads designed for an earlier era need to grow. We do think its likely that emissions will come down naturally as vehicle technology gets cleaner, said Mike Kopp, president of Colorado Concern, a business coalition. But in the meantime, people are stuck in traffic, its a truly immiserating experience, and we need to alleviate that. State officials are trying to thread the needle. Ms. Lew, who heads the Transportation Department, said in the short term she expected several key highway expansion projects to go forward albeit with modifications. For instance, near Floyd Hill, where mountain-bound skiers jam the roads on weekends, will include a new micro-transit shuttle service offering an alternative to cars. Theres not a world where refusing to build another lane there would stop people from trying to go skiing, Ms. Lew said. But if we can put in a system of small buses that give people more choices, we can mitigate the impacts. The state faces major challenges: While Denvers transit agency has added several new light-rail lines and express bus routes in recent years, even before the coronavirus pandemic scared people off buses and trains. And the regional organizations that propose transportation projects have limited control over local zoning rules that determine how densely cities develop, and whether homes are built near jobs and transit stops. Those decisions can profoundly influence driving habits. Weve been building communities oriented around cars and single-family homes pretty much since World War II, said Andrew Gunning, executive director of the Pikes Peak Area Council of Governments, which oversees the rapidly growing region around Colorado Springs. Trying to retrofit and change how we build those communities is going to be a monumental undertaking. While few states have copied Colorados approach, the pushback against highway expansions is slowly growing. In Oregon, youth activists a $1.2 billion plan to widen I-5 through Portland, warning that the expansion will undercut the states climate goals. In Wisconsin, officials to add two lanes to I-94 bordering a mostly Black neighborhood in Milwaukee after criticism from civil rights and environmental groups. In Virginia, transportation planners had long agonized over traffic jams on I-95 between Fredericksburg and Washington. But after extensive study, they found that adding two extra lanes and do little to solve congestion. So, last year, Ralph Northam, a Democrat who was governor at the time, to expand commuter rail service instead. California has begun revamping its highway policies in an effort to curb car travel. Despite leading the nation in electric vehicle sales, the state because Californians keep driving more miles. The state will now measure induced traffic during environmental reviews of new highways and toward fixing existing roads rather than building new ones. Last year, officials to widen the 710 freeway, which carries truck traffic from the port of Long Beach, over concerns that it would displace residents in low-income neighborhoods and worsen air pollution. The rhetoric we sometimes hear is that were trying to take away peoples cars or restrict their mobility, said Darwin Moosavi, deputy secretary for environmental policy at the California State Transportation Agency. But what were really talking about is giving people better and more convenient options so that they dont necessarily have to drive everywhere. The Biden administration is also weighing in. In December, the Federal Highway Administration urging states to repair and maintain existing transportation infrastructure before making new investments in highway expansions. Yet the administration has limited authority to enforce this guidance, and state transportation officials against restrictions on highway spending. Each individual state has unique challenges they need to address, and theres not going to be a one-size-fits-all solution, said Jim Tymon, executive director of the American Association of State Highway and Transportation Officials. An written by House Democrats would have curtailed states ability to fund highway expansions. But those provisions were removed in the Senate. The law does include $90 billion for public transportation and $66 billion for rail. It also gives the federal Department of Transportation $114 billion in discretionary grants that could influence state plans. But ultimately, states have the final say. Theres lots of money for transit, but if new transit lines are surrounded by hundreds of newly expanded highways, how do we think that will work out for the climate? said Beth Osborne, director of Transportation for America, a transit advocacy group. The status quo is going to win unless everything aligns to change it.</t>
  </si>
  <si>
    <t>Climate Change Anxiety and Therapy</t>
  </si>
  <si>
    <t>As a subscriber, you have to give each month. Anyone can read what you share. Re   (front page, Feb. 7): Just as physical activity can alleviate anxiety and depression, climate activism can counter feelings of helplessness and despair. Participating in demonstrations or writing to lawmakers is a start. Even better is working on specific projects with a group of other activists. Action with other people lifts the mood and lets individuals feel agency and meaning. Bonus: Activism moves the needle on addressing the climate crisis itself. Stephanie Doba Brooklyn I felt tremendous relief reading an article that brings awareness about the existence, increasingly common, of climate anxiety. Id like to highlight Dr. Thomas Dohertys emphasis, mentioned in the article, on the corporate construct that cleverly shifts the responsibility of a carbon footprint onto each individual. This is similar to the way the petrochemical and plastics industries have shifted all responsibility for recycling, particularly of the packaging they create, onto the individual, although the responsibility for recycling plastics should lie with the manufacturers. Mary Englert Portland, Ore. The are making a tremendous difference by about the crisis of climate change. But it is on us, the adults who have watched the evidence of climate change mount for decades, to do our share to help solve it. Encouraging the mind-set that only corporations and elected officials can solve this is weak and illogical. Who elects the elected officials? Who buys from the corporations? Do we not have choices? We can bring about more climate-friendly corporate and government choices by choosing, supporting and speaking up for the ones that are already available. Taking constructive action to solve problems is good for our mental health. Tom Flynn Larkspur, Calif. On a bad day, I cant fight the feelings of frustration and anxiety about the climate catastrophe humans have brought about. Even on my good days, I know that the big polluters are still running amok. What keeps me going and motivates me to work every day for a restored climate? A number of promising are in various stages of development and deployment. Combined with the mitigation of new emissions, restoring our climate by bringing carbon dioxide back to levels at which humans and ecosystems thrived for millenniums is possible. Whether through technological means like directly capturing excess carbon dioxide from the atmosphere and turning it into synthetic limestone for concrete, or through natural means like kelp forests, we are already beginning to restore the climate. The realistic hope that keeps my anxiety at bay comes from the many people around the world working to get C.D.R. processes up to a global scale. Its time for elected officials at all levels of government to take decisive action to eliminate carbon dioxide emissions and to put into place policies that will allow C.D.R. solutions to flourish. Rick Wayman Santa Barbara, Calif. An important point of the that was cited in the Times article is that youth distress is directly related to the experience of governmental dismissal of and inaction on climate change. Young people are essentially reporting that their governments are gaslighting them by dismissing and devaluing their concerns, and by falsely stating that they are taking necessary action. This has significant political implications. Multiple reviews of the mental health effects of climate change (this is not a new topic in academia) all predict civil unrest and conflict as the long-term outcome. Politicians have a chance to correct course, honor their young constituents fears and act decisively. While therapy matters, preventing climate catastrophe matters more. Mary G. Burke San Francisco Re   (front page, Feb. 16): For the Sandy Hook parents, winning the lawsuit against Remington provides some small comfort that it will change its marketing strategies. But what about the other gun manufacturers? In November a young man, Kyle Rittenhouse, was acquitted of murdering two people and wounding a third. He used a Smith &amp; Wesson semiautomatic gun. Mr. Rittenhouse A Field &amp; Stream article about laments: AR rifles often get a bum rap. They can look a bit menacing. However, it goes on, the AR is one of the most capable, adaptable, and appealing firearm platforms on the market today. ? A menacing? Kyle Rittenhouse would likely devour articles like this one. But maybe the Sandy Hook lawsuit will give all gun companies pause about how they market their products. Because words matter, and guns are deadly. Jo Trafford Portland, Maine</t>
  </si>
  <si>
    <t>Join Us for Netting Zero, a Virtual Event Series on Climate Change</t>
  </si>
  <si>
    <t>As a subscriber, you have to give each month. Anyone can read what you share. It is difficult right now to imagine a world after the Covid-19 crisis. As social distancing is lifted and the economy resumes, we will still be forced to face the great existential challenge of our time: the climate emergency. How can we rebuild our economies and societies in a way that recognizes the urgency of climate action? How can we face the climate emergency head-on, seeking transformative solutions for the sectors and industries that drive the bulk of our carbon emissions? These questions underlie a series of virtual events on climate, hosted by The New York Times. Many of these themes also informed our programming at , our first hybrid festival that we hosted alongside COP 26 in Glasgow. How can the fundamental systemic risk that climate change poses prompt a new kind of solution-building? How can change-makers align to develop solutions that benefit communities and industries across contexts and geographies? In this episode, our climate editor, , spoke to experts on potential pathways for organizations to reach net zero by 2050. Trade-related international freight produces a large amount of global greenhouse gas emissions, but the Covid-19 pandemic has heavily impacted trade flows. In this episode, , a Times climate reporter discussed the future of international air and shipping freight, and potential solutions for dramatically reducing the carbon footprint that results from moving goods. The Covid-19 pandemic has substantially shifted the ways in which we experience urban spaces. In an instant, high-density city centers have seen mass exodus to the suburbs as people have sought greener and larger spaces. In this episode, , the Timess London bureau chief, and experts discussed how this shift could present new opportunities for sustainable buildings and urban spaces. Net zero is an ambitious target that cannot be achieved under our current economic model. To build a truly sustainable world, we need to fundamentally redesign the economy to replace our linear approach of take, make, waste, and create a circular economy promoting sustainability by design. In this episode, , The Timess editor-at-large of DealBook, was in conversation with along with experts, decision makers and cultural icons to draw out circular solutions for resilient communities and economies. There are many links between climate change and public health, but what can technology do to address new solutions? Moderated on Earth Day by , deputy managing editor at The Times, this session looked at how the climate crisis affects our health and how technology can help us accelerate solutions for a greener and healthier future. Oceans are a crucial part of the biosphere, soaking up carbon dioxide, absorbing more than 90 percent of the excess heat trapped on Earth from carbon emissions and producing half of global oxygen. But as we continue to pump greenhouse gases into the atmosphere, the strain is taking its toll. This episode, moderated by , a Times climate reporter, analyzed how communities and governments can unlock and accelerate ocean-oriented solutions without repeating the mistakes of the past. The Covid-19 crisis collapsed demand for energy, with oil prices falling to an astonishing -$37.63 per barrel in late April. But as the world looks toward recovery, can this shock be seized to break the global addiction to fossil fuels, or will the new normal end up looking much like the old one? In this episode, , Energy Correspondent at the Times, spoke with experts as they explored how we can accelerate the rise in renewables to meet urgent global demand throughout the recovery. Traditionally, investors have had one duty: to make the greatest possible return on capital for their shareholders. Its a model thats brought us to the brink of climate disaster, and we need a new way of understanding value and returns that looks beyond the short-term and drives resources toward scalable solutions. Moderated by , a Times climate correspondent, in this episode we asked how we can fundamentally redesign financial markets to make responsible, climate-focused investing the rule rather than the exception. The food we cultivate and consume has a huge effect on climate change, with agricultural production contributing 20 percent to 30 percent of global greenhouse gas emissions. If we are to achieve the international goal of net zero emissions by 2050, we must implement radical but attainable solutions, fast. How can we significantly reduce emissions across key sectors within the food system while maintaining nutritional balance and food security? Led by , international climate reporter at The Times, this episode explored how we can significantly reduce emissions across key sectors within the food system. With the clock ticking on climate change action, our speakers explored how urban climate initiatives can be taken from the experimental to the everyday. What are the winning innovations in building materials, energy and mobility that can be deployed to make cities more sustainable and accessible? Moderated by , a climate reporter at The Times, this episode explored what mind-sets, models and approaches could take city labs beyond pilot programs to the next level of systemic change. This year, to combat the coronavirus, companies adapted their production, governments poured money into technology, central banks permitted exceptional stimulus packages, and societies mobilized to shield the most vulnerable. In our first episode of Netting Zero, , The Timess climate editor, asked experts if this global shift created the blueprint for combating climate change. Netting Zero was made by Hannah Fairfield, , Sophie Lambin, Paul Samuels, Rona Perry, Joanne Perry, Mark Potter, Tess Korten, Eleanor Ripoll, Natalie Aidoo-Davies, and Troy Hyde. Special thanks to Stephen Dunbar-Johnson, John Scully, Nicole Taylor, Elizabeth Weinstein, Douglas Alteen, Nia Decaille, Kate Carrington, Holly Adams, Ela Stopford Sackville, Elaine Chen, Pascale Dauptain, and Maria Cortes-Monroy.</t>
  </si>
  <si>
    <t>Conflict and Climate Change Ravage Syria?? Agricultural Heartland</t>
  </si>
  <si>
    <t>As a subscriber, you have to give each month. Anyone can read what you share. HASAKA, Syria  At a government bakery in Hasaka, Syria, a faded image of former President Hafez al-Assad looms over the aging machinery and clanging steel chains of the assembly line. The painting dates from long before the war, when this region of northeast Syria was still under government control. Outside, a long line of families and disabled men wait for bags of subsidized flat bread, which sells at about a quarter of the market price. What is new at this bakery, the largest in the region, is the color of the flour dumped into giant mixing bowls: It is now pale yellow instead of the traditional stark white. This is a new experiment we started three or four months ago, said Media Sheko, a manager of the bakery. To avoid bread shortages, we had to mix it with corn. In a region ravaged by ISIS and armed conflict, prolonged drought and drying rivers have made stability even more precarious. Here, the normally abstract idea of climate change can be seen in the citys daily bread. The new recipe is not entirely welcome. We feed corn to chickens, said Khider Shaban, 48, a grain farmer near the town of Al Shaddadi, where bare earth has replaced most of the wheat fields because of lack of water. What are we  chickens? The prolonged drought in the region has been . But in northeast Syria, the countrys historic breadbasket, its effects have been compounded by more than a decade of war, a devastated economy, damaged infrastructure and increasing poverty, leaving a vulnerable society even more at risk of destabilization. Across Syria, the that almost half of the population did not have enough food, a figure expected to rise higher this year. Many of the fields of red earth have been left fallow by farmers who can no longer afford to buy seeds, fertilizer or diesel to run water pumps to replace the low rainfall of previous years. The wheat they do grow is lower quality and sells for much less than before the current drought two years ago, according to farmers, government officials and aid organizations. This semiautonomous breakaway region in northeastern Syria, desperate for cash and stable relations with Damascus, still sells much of its wheat crop to the Syrian government, leaving little for its own population. And farmers who cannot afford to feed and water their animals are selling them off at cut-rate prices. This problem of climate change is combined with other problems, so its not just one thing, said Matt Hall, a strategic analyst for Save the Children in the Middle East and Eastern Europe. Theres a war, there are sanctions, the economy is devastated. And the region cant pick up the slack by importing wheat because it no longer has the money. For thousands of years, the Euphrates River and its largest tributary, the Khabur River, which cuts through Hasaka Province, nurtured some of the worlds earliest farming settlements. But the rivers have been drying up. The U.S. space agency, NASA, which studies climate change, says the drought that began in 1998 is the worst that some parts of the Middle East . In northeast Syria, the drought has been particularly acute over the past two years. But is only part of the problem. Turkey, which controls the regions water supply from parts of northern Syria that it controls through proxy fighters, has been accused of reducing the flow to the area inhabited by the Kurds, whom it considers an enemy. Since Turkey captured the Alouk water pumping station, , in 2019, aid agencies say forces under its command have repeatedly shut down the pumps, putting about a million people at risk. Turkey has denied the accusation, blaming outages on technical problems and the lack of electricity from a dam outside of its control. Whatever the cause, at least 24 times since late 2019. The effects of the drought are on vivid display in the small city of Al Shaddadi, 50 miles south of Hasaka. The Khabur River, which flows through the town and was so vital in ancient times that it is , has been reduced to puddles of murky water. Muhammad Salih, a president of the municipality, said 70 percent of the farmers in the area left their fields fallow this year because it would cost more to grow crops than they would receive selling them. The low level of the Khabur, which many farmers depend on to irrigate their fields, means they have to operate their diesel-powered pumps longer to get the same amount of water. And the cost of diesel fuel has soared, along with prices of other essentials, because of an economic embargo on the region by its neighbors, Turkey and the government-controlled part of Syria, and American economic sanctions against Syria, which also affect this region. Mr. Salih also blamed Turkey for reducing the water supply at the Alouk pumping station. One day they open the water and 10 days they do not, he said. He estimated that 60 percent of the local population was now living under the poverty line. Some people are eating just one meal a day, he said. This climate change, this drought is affecting the entire world, he said. But here in the autonomous administration we dont have the reserves to cope with it. TURKEY HASAKA Hasaka Al Shaddadi Raqqa Khabur River IRAQ Euphrates River Detail area SYRIA SYRIA Damascus IRAQ 50 miles By The New York Times The war against ISIS left entire sections of Al Shaddadi in ruins. U.S.-led airstrikes destroyed a large residential complex, water pumping stations, schools and bakeries used by ISIS, according to local authorities. The main bakery and some schools have been rebuilt. Farmers from the countryside drive motorcycles through dusty streets. Women with their faces covered by black niqabs walk past chickens few people can afford to buy anymore. In the surrounding farmlands, thin stalks of wheat and barley in the few fields planted last fall are less than half their height in pre-drought years. We can only pray for God to send us rain, said Mr. Shaban, the wheat farmer. He said that he had to sell his sheep two years ago at reduced prices because he could not afford feed or water. I had to make the choice to give water to my family for drinking or give it to the sheep, he said. On a neighboring farm, Hassan al-Harwa, 39, said the high cost of feed meant his sheep were subsisting on straw mixed with a small amount of more nutritious barley instead of the higher-grain diet they used to consume. They should be fatter and healthier, Mr. al-Harwa said. When there was rain two years ago, we had enough milk to get milk and cheese but now it is barely enough for their lambs. Before, he said, each sheep could fetch about $200 in the market. Now they sell for $70 or less, he said, because they are skinnier and because few people can afford to buy them. The next day, four of the lambs had died. Mr. al-Harwa thought it was a virus but with no veterinarian it was hard to be sure. Across the region, intense poverty and lack of opportunity have contributed to young men joining the Islamic State. Its one small piece of this large, disastrous puzzle, said Mr. Hall of Save the Children. The grievances that are exacerbated by climate change are the same ones that drive disillusionment and recruitment by ISIS. The persistent drought has also been driving families from farms held for generations to the cities where there are more services but even less opportunity to make a living. The water is holding together many of these areas, Mr. Hall said. These agricultural communities are the social foundation for many areas. If you take away the agricultural capacity there is nothing holding these towns together. Sangar Khaleel contributed reporting.</t>
  </si>
  <si>
    <t>Will the Supreme Court Frustrate Efforts to Slow Climate Change?</t>
  </si>
  <si>
    <t>As a subscriber, you have to give each month. Anyone can read what you share. Ms. Freeman is a professor at Harvard Law School, where she teaches environmental and administrative law. She was counselor for energy and climate change in the Obama White House in 2009 and 2010 and advised the Biden transition team. She is an independent director on the board of ConocoPhillips, a producer of oil and natural gas. With Congress doing little on climate change, President Biden must use his executive authority to regulate greenhouse gas emissions across the U.S. economy. The Supreme Court appears determined to thwart him. In a to be argued on Feb. 28, the court seems poised to restrict the Environmental Protection Agencys legal authority to limit carbon pollution from power plants and, by doing so, frustrate the countrys efforts to slow the pace of climate change. The justices went out of their way to take the case brought by coal companies and Republican-led states even though no federal rule in effect regulates greenhouse gas emissions from power plants, and no company or state is required to take any action to control those emissions. No power company petitioned the court for its review, and in fact, several of the nations biggest power companies opposed the justices adding the case to their docket. The Biden administration argues that the court should wait until the E.P.A. issues a rule, as it plans to do; otherwise, any decision would be an advisory opinion based on a hypothetical, which the court has said repeatedly the Constitution does not allow. But the State of West Virginia and its fellow petitioners, including 17 other states and coal and mining companies, argue that any agency rule to cut carbon from the electric power sector will have such enormous consequences that the court should act now to curtail the agencys authority. In a brief to the court, those states warned in alarmist language against empowering the agency to reorganize American industry. The plaintiffs want a sweeping ruling to neutralize the E.P.A.s power to set any meaningful emissions standards. Just by accepting the case, the court has suggested where it is headed  which is toward curbing the E.P.A.s flexibility. The courts conservative majority has been deeply skeptical of federal regulatory authority unless Congress has been extremely explicit in its instructions on what agencies can do. But Congress cannot anticipate every possible situation and for good reasons often delegates broad authority to agencies, letting them make expert judgments in technical domains. The Supreme Court has repeatedly held that the Clean Air Act authorizes the E.P.A. to regulate greenhouse gas emissions, including those from power plants. Congress told the E.P.A. to choose the best system to reduce emissions. Yet the court might be so eager to restrict climate regulation under the Clean Air Act that it may be willing to overrule its own precedents, disregard foundational constitutional principles requiring plaintiffs to show concrete harm and ignore the business needs of the affected industry. In doing so, the court may inadvertently harm the power sector more than it helps it, by ruling out practical, inexpensive or flexible strategies that the industry and many states support to reduce emissions. Burning fossil fuels to generate electricity is responsible for about of the nations greenhouse gas emissions, behind only transportation. Substantial reductions in power plant emissions are critical if the United States is to meet its pledge in the Paris Agreement to cut greenhouse gas emissions economywide by 50 percent to 52 percent below 2005 levels by 2030. Mr. Biden has set a goal of eliminating those emissions from electricity generation by 2035. He was not helped when Congress dropped a clean electricity program from the bipartisan infrastructure bill it adopted last year, which has left President Biden to rely primarily on the E.P.A. to develop rules to reach the nations climate goals under the Clean Air Act. The case is complicated but the question underlying it boils down to this: Is the E.P.A.s regulatory authority over power plant emissions narrowly limited to requiring only negligible improvements at each source, which would produce minimal if any emission reductions? That is what the coal companies and the states bringing this case want. Or can the agency use a broader approach based on other things power plants can do to cut emissions, for example, by combining coal with other, less-polluting fuels like natural gas, biogas and hydrogen; integrating renewables; using technology that captures the emissions before they leave the smokestack; and by allowing companies to trade emissions credits or average emissions reductions across a companys fleet? That is what the E.P.A. and many power companies want. They also want the states to be free to consider such measures when deciding how best to achieve federal emissions limits. The legal saga leading to this point goes back to the Obama administration, when the E.P.A. adopted what was known as the . This rule required power plants to cut emissions 32 percent from their 2005 levels by 2030. But the Supreme Court temporarily blocked it, and the Trump administration later repealed it, substituting a much . Then, before Mr. Trump left office, the United States Court of Appeals for the District of Columbia Circuit , saying its cramped view of what the E.P.A. could do under the Clean Air Act was wrong. The court also ordered, and all parties agreed, that no power plant regulation would take effect until the E.P.A. issued a new rule. Normally, the case would have ended there. The Biden administration is now developing its own power plant standards with input from industry and others with a stake in the outcome. The Supreme Court typically does not review a hypothetical or proposed regulation until it is final, and for good reason. Without the benefit of an agencys thinking and a detailed administrative record of how it reached its decision, the court runs the risk that its abstract ruling will have unintended consequences, including harming the affected industry. The court has a way out. It can dismiss the case because, with no rule in place, no one is suffering any legal harm  a requirement known as standing, which is necessary for the court to assert jurisdiction. That would preserve everyones right to litigate in the future while allowing the E.P.A. to develop a new rule. It is sensible to wait. Economic conditions and technology have evolved considerably in the past decade. The court should allow the E.P.A. to conduct a fresh assessment of what power plants can reasonably do to cut carbon emissions using available technologies at an acceptable cost. Many in the electricity industry support this approach. Ten power companies, with operations in virtually every state, sided with the Biden administration. The trade association representing all U.S. investor-owned electric companies filed a brief urging the court to retain the E.P.A.s authority. These companies need stable, predictable federal rules to make economic decisions and plan investments. The coal industry likes to argue that without the courts intervention and direction, the E.P.A. will run amok. But the record shows that if anything, the agency tends to underestimate what business can do to control pollution. The power sector exceeded the targets in the Clean Power Plan years ahead of time, even without a rule in place, showing that those standards were neither too costly nor transformative. The justices should restrain themselves and let the regulatory process play out. is a professor at Harvard Law School, where she teaches environmental and administrative law. She was counselor for energy and climate change in the Obama White House in 2009 and 2010 and advised the Biden transition team. She is an independent director on the board of ConocoPhillips, a producer of oil and natural gas.</t>
  </si>
  <si>
    <t>Supreme Court Will Hear Biggest Climate Change Case in a Decade</t>
  </si>
  <si>
    <t>As a subscriber, you have to give each month. Anyone can read what you share. WASHINGTON  In the most important environmental case in more than a decade, the Supreme Court on Monday will hear arguments in a dispute that could restrict or even eliminate the Environmental Protection Agencys authority to control the pollution that is heating the planet. A decision by the high court, with its conservative supermajority, could shred President Bidens plans to by the end of the decade, which scientists have said is necessary to avert the most catastrophic impacts of climate change. They could handcuff the federal governments ability to affordably reduce greenhouse gases from power plants, said Michael Oppenheimer, a professor of geosciences and international affairs at Princeton University. But the outcome could also have repercussions that stretch well beyond air pollution, restricting the ability of federal agencies to regulate health care, workplace safety, telecommunications, the financial sector and more. If the court were to require the E.P.A. to have very specific, narrow direction to address greenhouse gases, as a practical matter it could be devastating for other agencies abilities to enact rules that safeguard the public health and welfare of the nation, said Richard Lazarus, a professor of environmental law at Harvard. It would restrict the enactment of regulations under any host of federal statutes  OSHA, the Clean Water Act, hazardous waste regulation. In theory it even could limit the Feds authority to set interest rates. At issue is a federal regulation that broadly governs emissions from power plants. But in a curious twist, the regulation actually never took effect and does not currently exist. The legal wrangling began in 2015 when President Barack Obama announced the Clean Power Plan, his chief strategy to fight climate change. Citing its authority under the Clean Air Act, the Obama administration planned to require each state to lower carbon dioxide emissions from the electricity sector  primarily by replacing coal-fired power plants with wind, solar and other clean sources. Electricity generation is the second largest source of greenhouse gas emissions in the United States, behind transportation. But the Clean Power Plan was never implemented. After a barrage of lawsuits from Republican states and the coal industry, the Supreme Court put the program on hold. Once President Donald J. Trump took office, he instituted a new plan that as no regulation. But on the last full day of Mr. Trumps presidency, a federal appeals court found that the Trump administration had and vacated the Trump plan. That cleared the way for the Biden administration to issue its own regulation, which it has yet to do. It is highly unusual for the Supreme Court to take up a case that revolves around a hypothetical future regulation, legal experts said. Trying to figure out the contours of E.P.A.s authority to regulate greenhouse gases when theres no regulation being defended is just kind of a weird thing for the court to consider, said Jonathan Adler, a law professor at Case Western Reserve University. I was surprised when they took the case. The plaintiffs in the case, West Virginia v. Environmental Protection Agency, want the high court to block the kind of sweeping changes to the electricity sector that defined the Obama Clean Power Plan. Instead, Republican attorneys general in 18 states and some of the nations largest coal companies will argue that the 1970 Clean Air Act limits the E.P.A. to dictate changes only at individual power plants, not across the entire power sector. Conservatives have long argued that the executive branch routinely oversteps the authority granted by the Constitution in regulating all kinds of economic activity. This is really about a fundamental question of who decides the major issues of the day, said Patrick Morrisey, the attorney general of West Virginia, speaking at an event in Washington earlier this month, ahead of his appearance before the Supreme Court on Monday. Should it be unelected bureaucrats, or should it be the peoples representatives in Congress? Thats what this case is all about. Its very straightforward. Others maintain that Congress delegated authority to the executive branch to broadly regulate air pollution under the Clean Air Act. The legislature makes the law; the executive implements it through regulation, they say. Just because the opponents are particularly shrill in their objection doesnt change the fact that this regulation is no different than hundreds of regulation that the agencies have produced since the New Deal  just as Congress intended them to do, said Richard Revesz, who teaches environmental law at New York University and filed a brief in support of the administration. With the stakes high, each side has drawn legal backing from an array of supporters. Significantly, many of the nations largest electric utilities  the companies that would be subject to environmental regulation  have filed legal briefs in support of the government. They are joined by 192 members of Congress, the U.S. Conference of Mayors, climate and public health advocates and tech giants like Apple, Google and Netflix. Lining up behind the plaintiffs are 91 members of Congress and some of the nations most powerful conservative groups, including Americans for Prosperity Foundation, a group affiliated with the and their billions. Mr. Morrisey suggested that he was encouraged by the 6-3 split on the court between conservatives and liberals, including a trio of Trump appointees. We have optimism about the result were going to get, he said. Biden administration officials and environmentalists concede that given both the composition of the court and its recent decisions against federal rules, such as and ending Mr. Bidens , Mr. Morriseys optimism is probably well-founded. This is certainly a court that is not friendly to government action, said David Doniger, a lawyer for the Natural Resources Defense Council. But there are some reasons why we have a fighting chance. A spokesman for the Justice Department declined to discuss the case ahead of the oral arguments. But in its brief to the court, the Biden administration urged the court to dismiss the case, noting of the plaintiffs that the current absence of any federal greenhouse gas regulation causes them no tangible harm. That argument may resonate with Justice Brett Kavanaugh, one of the conservatives on the court, who case against the Obama power plant regulation when he was a federal appeals judge in 2015. That appeals court dismissed that case because the rule was only in draft form and not yet final. At the time, Mr. Kavanaugh told the West Virginia lawyers: For us to get in the middle of it before it happens seems highly unusual. The Biden administration will be joined in its oral arguments by some of the nations largest private and public power companies, which support a broad regulation of their greenhouse pollution. The power companies have said they prefer the kind of flexibility offered under the Obama plan that would allow them to lower emissions by making changes across the electric grid  shutting down some plants, making others more efficient, and expanding wind and solar. They dont want to be required to make highly prescribed changes to individual power plants, which the plaintiffs argue is the only type the administration can mandate, because they say it would drive up costs. The regulated industry itself is saying that they are not fighting the authority of E.P.A., said Jody Freeman, a lawyer at Harvard and former climate official in the Obama White House. The court will be attentive, I think, to what the industry says, she said, noting that in a recent case over the Biden administrations Covid vaccine mandate for large employers, the Supreme Court blocked the mandate except in the case of health care workers, who requested the regulation. And it was Justice Kavanaugh who made that point, noting in the arguments for the vaccine mandate, the people who are regulated are not here complaining about the regulation. Lawyers for the E.P.A. will be listening closely, because they are expected to propose the power plant climate regulation as soon as next month. The Supreme Court is hearing the case on the same day that scientists convened by the United Nations released at the dire threats that global warming poses to human civilization. As the impacts of climate change are already being felt in the form of devastating floods, wildfires, drought and rising seas that in the past year alone have killed people and cost billions in damage across the United States, Mr. Biden has pledged to aggressively cut greenhouse gases. The United States is planet-warming pollution into the atmosphere. But Mr. Bidens climate legislation is stalled on Capitol Hill and could collapse if Republicans win control of one or both houses of Congress in this falls midterm elections. That has placed more emphasis on the power, authority and reach of regulations. After it introduces power plant regulations later this year, the E.P.A. plans to announce tough new limits on auto pollution next year that are intended to speed up the shift from gasoline-powered cars to electric vehicles. And that is why, the plaintiffs argue, their case is not premature, even though the details of the coming rules are not yet known. The threat is very real, said Mr. Morrisey, the attorney general of West Virginia. Its imminent right now. Legal experts on both sides said that they see it as the first of many cases that address the growing authority of federal agencies at a time when a gridlocked Congress has failed to pass new laws on issues ranging from climate change to immigration to gun control. Congress gets the fancy pins and nice offices because theyre supposed to legislate, but they dont do it, said Mr. Adler, the professor at Case Western Reserve University. There has been a long trend of the executive branch trying to fill the gap left by Congresss failure to act and each administration gets more aggressive on this than the previous one. And theres this larger question of whether the courts should be OK with that.</t>
  </si>
  <si>
    <t>Climate Change Is Harming the Planet Faster Than We Can Adapt, U.N. Warns</t>
  </si>
  <si>
    <t>As a subscriber, you have to give each month. Anyone can read what you share. and The dangers of climate change are mounting so rapidly that they could soon overwhelm the ability of both nature and humanity to adapt unless greenhouse gas emissions are quickly reduced, according to released on Monday. The report by the Intergovernmental Panel on Climate Change, a body of experts convened by the United Nations, is the most detailed look yet at the threats posed by global warming. It concludes that nations arent doing nearly enough to protect cities, farms and coastlines from the hazards that climate change has unleashed so far, such as record droughts and rising seas, let alone from the even greater disasters in store as the planet continues to warm. Written by 270 researchers from 67 countries, the report is an atlas of human suffering and a damning indictment of failed climate leadership, said Antonio Guterres, the United Nations secretary general. With fact upon fact, this report reveals how people and the planet are getting clobbered by climate change. The perils are already visible across the globe, the report said. In 2019, storms, floods and other extreme weather events displaced more than 13 million people across Asia and Africa. Rising heat and drought are killing crops and trees, putting millions worldwide at increased risk of hunger and malnutrition, while mosquitoes carrying diseases like malaria and dengue are spreading into new areas. Roughly half the worlds population currently faces severe at least part of the year. unscathed. made worse by global warming have killed hundreds of people in the United States and Canada, ferocious floods have devastated Germany and China, and in Australia and Siberia. One of the most striking conclusions in our report is that were seeing adverse impacts that are much more widespread and much more negative than expected, said Camille Parmesan, an ecologist at the University of Texas, Austin, and one of the researchers who prepared the report. To date, many nations have been able to partly limit the damage by spending billions of dollars each year on adaptation measures like flood barriers, air-conditioning or early-warning systems for tropical cyclones. But those efforts are too often incremental, the report said. Preparing for future threats, like dwindling freshwater supplies or irreversible ecosystem damage, will require transformational changes that involve rethinking how people build homes, grow food, produce energy and protect nature. The report also carries a stark warning: If temperatures keep rising, many parts of the world could soon face limits in how much they can adapt to a changing environment. If nations dont act quickly to slash fossil fuel emissions and , more and more people will suffer unavoidable loss or be forced to flee their homes, creating dislocation on a global scale. There has been the assumption that, Well, if we cannot control climate change, well just let it go and adapt to it, said Hans-Otto Portner, a marine biologist in Germany who helped coordinate the report. But given the expected risks as the planet keeps warming, he said, this is certainly a very illusionary approach. Global temperatures have already increased by an average of 1.1 degrees Celsius, or 2 degrees Fahrenheit, since the 19th century, as humans have pumped heat-trapping gases into the atmosphere by burning coal, oil and gas for energy, and cutting down forests. Many leaders, including President Biden, to limit total global warming to no more than 1.5 degrees Celsius compared with preindustrial levels. Thats the threshold beyond which scientists say the likelihood of catastrophic climate impacts increases significantly. But achieving that goal would require nations to , and most are far off-track. The world is currently on pace to warm somewhere between 2 degrees and 3 degrees Celsius this century, . Unchecked carbon pollution is forcing the worlds most vulnerable on a frog march to destruction  now, Mr. Guterres said. This abdication of leadership is criminal. If average warming passes 1.5 degrees Celsius, even humanitys best efforts to adapt could falter, the report warns. The cost of defending coastal communities against rising seas could exceed what many nations can afford. In some regions, including parts of North America, livestock and outdoor workers could face rising levels of heat stress that make farming increasingly difficult, said Rachel Bezner Kerr, an agricultural expert at Cornell University who contributed to the report. Beyond 1.5, were not going to manage on a lot of fronts, said Maarten van Aalst, the director of the Red Cross Red Crescent Climate Center and another author of the report. If we dont implement changes now in terms of how we deal with physical infrastructure, but also how we organize our societies, its going to be bad. Poor nations are far more exposed to climate risks than rich countries. Between 2010 and 2020, droughts, floods and storms killed 15 times as many people in highly vulnerable countries, including those in Africa and Asia, as in the wealthiest countries, the report said. That disparity has fueled a contentious debate: what the industrialized nations most responsible for greenhouse gas emissions . Low-income nations want financial help, both to defend against future threats and to compensate for damages they cant avoid. The issue will be a focus when governments meet for the next United Nations climate summit in Egypt in November. Climate change is the ultimate injustice, said Ani Dasgupta, the president of the World Resources Institute, an environmental group. People with the fewest resources, those least responsible for the climate crisis, bear the brunt of climate impacts. He added, If you dont live in a hot spot, imagine instead a roof blown away, a village well overwhelmed by salt water, a failed crop, a job lost, a meal skipped  all at once, again and again. The report, which was approved by 195 governments, makes clear that risks to humans and nature accelerate with every additional fraction of a degree of warming. At current levels of warming, for example, is already coming under strain. While the world is still producing more food each year, thanks to improvements in farming and crop technology, climate change has begun slowing the rate of growth, the report said, an ominous trend that puts future food supplies at risk as the worlds population soars past 8 billion people. If global warming reaches 1.5 degrees Celsius  as is now likely within the next few decades  roughly 8 percent of the worlds farmland could become unsuitable for growing food, the authors wrote. Coral reefs, which buffer coastlines against storms and sustain fisheries for millions of people, will face more frequent bleaching from ocean heat waves and decline by 70 to 90 percent. The number of people around the world exposed to severe coastal flooding could increase by more than one-fifth without new protections. At 2 degrees Celsius of warming, between 800 million and 3 billion people globally could face chronic water scarcity because of drought, including more than one-third of the population in southern Europe. Crop yields and fish harvests in many places could start declining. An additional 1.4 million children in Africa could face severe malnutrition, stunting their growth. At 3 degrees of warming, the risk of extreme weather events could increase fivefold by centurys end. Flooding from sea-level rise and heavier rainstorms could cause four times as much economic damage worldwide as they do today. As many as 29 percent of known plant and animal species on land could face a high risk of extinction. The report lays out strategies that nations can pursue to protect themselves, such as elevating homes above rising floodwaters or developing new crop varieties that can better tolerate heat and drought. Humanity has already managed to reduce some of the harms from climate dangers. Over the past half-century, the number of deaths worldwide from storms, floods and other extreme weather events because of improved early warning systems and disaster management, the World Meteorological Organization has found. Investments in public health have meant fewer people are succumbing to diseases like cholera, even as rising temperatures and heavier rainfall have facilitated their spread. But if global temperatures keep rising, adapting to climate change will become increasingly difficult, especially for poorer countries, the report said. If we are able to limit warming to 1.5 degrees, then the likelihood of large areas or specific islands becoming uninhabitable will be relatively low, although they will remain vulnerable to storms and sea-level rise, said Adelle Thomas, an adaptation researcher at the University of the Bahamas and a report author. But higher levels of warming could lead to those areas becoming uninhabitable, she said. A decade ago, wealthy nations pledged to deliver $100 billion per year to the developing world by 2020 to shift to cleaner sources of energy and adapt to climate change. But , with only a fraction of the funds spent on adaptation. Meanwhile, many communities are acting in ways that increase their vulnerability, the report said. One reason flood risk is growing along the coasts, for instance, is that millions of people are moving to low-lying areas that are endangered by sea level rise. And some adaptation measures have unintended consequences. For instance, sea walls protect certain places but into populated areas elsewhere. Irrigation can help protect crops against drought but can also deplete groundwater resources. Despite the fact that we have been talking about climate change for a long period of time, many regions are still developing in ways that make their people and ecosystems more exposed to the hazards, not less, said Ibidun O. Adelekan, a professor of geography at the University of Ibadan in Nigeria who worked on the report. Instead, the report recommends that leaders pursue more farsighted strategies. As oceans rise, coastal communities could relocate inland while additional development along vulnerable shorelines could be discouraged. Improvements in basic services like health, roads, electricity and water could help make poor and rural communities more resilient against climate shocks. The choice is not between if we transform or not anymore, said Edward R. Carr, a professor of international development at Clark University and an author of the report. The choice is, do we choose transformations we like? Or do we get transformed by the world in which we live because of what weve done to it? The report is part of the sixth major assessment of climate science from the Intergovernmental Panel on Climate Change, which was created in 1988. The , released last August, examined the science behind how human activity is heating the planet. A separate report, expected this spring, will explore strategies to reduce greenhouse gas emissions and halt warming.</t>
  </si>
  <si>
    <t>Time Is Running Out to Avert a Harrowing Future, Climate Panel Warns</t>
  </si>
  <si>
    <t>As a subscriber, you have to give each month. Anyone can read what you share. and The dangers of climate change are mounting so rapidly that they could soon overwhelm the ability of both nature and humanity to adapt, creating a harrowing future in which floods, fires and famine displace millions, species disappear and the planet is irreversibly damaged, a has concluded. The report released Monday by the Intergovernmental Panel on Climate Change, a body of experts convened by the United Nations, is the most detailed look yet at the threats posed by global warming. It concludes that nations arent doing nearly enough to protect cities, farms and coastlines from the hazards that climate change has already unleashed, such as record droughts and rising seas, let alone from the even greater disasters in store as the planet keeps heating up. Written by 270 researchers from 67 countries, the report is an atlas of human suffering and a damning indictment of failed climate leadership, said Antonio Guterres, the United Nations secretary general. With fact upon fact, this report reveals how people and the planet are getting clobbered by climate change. In the coming decades, as global temperatures continue to rise, hundreds of millions of people could struggle against floods, deadly heat waves and water scarcity from severe drought, the report said. Mosquitoes carrying diseases like dengue and malaria will spread to new parts of the globe. Crop failures could become more widespread, putting families in places like Africa and Asia at far greater risk of hunger and malnutrition. People unable to adapt to the enormous environmental shifts will end up suffering unavoidable loss or fleeing their homes, creating dislocation on a global scale, the authors said. To avert the most catastrophic impacts, nations need to quickly and sharply reduce emissions of carbon dioxide, methane and other greenhouse gases that are dangerously heating the planet, the report said. Even so, the worlds poorest nations are increasingly struggling with climate shocks and will likely require hundreds of billions of dollars per year in financial support over the next few decades to protect themselves  support that wealthier nations have so far been slow to provide. This report is terrifying; there is no other way of saying it, said Simon Stiell, the environment minister of the Caribbean nation of Grenada. We need to see enhanced action and increased climate finance provision for adaptation. The scale of this crisis requires nothing less. Global temperatures have already increased by an average of 1.1 degrees Celsius, or 2 degrees Fahrenheit, since the 19th century, as humans have pumped heat-trapping gases into the atmosphere by burning coal, oil and gas for energy, and cutting down forests. Many leaders, including President Biden, to limit total global warming to no more than 1.5 degrees Celsius compared with preindustrial levels. Thats the threshold beyond which scientists say the likelihood of catastrophic climate impacts increases significantly. But achieving that goal would require nations to , and most are far off-track. The world is currently on pace to warm somewhere between 2 degrees and 3 degrees Celsius this century, . If average warming passes 1.5 degrees Celsius, even humanitys best efforts to adapt could falter, the report warns. The cost of defending coastal communities against rising seas could exceed what many nations can afford. In some regions, including parts of North America, livestock and outdoor workers could face rising levels of heat stress that make farming increasingly difficult. Beyond 1.5, were not going to manage on a lot of fronts, said Maarten van Aalst, the director of the Red Cross Red Crescent Climate Center and an author of the report. If we dont implement changes now in terms of how we deal with physical infrastructure, but also how we organize our societies, its going to be bad. Poor nations are far more exposed to climate risks than rich countries. Between 2010 and 2020, droughts, floods and storms killed 15 times as many people in highly vulnerable countries, including those in Africa and Asia, as in the wealthiest countries, the report said. That disparity has fueled a contentious debate: what the industrialized nations most responsible for greenhouse gas emissions . Low-income nations want financial help, both to defend against future threats and to compensate for damages they cant avoid. The issue will be a focus when governments meet for the next United Nations climate summit in Egypt in November. In northern Kenya, where drought has been ravaging crops and pastures, people are still dying by the day, said Fatuma Hussein, a program manager with Power Shift Africa, a think tank. They are not even able to provide food for their animals or themselves. Some herders are moving their livestock to wetter regions, Ms. Hussein said. But vulnerable countries will not manage without support from rich nations, she said. In Central America, climate adaptation measures that are effective today may no longer be feasible in the years ahead, said Debora Ley, an energy specialist based in Guatemala who contributed to the report. Between rising seas, droughts, and mudslides worsened by deforestation, Dr. Ley worries that some communities in the region may face collapse. You can live somewhere, but if youre prone to floods for six months out of 12 in a year, then can you really consider that habitable? she said. The report, which was approved by 195 governments, makes clear that risks to humans and nature accelerate with every additional fraction of a degree of warming. If global warming reaches 1.5 degrees Celsius, up to 8 percent of the worlds farmland could become unsuitable for growing food by the end of the century, the authors wrote. Coral reefs, which buffer coastlines against storms, will face more frequent bleaching from ocean heat waves and decline by 70 to 90 percent. The number of people around the world exposed to severe coastal flooding could increase by more than one-fifth without new protections. At 2 degrees Celsius of warming, the amount of land is expected to rise by more than one-third. Between 800 million and 3 billion people globally could face chronic because of drought, including more than one-third of the population in southern Europe. Crop yields and fish harvests in many places could start declining. At 3 degrees of warming, the risk of extreme weather events could increase fivefold by centurys end. Flooding from sea level rise and heavier rainstorms could cause four times as much economic damage worldwide as they do today. As many as 29 percent of known plant and animal species on land could face a high risk of extinction. To date, many nations have been able to partly limit the damage by spending billions of dollars each year on adaptation measures like flood barriers, air-conditioning or early-warning systems for tropical cyclones. Over the past half-century, the number of deaths worldwide from storms, floods and other extreme weather events because of improved early warning systems and disaster management, the World Meteorological Organization has found. Investments in public health have meant fewer people are succumbing to diseases like cholera, even as rising temperatures and heavier rainfall have facilitated their spread. But those efforts are too often incremental, the report said. Preparing for future threats, like dwindling freshwater supplies or irreversible ecosystem damage, will require transformational changes that involve rethinking how people build homes, grow food, produce energy and protect nature. Some of the planets most vulnerable nations have been digging deep into their coffers to cope with climate threats. Ethiopia aims to spend $6 billion a year on a range of adaptation measures, which amounts to 5.6 percent of its annual economic output, according to government information . South Sudan, one of the worlds poorest countries, is preparing to spend $376 million a year until 2030 to address climate-fueled flooding. A decade ago, wealthy nations pledged to deliver $100 billion per year to the developing world by 2020 to shift to cleaner sources of energy and adapt to climate change. But , with only a fraction of the funds spent on adaptation. John Kerry, President Bidens special envoy for climate change, acknowledged in an interview Monday that wealthy, heavily polluting nations were not doing enough. Every country needs to do more in terms of mitigation and they need to do more in terms of addressing both adaptation and resilience, no question about it, he said. At the same time, many communities are still acting in ways that increase their vulnerability, the report said. One reason flood risk is growing along the coasts, for instance, is that millions of people are moving to low-lying areas that are endangered by sea level rise. And some adaptation measures have unintended consequences. For example, sea walls protect certain places but into populated areas elsewhere. Irrigation can help protect crops against drought but can also deplete groundwater resources. Instead, the report recommends that leaders pursue more farsighted strategies. As oceans rise, coastal communities could relocate inland while discouraging additional development along vulnerable shorelines. Improvements in basic services like health, roads, electricity and water could help make poor and rural communities more resilient against climate shocks. If we act now, we have a lot of choices, said Edward R. Carr, a professor of international development at Clark University and an author of the report. Ten years from now, hell of a lot less. Thirty years from now, I dont know. He added, Well always have choices. But theyll be less good choices, and theyll be much harder choices to make. Somini Sengupta contributed reporting.</t>
  </si>
  <si>
    <t>These Climate Scientists Are Fed Up and Ready to Go on Strike</t>
  </si>
  <si>
    <t>As a subscriber, you have to give each month. Anyone can read what you share. Sometimes, Bruce C. Glavovic feels so proud to be an environmental scientist, studying coastal planning and teaching future researchers, that it moves him to tears. Other times, he wonders whether any of it has been enough. Scientists have proved beyond doubt that climate change is transforming the planet for the worse. Yet their work has mostly failed to spur governments to address the issue. When all the signs are telling scientists that their research is not being heard, it is tragic, Dr. Glavovic said, that they just keep producing more of it. Weve had 26 Conference of the Parties meetings, for heavens sake, he said, referring to the United Nations global warming summits. More scientific reports, another set of charts. I mean, seriously, what difference is that going to make? It was this frustration that led Dr. Glavovic, 61, a professor at Massey University in New Zealand, and two colleagues to send a jolt recently through the normally cautious, rarefied world of environmental research. In , they called on climate scientists to stage a mass walkout, to stop their research until nations take action on global warming. Predictably, many researchers balked, calling the idea wrongheaded or worse  a supernova of stupid, as on Twitter. But the article gets at questions that plenty of climate scientists have asked themselves lately: Is what were doing with our lives really making a difference? How can we get elected officials to act on the threats that weve so clearly identified? Do we become activists? Would we sacrifice our credibility as academics, our cool composure, by doing so? Dr. Glavovic says he believes a pause on research would give his fellow researchers a chance to think, really think, about how best to use their skills in the slender window humans have left for altering the planets trajectory. The clock is ticking, he said. has a way of making everyone feel at once very small and bothersomely large  big enough to worsen the problem, too tiny to stop it. Climate scientists devote so much of themselves to the issue that their unease can run deeper. For scientists of many kinds, the coronavirus pandemic has fueled the sense that scientific experts and political authorities are uneasy allies at best, that distrust and misinformation have weakened societys capacity to work toward complex collective goals. These thoughts were percolating as Dr. Glavovic worked alongside nearly 270 other experts on the by the Intergovernmental Panel on Climate Change, the United Nations body that assesses climate research. The new report, , was issued on Monday and concludes that global warming is outpacing our ability to cope. Each I.P.C.C. assessment is a huge, multiyear effort by researchers and representatives from 195 governments. Every line, every chart, is fine-tuned to ensure it is backed by evidence. The hours are long; the work is unpaid. The panel, which , has given global climate talks a crucial grounding in scientific fact. But its reports deliberately do not prescribe policies for governments to enact. They just lay out the options. To Dr. Glavovic, the panels efforts made clear long ago what the world needs to do. He thinks everybodys time and energy would be better spent making sure it gets done. My involvement with I.P.C.C. has been a defining feature of my life for the last five to six years; Ive slept, drunk, eaten I.P.C.C., Dr. Glavovic said. Its been an absolute privilege. Still, he has decided not to take part in the panels next assessment. And he wants his fellow scientists to join him. Few seem ready to do so, though many have similarly weak faith in government action. surveyed dozens of scientists who worked on . Sixty percent said they believed the planet would warm in this century by at least 3 degrees Celsius compared with preindustrial times, much more than current international targets. A similar share said they had experienced anxiety, grief or other distress related to climate change. As the oceans rise, forests burn and carbon dioxide levels continue their upward march, even scientists who do not want to go on strike wonder how much longer they can keep serving as soft-spoken brokers of data and evidence. Our first recognition must be that that doesnt seem to work, said Wolfgang Cramer, another author of the new I.P.C.C. report. That doesnt seem to be enough. Scientists in any field want their work to have an impact. Most of them are not up against some of the most powerful political and economic forces on the planet. Like doctors, climate researchers tend to develop some psychological protection, some form of emotional withdrawal, said Maria Fernanda Lemos, an I.P.C.C. author in Rio de Janeiro. Otherwise, it would not be possible to carry out this work. For Iain White, a professor of environmental planning at the University of Waikato in New Zealand, a feeling of futility swept over him when he looked up the at different points in his life. It was about 330 parts per million in 1973, the year he was born; roughly 350 in 1988, the year the I.P.C.C. was created; and pushing 370 around the turn of the millennium. I came to the conclusion that it would go up every year until I retired, Dr. White said. It was just an incredibly depressing thought. Scientists do not talk enough about the emotional toll of researching planetary calamity, he said. You do hear examples of grief, and people choosing not to have children, and all those kinds of things which you wouldnt have really thought about 20, 30 years ago, but are now fairly mainstream. Timothy F. Smith, 50, a professor of sustainability at the University of the Sunshine Coast in Australia, said he and his colleagues had long wrestled with doubts about their work: Is it worth continuing if were not having the impact that we need? And so, in early 2020, Dr. Smith, Dr. White and Dr. Glavovic met up in the seaside town of Tairua, New Zealand. Their plan was to sketch out a joint research project. Instead, they pondered why it was so hard for any research to make a difference. They concluded that withholding that research, and halting I.P.C.C. assessments, was scientists best hope for prodding elected officials to act. When the three professors submitted their call for a walkout to top scientific journals, there were few takers. None of us had ever had so many rejections, Dr. Glavovic said. Eventually, their article was published in the journal Climate and Development. Dr. Glavovic traces his willingness to take a stand to growing up as a white South African under apartheid, a system he came to detest. In his 20s, he risked jail time by requesting to be a conscientious objector to conscription. Its a very interesting experience to be in the army and everyone else around you is carrying rifles and youre not, he said. One piece of his argument is easily misunderstood. He is calling for an end to I.P.C.C. assessments not because he believes the panel has failed, but because he thinks it has been a stunning success. It has proved the links between human activity and global warming. Were suggesting a moratorium on the science that simply documents the decline of human well-being and planetary health, he said. That science is not contributing to solutions. Naomi Oreskes, a Harvard historian of science, agreed that the panel sent a mixed message with its assessments. Every time the I.P.C.C. comes out with yet another report, saying yet again that the science is unequivocal, she said. Well, then why do we need another report? she said. Pierre Friedlingstein, a professor at the University of Exeter who worked on previous I.P.C.C. reports, said past assessments had ended with many discussions about how the next one could be better. But only the governments, not the scientists, can make major changes to the way the panel works. At the end of the day, he said, you end up with a system that looks amazingly similar to what we had before. Susan Solomon, an atmospheric chemist who worked on past I.P.C.C. reports, said the science might indeed be settled on climate change and global average temperatures. But so what? she said. Nobody lives in the global average. In the 1980s, Dr. Solomons research helped lead to a sweeping agreement to restore the ozone layer. That effort succeeded, she said, because people grasped how the issue affected them personally. Similarly, she said, as scientists improve their understanding of climate changes local and regional threats, elected leaders will feel more pressure to act. There is always more to learn about how to deal with climate change impacts and future risks, said an I.P.C.C. spokesman, Andrej Mahecic. Other researchers say high-level action on carbon emissions is not the only point. They say their responsibility is much broader. In India, local governments are desperately looking for data and information, said Aditi Mukherji, an I.P.C.C. author based in Kolkata. They are looking for scientists to tell them what municipal action can they take, she said. Edmond Totin, an I.P.C.C. author in Benin, said few leaders in West Africa considered climate change a burning issue, not compared with education or security. But ordinary people are hungry to know about the changes they are seeing in water supplies, crop yields and fishing patterns. I make more impact at the local level than the higher level, Dr. Totin said. I dont even believe I make any change at the global level. He laughed. Whenever Debora Ley, an I.P.C.C. author in Guatemala, feels discouraged by the latest grim climate reports, she thinks of the people in villages where she has helped set up small renewable-energy systems. The first time they turn on a bulb and see it, she said. The excitement in their face. But there are hard days, too. Sometimes, ice cream is the best friend, Dr. Ley said. Putting out their call for a strike has led Dr. Glavovic, Dr. Smith and Dr. White to think critically about their remaining working years. Really, that is all they want their fellow scientists to do, too. I dont want to document decline, Dr. White said. I want to try and use what little time we have to bring at least a little bit of joy.</t>
  </si>
  <si>
    <t>War Abroad and Politics at Home Push U.S. Climate Action Aside</t>
  </si>
  <si>
    <t>As a subscriber, you have to give each month. Anyone can read what you share. and War and politics are complicating the efforts of the two biggest polluters in history  the United States and Europe  to slow down global warming, just as scientists warn of intensifying hazards. On Tuesday evening, President Biden barely made a mention of his climate goals in the despite promises to make climate an issue that drives his presidency. European politicians have their own problem: They are struggling to get out from under one of the Kremlins most powerful economic weapons  its fossil fuel exports, which Europe relies on for heat and electricity. Oil and gas prices are soaring globally. That is a boon to those who extract and sell the very products that drive fatal heat waves, wildfires and sea level rise. And it is leading to new in the United States, already one of the worlds biggest producers of oil and gas. The developments come just days after an that implored world leaders to sharply reduce emissions of carbon dioxide, methane and other greenhouse gases that are dangerously heating the planet. To fail, they said, is to face a harrowing future where the rate of global warming outpaces humanitys ability to adapt. In Washington, Mr. Bidens ambitious climate legislation has been blocked by unanimous Republican opposition as well as a senator from his own party, , who represents the coal-producing state of West Virginia and has strong backing from the fossil fuel industry. The in a case that began this week that could restrict the federal governments ability to regulate greenhouse gas emissions. In his State of the Union address  traditionally considered a presidents best opportunity to rally the nation around an agenda  Mr. Biden cited climate in the context of his proposals to create jobs by repairing roads, airports and other crucial infrastructure. Well do it all to withstand the devastating effects of the climate crisis, he said. But high gas prices pose a risk to Democrats ahead of midterm elections, and his remarks were intended to blunt that, too. He said he would release oil reserves  30 million barrels worth  to keep prices down for Americans. We are going to be OK, he said. Energy experts said that Mr. Biden missed an opportunity to connect the war in Ukraine to the need to more swiftly sever an economic reliance on fossil fuels. The president did not articulate the long-term opportunity for the U.S. to lead the world in breaking free of the geopolitical nightmare that is oil dependency, said Paul Bledsoe, a strategic adviser to the Progressive Policy Institute, a Washington-based think tank. Vedant Patel, a spokesman for the White House, said Mr. Biden has shown unwavering support for climate solutions. The Russian invasion in Ukraine has brought world leaders to a new, difficult crossroad. The European Union is feeling its effects most acutely. Russia supplies nearly 40 percent of the gas that Europeans use for heat and electricity. In exposing the enormous leverage that Russia has enjoyed with its energy exports, the Ukraine conflict is forcing European leaders to make some urgent choices: Should it build new fossil fuel infrastructure so that it can replace Russian fuel with liquefied natural gas from elsewhere, chiefly the United States? Or should it shift away from fossil fuels faster? Next week the world will get an early glimpse of Europes leanings, because officials in Brussels are due to announce a new energy strategy aimed at weaning the continent off Russian gas. A draft of the report, reviewed by The New York Times, suggests that the new strategy will propose speeding up energy efficiency measures and renewable energy installations. It views imports of liquefied natural gas, or L.N.G., from the United States and elsewhere as a short term measure to offset Russian piped gas. This war will have deep repercussions one way or another on our own energy system, Kadri Simson, the European Union energy commissioner, told reporters this week after an emergency meeting with energy ministers from the 27-member bloc. Analysts have said European countries can quickly reduce gas dependence with energy efficiency measures and ramping up renewable energy investments, which are already in line with Europes ambition to stop pumping additional greenhouse gases into the atmosphere by midcentury. The conflict in Ukraine could fast-track some of that. It could also lead to what Lisa Fischer, who follows energy policy at E3G, a research group, called a tectonic shift  using renewables, rather than ample gas storage, to achieve energy security. John Kerry, Mr. Bidens special envoy for climate change, emphasized that in an interview this week, saying Mr. Putin has weaponized fossil fuels, particularly gas. Its related, and people need to see it that way. Energy is a huge part of the geopolitics of what the options are, Mr. Kerry said. Energy is a key weapon within this fight, and if there were far less dependency on gas there would be a different set of plays. The United States, for its part, has ramped up exports of L.N.G. to Europe to counter the decline in Russian piped gas. By the end of this year, the United States is poised to have the worlds largest L.N.G. export capacity. Current sanctions that nations have imposed on Russia do not directly target its oil and gas sector, but the Ukraine invasion is expected to disrupt supply routes and has stoked fears that Russia could curtail shipments. In the United States, Republicans have said the Russian invasion of Ukraine underscores the need to aggressively drill for more oil and gas in the United States to provide Europe with an alternative. Senator Kevin Cramer, Republican of North Dakota, on Tuesday called Mr. Bidens opening of the strategic reserve a thimble in the ocean. White House officials said Mr. Biden wove climate change and clean energy throughout his speech. He noted that Ford and GM are investing billions of dollars to build electric vehicles, creating millions of manufacturing jobs in the United States. He also noted that funding from the infrastructure package will build a national network of 500,000 electric vehicle charging stations. But climate change policy is at a critical juncture in the Biden administration. The Presidents centerpiece legislative agenda, which he had called the Build Back Better act, is dead. Democrats still hope to pass approximately $500 billion of clean energy tax incentives that had been part of the package, but opportunities to do so are waning. If that investment does not come through and the Supreme Court also restricts the administrations ability to regulate emission, Mr. Bidens goal of cutting United States emissions roughly in half compared with 2005 levels could be essentially unattainable. Even if climate wasnt the stated focus of Mr. Bidens Tuesday address, administration officials said that Russias war against Ukraine has not pushed climate change off the agenda. They noted that Mr. Biden has made climate change an emphasis in virtually every federal agency, and has moved ahead with major clean energy deployments including a record-breaking last week that brought in more than $4 billion.</t>
  </si>
  <si>
    <t>The Unseen Toll of a Warming World</t>
  </si>
  <si>
    <t>hopeless The physical scars of our warming planet are everywhere  from rising sea waters to melting glaciers and charred forests. scared cant sleep depressing grief stress and worry But climate change is also inflicting a growing, unseen toll on mental health. This is how Americans describe the stresses and strains of life on the front lines of a changing climate. panic attacks demoralizing reclaim unrecognizable Experts and psychologists are racing to understand how the torments of a volatile, unpredictable planet shape our minds and mental health. In February, highlighted the mental health effects of climate change for the first time, saying that were likely to increase in coming years. In addition to those who have lost their homes to floods and megafires, millions have endured record-breaking heat waves. The crisis also hits home in subtle, personal ways  withered gardens, receding lakeshores and quiet walks without the birdsong that once accompanied them. To understand what the effects of climate change feel like in America today, we heard from hundreds of people. In cities already confronting the long-term effects of climate change, and in drought-scarred ranches and rangeland, many are trying to cope with the strains of an increasingly precarious future. The feelings are complex. Some people grieve the loss of serene hiking trails that have been engulfed by wildfire smoke while others no longer find the same joy or release from nature. Some are . Others are harnessing their anxiety by protesting for change or working to slow the damage. This is becoming a No. 1 threat to mental health, said Britt Wray, a Stanford University researcher and author of  , a forthcoming book about grappling with climate distress. It can make day-to-day life incredibly hard to go on. Psychologists and therapists say the distress of a changing climate can cause fleeting anxiety for some people but trigger much darker thoughts for others. In a 2020 survey, more than half of Americans feeling anxious about the climates impact on their mental health, and more than two-thirds said they were anxious about how climate change would affect the planet. Young people say they are especially upset. A survey of people 16 to 25 in 10 countries published in The Lancet found that three-quarters were frightened of the future. More than half said humanity was doomed. Some feel betrayed by older generations and leaders. They say they feel angry but helpless as they watch people in power fail to act swiftly. Almost 40 percent of young people say they are hesitant about having children. If nature feels this unmoored today, some ask, why bring children into an even grimmer future? Some of the worst physical effects of climate change are by Black and Latino communities and  who often live in places with a legacy of mining, energy drilling and other pollution. And while about the changing climate, community resources to deal with the emotional fallout may be more limited. Experts are quick to emphasize that people are justified in their emotional response. The threat is real and growing as carbon levels in the atmosphere pass dangerous new thresholds. With rising temperatures, will become more and more common. Sometimes I feel hopeless or sad or worried, said Andrew Bryant, a social worker in Seattle who treats patients with climate anxieties. Thats part of being a human being at this point if were paying attention. I lost a piece of my heart with the trees that I will never get back. Im mad, Im powerless, Im exhausted and I'm only 18. It is very difficult to proceed knowing the fires could come back, will be back. I feel confident that our family will find its heart again, but Im just not sure how or where. We ruined the world and we feel bad for the young people that are going to have to deal with this. Our subsistence resources are being threatened or moving farther away. Scary for this 68-year-old Eskimo. We havent rebuilt, since fire remains a risk, but with so much of my past erased, I can't let go of the small spot on this Earth that captured 11 happy years. Climate change hangs heavy over me as a farmer who wants to be able to pass her operation on to her children and the next generation of farmers. I worry about the future and our ability to deal with these increasingly strong storms. Our ancestral spirits live in land, sea and sky creatures that are now endangered or extinct. We also face the loss of our entire existence as an Indigenous community. A new world of drenching hurricanes and deadlier summer heat is also straining professions that once seemed removed from the front lines of climate change. Hospitals and police officers in the Pacific Northwest grappled with 500 heat deaths when temperatures shattered records last summer. Along the Gulf, emergency workers are facing down larger, more frequent storms that make their jobs even more dangerous. We want to believe that the world we live in wont change very much, said Susan Clayton, a professor at the College of Wooster and one of the first researchers to highlight climate anxiety. But the very ground under our feet, the things we take for granted, can change. I feel hopeless all the time and none of my actions seem to make any positive impact. I just want to give up. My kids are young, but they notice too. I dont know what to say to them to prevent anxiety about the world we are leaving them. We are climate change refugees. I am 68 years old and too tired to start over. What has happened to my world? Summers used to be fun. Nowadays, we cannot leave the house overnight during the months of July through October. My husband comes home tired. Sometimes he tells me he has muscle cramps, that his head aches. Just purely from the heat. I worry about it, but we dont have another option. The winter storm last February really knocked the wind out of me. If I had not sought help from my doctor and a therapist, Im not sure I would still be farming. Robins eggs just before triple-digit weather in June. Afterward, we never saw the birds again. I worry that one day my kids and the next generation may not be able to experience the joy of gardening and growing your own food. Millions of Americans now brace for seasons with a sense of heightened worry. Will children be able to play outside without smoky skies? What storms will shroud the Atlantic Coast? Will the house survive another wildfire season? The challenge going forward, therapists say, is not being overcome by those fears and sorrow. To cope and find resilience, experts say, people must now figure out ways to forge ahead individually and collectively. Researchers added that humans have one significant built-in advantage: the ability to adapt to challenging circumstances. Reporters Sarah Kerr, Noah Throop, Aidan Gardiner, Jack Healy Cinematography and video editing Noah Throop Design and development Rebecca Lieberman, Aliza Aufrichtig Research Susan Campbell Beachy, Kitty Bennett, Sheelagh McNeill Project editors Sameen Amin, Clinton Cargill, Julie Bloom Intro photographs from: Maddie Azar, Sarah Ficken, Tracey Freezia, David Hart, Kathryn Hart, Jan Konesey, Dune Lankard, Mary-Brett O'Bryan, Lindsey Rabbitt, Marta Salas-Porras, Veronica Toebbenm, Lindsay Weiler-Leon, Marily Woodhouse Additional photos in the body of the article from Paco Canales and Brianna Morgan Video Archival @i_am_mr_randolph44 via Storyful, Getty, Reuters, Jabril Portlock Climate Change Enters the Therapy Room Ten years ago, psychologists proposed that a wide range of people would suffer anxiety and grief over climate. Skepticism about that idea is gone. How to Calm Your Climate Anxiety Between wildfires, heat waves and hurricanes, were all feeling nervous about the future. But stewing or ignoring the problem wont ease your burden. Effort to Reframe Climate Change as a Health Crisis Gains Steam Research has increasingly shown that warming is taking a deadly toll on human health. At the global climate summit in Glasgow, the issue has gained new prominence.</t>
  </si>
  <si>
    <t>What the Ukraine War Means for the Future of Climate Change</t>
  </si>
  <si>
    <t>As a subscriber, you have to give each month. Anyone can read what you share. Mr. Bokat-Lindell is a staff editor. At the end of February, the Intergovernmental Panel on Climate Change, a body of experts convened by the United Nations, warning that the dangers of global warming are mounting so rapidly that adapting to them could soon become impossible. Delay, the U.N. secretary general of the findings, means death. The report came out just days after President Vladimir Putin of Russia began his assault on Ukraine, so the worlds attention was understandably trained elsewhere. But soon enough, commentators began pointing out the role that Russias fossil fuel trade has played in underwriting the invasion, thrusting climate change and its causes back into the spotlight. The world is paying Russia $700 million a day for oil and $400 million for natural gas, Oleg Ustenko, an economic adviser to the Ukrainian president, Volodymyr Zelensky, The New Yorker this month. You are paying all this money to a murderous leader who is still killing people in my country. How is the war in Ukraine shaping the politics of fossil fuel dependency, and how might the conflict advance or hobble the global effort to reduce greenhouse gas emissions? Heres what people are saying. One of the largest producers of fossil fuels in the world, Russia is highly dependent on its energy trade, with fossil fuels accounting for almost half of its exports and in 2020. Unlike the United States, the European Union has not banned imports of Russian oil and gas, and its no secret why: Europe relies on Russia for about and . (The United States, by contrast, and .) Germany is especially dependent on Russian fossil fuels; it is Europes largest energy consumer and Russias most important customer. That dependence deepened after the , in 2011, when Angela Merkel committed to closing all of Germanys nuclear plants. (The was than the one that caused the 2011 disaster and does not appear to have damaged the countrys nuclear plants, even as it left two million homes without power.) Russia now supplies more than half of Germanys gas, half of its coal and about a third of its oil, to Bloomberg. . As Alec MacGillis in The New Yorker, Germany actually to rely on Russia because it saw the economic links created by fuel imports  physical links, in the form of pipelines through Eastern Europe and under the Baltic Sea  as integral to keeping peace and integrating Russia into the rest of Europe. In the view of Svitlana Krakovska, Ukraines leading climate scientist, who helped finalize the I.P.C.C. report from Kyiv as Russia invaded, the war on her home country is inextricably linked to climate change. Burning oil, gas and coal is causing warming and impacts we need to adapt to, she The Guardian. And Russia sells these resources and uses the money to buy weapons. Other countries are dependent upon these fossil fuels; they dont make themselves free of them. This is a fossil fuel war. Its clear we cannot continue to live this way. It will destroy our civilization. In the immediate term, Germany and others could take measures to reduce their consumption of Russian fossil fuels, as the Times columnist Paul Krugman . Eliminating their use, though, would incur steep costs to the German people equivalent to those of a moderate recession. Its not so simple to just say, OK, overnight, now were going to suddenly switch and no longer going to be dependent on natural gas from Russia, or fossil fuels in general, Pete Ogden, vice president for energy, climate and the environment at the U.N. Foundation, Yahoo News. Right now, youre seeing that vulnerability exposed and there not being easy, short-term fixes to that problem. Germany, for its part, just for investment in renewable energy production between now and 2026. Many of the strategies to lower dependency on Russia are the same as the policy measures you want to take to lower emissions, Thijs Van de Graaf, a professor of international politics at Ghent University, The Financial Times. At the moments where we have these crises, the [energy] transition can be supercharged. That would be an extremely ambitious timetable in peacetime, but if the continent shifts to a war footing  as it must, with a savage conflict playing out on its eastern borders  then it should be achievable, The Boston Globe editorial board . Key to the transition, the board adds, is increasing American production of minerals and metals required for renewable energy technology. Russia is a of those materials, so the West needs to ensure it doesnt become just as reliant on Russia for clean energy production as it is now for fossil fuels. In The Times, Simone Tagliapietra, Georg Zachmann and Morgan Bazilian call for a pact between North America and Europe to help the continent reduce its short-term dependence on Russian fuel. Such a pact could also build an important foundation for cooperation in clean energy innovation and deployment and reducing energy demand in the longer term  which would significantly enhance Europes energy security, they . As energy prices soar, some fossil fuel executives have seized on the crisis as a business opportunity. At , an annual energy conference that was held in Houston this month, climate change was supposed to feature heavily. Instead, Kate Aronoff for The New Republic, the focus shifted to increased domestic fossil fuel production. An industry thats spent the last two years and billions of dollars trying to convince the world that it can decarbonize hydrocarbons is much too savvy to brag about all the money to be made off a humanitarian catastrophe, she writes. Accordingly, the message fossil fuel execs pivoted to, as Russian troops crept further into Ukraine, is that theyre , standing ready to meet the worlds energy needs and build American energy independence. As politicians divert their attention to the invasion, investment in climate mitigation and adaptation could find themselves on the back burner, usurped by the perceived need for greater military spending. And militaries are highly energy-intensive: to the Watson Institute for International and Public Affairs at Brown University, the Pentagons greenhouse gas emissions in 2017 exceeded those of entire industrialized countries, such as Sweden, Denmark and Portugal. If war wins, climate action loses, Andrew Sheng for The Jakarta Post. Increased defense expenditure will accelerate energy and nonrenewable material consumption as well as push up emissions, thus diverting scarce resources away from climate action. While the Biden administration to transition the country to net-zero emissions by 2050, his climate legislation has been held up for months by members of his own party, and the crisis in Ukraine has done nothing to move that particular needle. Even Biden himself has been wary of connecting the war in Ukraine to climate change. In his State of the Union address, he made glancing mention of the issue, but did not articulate the long-term opportunity for the U.S. to lead the world in breaking free of the geopolitical nightmare that is oil dependency, Paul Bledsoe, a strategic adviser to the Progressive Policy Institute, a Washington-based think tank. One explanation for the reticence: During a midterm election year, the administration is worried Even in , the issue is being treated as a political liability. As my colleague Ezra Klein on a recent episode of his podcast with the economic historian Adam Tooze, the goal of global decarbonization can be met only if countries work together. But the hotter conflict gets, the harder cooperation gets, he noted. It bodes ill, then, that Russia, as one of the worlds largest producers of fossil fuels, is vital to the international effort to eliminate greenhouse gas emissions, and has so far shown a   commitment to that, according to Climate Action Tracker. If climate diplomacy was halting during peacetime, what chance is there for it now? Tooze, however, was more optimistic than Klein about the prospects for decarbonization in an era of renewed great-power competition. International cooperation is important, but if you take the climate problem as seriously as I think we have to at this point and as seriously as I think big parts of the leadership in China increasingly are, its a national interest issue, he said. You do it because youve got to do it.</t>
  </si>
  <si>
    <t>Climate change is making armed conflict worse. Here?? how.</t>
  </si>
  <si>
    <t>Newsletter Warming is unambiguously worsening conditions that contribute to clashes and deepen the pain for civilians, a new study says. As a subscriber, you have to give each month. Anyone can read what you share. If youve read the work of this week, you know that the people of that city are trying to survive not just shelling by Russian forces. They are also trying to survive without water. This is, unfortunately, a recurrent feature of war. We witnessed it in Syria in 2016, for instance, when the , the northern city besieged by government forces, were deprived of running water. We saw it again the following year, when residents of the capital, as both sides in the war accused each other of damaging water infrastructure. In 2018, clashes between rival groups destroyed water tanks at a hospital near the city of Hodeidah, in Yemen. In 2019, Al Shabab, an extremist group, blew up a water tank in Somalia. These are documented in a logbook of human cruelty, published this week by an Oakland-based research group called the Pacific Institute. Its called the , and it enumerates episodes throughout human history where access to water has triggered unrest or become a weapon of war. Sometimes water resources become what the report calls a casualty of conflict: Tankers are blown up, wells are poisoned. Climate change can intensify the risks. A hotter planet often makes dry places drier and hotter, supercharging competition over an already-scarce resource. How much of a role climate change plays in each conflict is hard to know, and, most certainly, poor management and rising demand for water play a role equally if not more important. But, said Peter Gleick, president emeritus of the Pacific Institute, who has studied water conflicts for decades, climate change is unambiguously worsening the very conditions that contribute to water conflicts: drought, scarcity and inequities. Water conflicts have gone up sharply in the last 20 years, the study found. My colleagues have written about many of them. have clashed in parts of Africa over access to water, conflicts all the more acute in a region that has suffered from abnormally bad droughts. Antigovernment protests over . Water-sharing has riven several former Soviet states of Central Asia that straddle the . Since 2000, Gleick pointed out, a fourth of the conflicts triggered by access to water have been in three water-scarce areas pummeled by global warming: the Middle East, South Asia and sub-Saharan Africa. Separately, the that 19 countries in Africa with a total population of 500 million people face water insecurity. At the top of that list are three countries that are no strangers to conflict: Chad, Niger and Somalia. Most nations on the continent face higher levels of risk to extreme weather events, that study adds, as climate change makes them more frequent and more severe, outpacing the countries ability to adapt. In wealthy countries, few places are feeling the impacts of climate change on the water supply as acutely as Gleicks home state of California. The long-running drought affecting the Western United States is , the National Oceanic and Atmospheric Administration said Thursday. As my colleague Maggie Astor reported, most of California is after a brief respite over the winter. In Central California, the fruit and nut basket of the country, the three-year precipitation total is likely to be the lowest since modern record-keeping began in 1922, Maggie reported. Ukrainian officials say tanker ships, including several chartered by U.S.-based companies, are . Biden withdrew his nomination of Sarah Bloom Raskin to be the Feds top bank regulator amid . With a global crunch looming, the International Energy Agency called on countries to . Environmental groups want elected leaders to confront oil companies over high gas prices. Some . The price of nickel, an essential ingredient in most batteries, has soared because of . More than a century after sinking in Antarctic waters, Ernest Shackletons ship was found with . From The New Yorker: Sarah Bloom Raskin, Bidens nominee for the Federal Reserve Board, withdrew amid . An estimated 6,000 tons of plastic waste flows out of the Ganges River each year. National Geographic wrote about . European Union leaders have agreed in principle on a proposed regulation that would place , Climatewire wrote. A breakthrough in geothermal energy , according to Grist. Oregon has hired its first-ever anti-poaching prosecutor to crack down on , Oregon Public Broadcasting reported. Beavers are back in London, The Independent reported, thanks to . The Ituna-Itata preserve in Brazil is a grim illustration of the intractable forces destroying the Amazon. It was meant to serve a dual purpose: slowing deforestation through broad restrictions on logging, ranching and mining, while simultaneously protecting Indigenous cultures. Instead, since the election of President Jair Bolsonaro, in 2018, its become . Claire ONeill and Douglas Alteen contributed to Climate Forward. Reach us at . We read every message, and reply to many!</t>
  </si>
  <si>
    <t>The S.E.C. moves closer to enacting a sweeping climate disclosure rule.</t>
  </si>
  <si>
    <t>As a subscriber, you have to give each month. Anyone can read what you share. and The Securities and Exchange Commission has said for the first time that public companies must tell their shareholders and the federal government how they affect the climate, a sweeping proposal long demanded by environmental advocates. The nations top financial regulator gave initial approval to the much-anticipated climate disclosure rule at a meeting on Monday, moving forward with a measure that would bolster the Biden administrations stalled environmental agenda. The proposed rule  approved by a 3-to-1 vote  aims to give investors a clearer picture of the risks that climate change might pose to companies, because of disasters like droughts and wildfires, changes in government environmental policies or consumers declining interest in products that contribute to global warming. But the consequences could be more far-reaching: Environmental and corporate-governance advocates said the transparency the rule requires would hold companies accountable for their role in climate change, and give investors more leverage in forcing changes to business practices that contribute to rising global temperatures. It will make it possible for all interested stakeholders, including shareholders, to then push companies to take real action, said Bill Weihl, a former green energy czar at Google and director of sustainability at Facebook who now leads ClimateVoice, a group that encourages employees to press for climate actions. The public will have up to 60 days to comment on the plan, which, if enacted, would set up a reporting framework for companies to provide information about climate-related risks in their annual reports and stock registration statements. But the proposal has already provoked opposition from some business trade groups and may be challenged in court, which could delay its effective date. Much of the criticism has centered on to what extent emissions-related data falls under the S.E.C.s jurisdiction. A cornerstone of S.E.C. rules is requiring the disclosure of information that is material to investors, meaning they need it to make an informed decision about buying or selling a stock. Representative Patrick T. McHenry of North Carolina, the ranking Republican on the House Financial Services Committee, called the proposal tone-deaf and misguided and said the climate risks were not a material issue for most businesses. The Biden administration is pushing its climate agenda through financial regulators because they dont have the votes to pass it in Congress, he said. But many companies have already begun to release information about their greenhouse gas emissions; the S.E.C. estimates that a third of the 7,000 corporate annual reports it reviewed in 2019 and 2020 included some climate impact disclosures. Senator Jack Reed, Democrat of Rhode Island, said the proposed rule would bring order to the process. Publicly traded companies can no longer cherry-pick climate reporting, and investors will have a much better sense of their exposure to material climate risks, he said. Regulators have said the rule builds on for companies about disclosing information on climate change. The S.E.C. took that action around the same time the Environmental Protection Agency began requiring some large companies to compile data on the emission of greenhouse gases. Over the generations, the S.E.C. has stepped in when theres significant need for the disclosure of information relevant to investors decisions, the commissions chairman, Gary Gensler, said in a statement. And more investors have been pushing for such information, he said. Investors with $130 trillion in assets under management have requested that companies disclose their climate risks, Mr. Gensler said. The U.S. Chamber of Commerce, a business lobbying group, said it broadly supported the goal of climate disclosure by companies but wanted a more clear and workable rule that didnt force companies to disclose immaterial risks. We will advocate against provisions of this proposal that deviate from that standard or are unnecessarily broad, said Tom Quaadman, executive vice president of the chambers Center for Capital Markets Competitiveness. In a discussion with investors after the commission vote, Mr. Gensler said the S.E.C. would seriously consider the comments from companies, investors and the legal community before it enacted a disclosure rule. We look forward to the public comments, he said. Some companies  including Apple, Facebook, Google and Microsoft  already report extensive data and have set deadlines by which they hope to have zero carbon emissions overall. But the proposed rule, which runs more than 500 pages, would create a framework for all publicly traded companies. Companies would be required to conduct three levels of analysis of their impact on the climate  an with the way scientists consider the environmental impact of business activity. In the first two levels, companies would have to disclose annually the direct impact of their operations on climate change in terms of the products they make and any indirect effects on the environment that come with using electricity, trucks or other vehicles. The third level is more extensive and involves assessing the so-called carbon footprint of suppliers, business travel and any assets a company leases. The S.E.C. proposal would require only the largest companies to report this level of climate impact  known as Scope 3 emissions  but would allow individual companies to decide if the information would be material to investors. The disclosure of the Scope 3 emissions, which mainly include gases created by companies suppliers or more incidental operations, often dwarf the other two types. The requirement would not kick in for large companies for at least two years in most cases. And large companies reporting Scope 3 emissions would initially get a so-called safe harbor provision from litigation by investors who believed the companies analysis was flawed. The S.E.C. opted for a safe harbor provision because Scope 3 emissions can be more complicated to analyze and compile. Todd Phillips, director of financial regulatory and corporate governance at the Center for American Progress, said he still had some questions about how the rule would address Scope 3 emissions. But he added that the proposed rule would give investors access to important information they need to make informed investing decisions. When the commission that it was weighing whether to propose climate rules, the public was invited to submit comment letters. A survey of the letters by Ceres, a nonprofit group that works with investors and companies to address environmental challenges, found that 65 percent of the comments filed by investment firms called for companies to be required to include Scope 3 emissions. Some corporate executives are likely to welcome the proposed rule because they believe standardized climate disclosures will make it easier to compare the environmental efforts of companies. Microsoft, for example, wrote a letter in support of the commissions climate push. Large technology companies have cast themselves as leaders in moving away from fossil fuels, but they face headwinds as well: Microsoft, which aims to be carbon negative by 2030, . The increase was almost wholly driven by an increase in Scope 3 emissions, as the company built new data centers and Xbox use soared in the pandemic. Environmental advocates hope that rules requiring companies to measure and publicize their greenhouse gas emissions will encourage the businesses to take more aggressive steps to minimize their effect on the climate. Theres an old saying in business: What gets measured gets managed, said Mr. Reed, the Rhode Island senator. The Sierra Club and the Environmental Defense Fund both applauded the proposed rule and said it should be swiftly adopted. Ben Cushing, who leads the Sierra Clubs push for stronger climate disclosures, said the rule was long overdue. Companies have made commitments to address their climate impact without disclosing the full scope of their emissions, the risks their own businesses face from climate change or the relevant business plans to achieve their climate pledges, he said. Should the rule become final, it would be a notable victory for the Biden administration, which has struggled to carry out its broader climate agenda. The limited progress it has made with emissions-focused legislation has left financial regulation as one of the main tools it has to change the behavior of companies as climate change worsens. Last week, one of the Biden administrations nominees to serve on the Federal Reserve, Sarah Bloom Raskin, withdrew from consideration because of opposition from business groups and Republicans to some of her writings that argued financial regulators need to focus more on how companies affect the climate. She stepped aside after Senator Joe Manchin III, Democrat of West Virginia, said he would not vote to confirm her. Christopher Flavelle contributed reporting.</t>
  </si>
  <si>
    <t>??K Doomer??and the Climate Advocates Who Say It?? Not Too Late</t>
  </si>
  <si>
    <t>As a subscriber, you have to give each month. Anyone can read what you share. Alaina Wood is well aware that, planetarily speaking, things arent looking so great. Shes read the , tracked weather events and gone through more than a few dark nights of the soul. She is also part of a growing cadre of people, many of them young, who are fighting climate doomism, the notion that its too late to turn things around. They believe that focusing solely on terrible climate news can sow dread and paralysis, foster inaction, and become a self-fulfilling prophecy. With the war in Ukraine of fossil fuels, they say its ever more pressing to concentrate on all the good climate work, especially locally, that is being done. People are almost tired of hearing how bad it is; the narrative needs to move on to solutions, said Ms. Wood, 25, a sustainability scientist who communicates much of her climate messaging on TikTok, the most popular social media platform among young Americans. The science says things are bad. But its only going to get worse the longer it takes to act. Some climate advocates refer to the stance taken by Ms. Wood and her allies as a riff on the Gen Z rebuttal to condescension from older folks. If awareness about the climate crisis has never been greater, so, too, has been a mounting sense of dread about its unfolding effects, particularly among the young. Two-thirds of Americans thought the government was doing too little to fight climate change, according to a 2020 Pew study, while last year of 10,000 teens and young adults in 10 countries found that three-quarters were frightened of the future. There is also growing consensus that depression and eco-anxiety are to the steady barrage of scary environmental news. Stalled climate legislation in Congress along with the Russian invasion of Ukraine, and its implications for the environmental crisis, has done little to help. Yet people like Ms. Wood, and her thriving community of climate communicators, believe that staying stuck in climate doom only helps preserve a status quo reliant on consumerism and fossil fuels. Via social media, she and her fellow eco-creators present alternative narratives that highlight positive climate news as well as ways people can fight the crisis in their everyday lives. Along with allaying their own eco-anxiety, they have found a growing audience hungry for what they have to say. In the summer of 2021, Ms. Wood, whose handle is @thegarbagequeen, began creating TikTok videos  among them that all of humanity will perish within decades  and relaying news of : the creation of North Americas first whale sanctuary, a planned , the construction of a huge wind farm off the coast of the United Kingdom. After making that shift, she said her follower count tripled from about 100,000 to close to 300,000 today. Ms. Wood also helped form a TikTok group of like-minded climate advocates called Eco-Tok, and said their hashtag #ecotok has more than 200 million views. Caulin Donaldson, 25, whose handle is @trashCaulin, joined TikTok in December 2019 to chronicle his daily from the beaches near his home in St. Petersburg, Fla. His short videos were upbeat and playful: In December he posted a Twelve Days of Trashmas series. He also furnished his new apartment using secondhand goods, framing it as a scavenger hunt. By October 2020, he had a million followers. Today, its up to 1.4 million. Ms. Wood and Mr. Donaldson say their followers are taking environmental action themselves, online and off. Ms. Wood, who lives in Tennessee, said shes helped prompt thousands of people to sign environment-related petitions and to join climate strikes. Ive been able to organize in ways I never could imagine, she said. On TikTok, Mr. Donaldson highlights videos of his followers, who he says are largely kids 7 to 14, picking up garbage themselves, along with beach cleanups he inspired. By painting sustainability and climate action as positive and fun rather than this corny or lame thing adults do, Mr. Donaldson aims to be a gateway for youngsters to take bigger action down the road. I hate when people say one person cant make a change, Mr. Donaldson said. It takes a whole group, but it takes one person to start. One person to inspire. One person to raise a voice. There is debate over what role individual actions play in the climate crisis, given that fossil fuel companies, large corporations and governments are responsible for the overwhelming majority of planet-heating carbon emissions. Focusing on an individuals impact is a useless, guilt-inducing distraction, detractors say. They point to marketers for the oil giant BP that helped popularize the notion of an individuals carbon footprint as an example of shifting blame. Yet presenting the climate crisis as too massive or intractable can cause people to go numb and check out, said Sarah Jaquette Ray, the chair of environmental studies at California State Polytechnic University, Humboldt, and the author of A Field Guide to Climate Anxiety. To fight the sense of powerlessness, she encourages people to see themselves as part of a collective groundswell of environmental groups working around the world, and to resist going down the rabbit hole of climate horror stories. If people dont have control over geopolitical upheavals, she said, they ought to focus on where they can make a difference. If the problem is so big and were so small, which is what the doom narrative is telling us, then we need to make the problem smaller and us bigger, Dr. Ray said. She later added that the climate crisis would be the fight of our lives, with ups and downs, regardless of the administration in power, or whether particular policies are implemented. It takes courage and discipline to keep cultivating community and health right where you are, especially amid such bad news, she said. Many climate advocates say there are benefits to pressing for systemic change while also taking personal steps. Individual actions can have wider effects, as was the case with the Swedish teenager Greta Thunberg, whose lonely school strikes for climate morphed over time into an international movement. Both can coexist, said Isaias Hernandez, 25, who posts climate justice videos on social media under the moniker . There can be large and local changes at the same time. Your input still matters. Youre influencing someone around you. Existing and future generations can benefit. Like many climate advocates, Kristy Drutman went through her own dark period of eco-despair. Ms. Drutman, 26, is of Filipino and Jewish descent, and for her, the crisis hit home during her freshman year at the University of California, Berkeley. Thats when Typhoon Haiyan struck the Philippines, leaving 7,300 dead. Not long after, as an anti-fracking activist on campus, Ms. Drutman became dismayed when university and state officials didnt seem to share her sense of urgency. She began airing her frustration on social media under the handle @browngirl_green, and soon concluded that many communities of color, already affected by climate change and environmental devastation, lack the time or privilege to get lost on climate doom, she said. They have to focus on solutions, she added, because their survival is literally on the line. Philip Aiken, 29, who hosts the podcast just to save the world, said that privilege is also baked into the attitude of its too late. Its too late means I just want to be comfortable for as much of my life as possible, because Im already comfortable, Mr. Aiken said. Its too late means I dont have to do anything, and the responsibility is off me, and I can continue existing however I want. To ward off his own sense of doom, Mr. Aiken monitors his intake of climate news. He came up with a metric: Focus 20 percent on problems, and 80 percent on solutions. Hes come to understand that theres a lifetime of work ahead, and concentrates on grass-roots movements and effecting local change. That work fulfills me, he said, and keeps me optimistic about a future in which we can still survive and thrive. Kate Marvel, a research scientist at the NASA Goddard Institute for Space Studies and Columbia University, said that even she freezes up when she encounters fear-based climate messaging. But her own focus is on all that humans can still do. She pointed out the positive effects of federal clean air and water legislation and the Montreal Protocol, signed in 1987 to phase out ozone-depleting chemicals, which helped to heal the hole in the ozone layer, a year and global warming. We are still facing very dire threats, thats legitimate, Dr. Marvel said. But that doesnt mean that no policy has ever been effective, and no progress has ever been made. And it certainly doesnt mean that progress isnt possible. Or, as Mary Annaise Heglar, a climate essayist and co-host of the Hot Take podcast and newsletter, said, Look at all the lives in the balance between 1.5 and 1.6 degrees. She was referring to the additional drought, heat, flooding and destructive storms that scientists say will result with every fraction of a degree of global warming. For Ms. Heglar, as bad as climate doomism is, so is what she called hopeium  an unfounded optimism that someone else will come up with a magical climate solution akin to a silver bullet. Underneath doomerism and hopeium is the question of Are we going to win? Ms. Heglar said. Thats premature at this point. We need to ask ourselves if were going to try. We dont know till we try if were going to win. Whether or not we do, it will still have been worth it. Audio produced by Tally Abecassis .</t>
  </si>
  <si>
    <t>How Should Art Reckon With Climate Change?</t>
  </si>
  <si>
    <t>As the environmental crisis accelerates, contemporary artists have taken up the mantle of addressing the precarious present. As a subscriber, you have to give each month. Anyone can read what you share. NOT LONG AFTER he joined the Princeton University Art Museum in 2006, the curator Karl Kusserow wore a bracelet bearing the phrase Stop global warming to a staff meeting. His colleagues noticed (It was, he conceded, kind of ugly and noticeable), but only a few of them knew it referred to a cause. The term was just getting mainstream traction  this was the year Al Gore released An Inconvenient Truth and Vanity Fair launched its first Green issue. But the science suggesting that industrial societies have thrown climatic rhythms wildly out of whack had been around for decades. Just a year earlier, the environmentalist Bill McKibben had railed against the cultures perceived indifference. Where are the books? The poems? The plays? The goddamn operas? he wrote in for Grist. Compare it to, say, the horror of AIDS ... which has produced a staggering outpouring of art that, in turn, has had real political effect. For future generations looking back on the present, the single most significant item will doubtless be the sudden spiking temperature. But theyll have a hell of a time figuring out what it meant to us. The art world has been making up for lost time in recent years, its overdue compensation crescendoing in the past six months, when more than a dozen exhibitions explicitly confronting climate change have been on view in cities from Santa Fe, N.M., to Singapore. What happened? Maybe it was the election of Donald Trump. Maybe it was the rise of extreme weather events in art world bastions  the flooding of downtown Manhattan in 2012 during Hurricane Sandy that had dealers bailing out their gallery basements, or the ongoing that have forced evacuations in Los Angeles. Whatever the reason, support for environmentally conscious art is surging. In December, the Helen Frankenthaler Foundation and Asia Society in New York announced a new series of $15,000 grants for emerging visual artists whose work directly addresses the climate crisis. Yet more of anything is not necessarily good, especially not at a moment when unchecked production and conspicuous consumption spell planetary demise. As early as 2007, the Chicago-based curator and early supporter of environmental art Stephanie Smith cautioned that a glut of superficially righteous exhibitions could give hits of easy virtue to viewers and museums alike. If sustainability or climate change become art trends du jour, we risk providing a palliative to ourselves and to our audiences without contributing much to artistic production, nuanced debate or lasting social change, she wrote in the catalog accompanying Weather Report: Art and Climate Change, an early exhibition devoted to the topic organized by Lucy Lippard. But alongside the inevitably facile attempts  paintings of burning forests, icebergs melting away in urban squares, clumps of dead sea grass pinned to gallery walls, alarmist works that function as little more than propaganda  something else has emerged: a new, sometimes inadvertent form of protest art, one that avoids agitprop and in that way subverts ideas of what protest art should do and can be. Consider the former library on a bluff overlooking Stykkisholmur, a small harbor town on the western coast of Iceland. Here stand 24 clear glass pillars of water, originally harvested from glaciers around the country. The 10-foot cylinders, luminous in the mercurial light of the changing sky, stretch and blur the silhouettes of visitors as they move and the weather shifts. It is a place to melt and dissolve, an ode to constant flux. The American artist , who has made regular trips to Iceland since 1975, conceived of the project, Vatnasafn/Library of Water (2007-present), as a contemplative space and a community center, a site for readings, residencies, chess games and reflections on weather. With collaborators, she collected weather stories from dozens of locals; visitors can add their own, creating what she calls a collective self-portrait. The library subtly conjures a future in which ice only exists in written accounts  already, one of the glaciers from which Horn collected water has vanished. But Horn didnt intend her piece to be a comment on climate change, and that may be why it is such an effective place to reflect on where we end and the world begins. McKibben was right to remind the art world of the AIDS crisis and of the role visual culture played in combating the institutional negligence of the U.S. government. But climate change is a different kind of crisis, one that requires a different kind of art. This is a catastrophe in which we are all complicit and all at risk. The scale is simply too vast for any didactic artistic critique to feel adequate. As a species with relatively short lives and even shorter attention spans, humans struggle to grasp the long-term scope of an evolving emergency they will not live to experience in full. The most effective protest art, then, does not confront us with evidence weve already proven perfectly willing to ignore. Instead, it broadens the narrow ways in which we tend to conceive of time and our position within larger ecologies, without necessarily mentioning climate change by name. The resulting works are not demands for immediate action but ones that expand our psychological capacity to act. ENVIRONMENTAL DESTRUCTION HAS been a fact of life since at least the Industrial Revolution. Its only recently, though, that artists have begun to acknowledge these issues in their work. The Hudson River School painters, for instance, may have privately lamented ecological ruin, but their works depicted rapidly vanishing wilderness as timeless, immutable and impervious to human influence. I cannot but express my sorrow that the beauty of such landscapes are quickly passing away  the ravages of the ax are daily increasing  the most noble scenes are made desolate, and oftentimes with a wantonness and barbarism scarcely credible in a civilized nation, wrote Thomas Cole, who helped popularize an idealized and sublime view of the natural world. When Cole painted his early masterpiece Falls of the Kaaterskill in 1826, the Hudson Valley site was already a tourist destination complete with a railed viewing platform. Cole, however, eliminated these interventions and added a small, solitary Native American figure to convey a sense of untouched grandeur. Explicitly environmental art  works that address human-authored threats to local and global ecologies  did not appear until after the 1962 publication of Rachel Carsons  , the celebrated expose of chemical pesticides, which made pollution an urgent national cause. Images of burning rivers, oil spills and animal casualties prompted 20 million Americans  one-tenth of the U.S. population at the time  to stage demonstrations in towns across the country for clean water and air on April 22, 1970. The artist Robert Rauschenberg, who grew up despising the rank smells of the oil refinery in his heavily polluted hometown of Port Arthur, Texas, responded with  , a poster benefiting the American Environmental Foundation, that same year: Black-and-white photographs of pitted landscapes, factories, trash and an endangered gorilla surround a nicotine-brown image of a bald eagle. Nature had ceased to be a pure and timeless muse for artists, instead becoming something vulnerable that humans had abused. In 1974, the photographer published The New West, a book depicting human-altered landscapes in Colorado: suburbs, strip malls and land for sale on the outskirts of cities and towns, areas where the natural and the manufactured collide and compromise each other. This period also saw the emergence of land art  vast outdoor projects that interacted with nature  some of which were actively environmentalist in spirit, notably the work of , whose most iconic works include an entire forest planted in Finland between 1992 and 1996. More recently, artists have made these fraught borderlands their canvas. , who grew up in a Connecticut farming town where the drinking water was polluted, has focused on public works that often involve entire communities. Riled by a century-old ordinance that made it illegal to forage on public land, Mattingly planted a garden on a barge, docking it at sites around New York City, including in the South Bronx. People who lack easy access to grocery stores could come gather as much fresh produce as they wanted. With massive crop failures and famine predicted by climate scientists, the work speaks to the future as much as it does the food access problems dogging the present. Limnal Lacrimosa, Mattinglys new project, is currently on view in a former brewery in Kalispell, Mont. Melting snow on the roof is channeled inside, where it trickles into lachrymatory vessels  containers that ancient Roman mourners used to catch their tears. The water overflows, spilling onto the floor, before getting pumped back up. The space echoes with drips that keep some sort of abstract glacial time, she said: slower when its cold, faster when its warm. Inspired by the accelerating cycles of melt in nearby Glacier National Park, the piece is an oblique way of engaging with global warming in a state where, Mattingly said, it doesnt seem as realistic always to talk about climate change in a way that I might in New York, where its pretty accepted. Still, the work has become a means of establishing common ground. The political layer comes last, she said. Usually, I walk people through it, and then by the end of the conversation, I talk about how fast the cycles of rain and melt are changing. And people completely agree. But if I start with climate change or if I even say climate change at all ... you can tell people bristle, and theyre not really up for that. Mattinglys is part of a group of works that encourage the kind of behavior essential to combating climate change  collaboration and cooperation between strangers. What the artists behind these works have in common is their incessant self-examination: How are they contributing to the disaster through their art? In 2019, the painter (whose canvases do not depict especially environmental subject matter) asked his studio manager to research the emissions associated with shipping his works from London, where he is partly based, to New York, where he was having a show at Matthew Marks gallery. Danny Chivers, a climate change researcher, found that sea freight would reduce greenhouse gas emissions by 96 percent compared to air. There was no downside, said Hume. Shipping the work by sea was also significantly cheaper. I was ashamed at myself that it had taken me so long, he said. FOR SOME, THE idea of environmentally conscious contemporary art is a contradiction in terms. The art world is almost comically ill-equipped to address climate change, because the commercial sector runs on unbridled decadence. At Art Basel Miami Beach last November, Dom Perignon launched a yacht concierge service that, for $30,000, would deliver 33 vintage bottles and caviar to anchored boats in Biscayne Bay and waterfront homes on artificial islands. Dealers court artists with dinners full of fist-size truffles. Collectors reward their advisers with Gucci totes. By masking luxury consumerism in lofty ideals, the art world offers itself up for satire. In fact, the day-to-day operations of many galleries are built around more banal forms of excess that elide easy parody but are equally pernicious. Art fairs like Frieze and Art Basel, which have editions throughout the year in cities around the world, entail the construction of temporary venues that are destroyed after the parties wrap up, the private jets take off and everybody moves on to the next one. Art fairs by their nature are inherently unsustainable, said Heath Lowndes, the managing director of the (GCC), an international group attempting to reduce the environmental impact of the industry. If you think about Frieze, its a temporary structure. Its like building a small town that lasts for five days. The GCC offers members a means of calculating their emissions and asks them to pledge reductions of at least 50 percent by 2030. Originally designed for galleries, the organization now counts museums, auction houses, shipping companies, nonprofits, artists and advisers among its 700 members, some of whom have publicly released the results of their carbon reports. Thomas Dane Gallery, which maintains branches in London and Naples, Italy, reported about 100 tons of CO2 emissions associated with art transport for the year 2018-19. Hauser &amp; Wirth, which has 14 branches and represents dozens of artists and estates around the world, reported producing close to 8,600 tons of CO2 in 2019, more than half of which stemmed from art shipments. The group is lobbying insurance companies to adjust boilerplate contracts that needlessly stipulate air transport instead of sea freight, as well as creating networks through which galleries can share and reuse exhibition elements (plinths, pedestals) and shipping materials (crates, blankets and other packaging). But the biggest hurdle may be adjusting the expectations of high-profile collectors accustomed to instant gratification. Gallery directors, said Lowndes, have told him they worry that insisting on sea freight or scruffy recycled packaging might cost them sales. These are not technological issues, said Lowndes. These are social hurdles. An even more glaring contradiction is the fact that art world institutions, the museums we tend to afford a higher ethical status than the commercial sector, rely on funding from the very private enterprises that have contributed so much to the crisis. These days, it isnt the Medicis who are using the arts to launder their reputations  its corporations and billionaires, including fossil fuel giants and the banks who fund them, wrote Chivers in a recent piece for . Although a number of arts venues have dropped their oil company branding in the last five years, some, including Londons British Museum, still have promotional deals with the likes of BP, providing a veneer of respectability to the companies most responsible for the climate crisis. The museum rebuttal usually goes something like this: Corporate funding comes without strings, and sponsors do not influence programming. And yet nearly every major institution that is tasked with protecting our cultural heritage is underwritten in some way by corporations and people with varying degrees of involvement in the destruction of the planet. In New York, the majority of protests against what activists term toxic philanthropy have focused on perceived human rights violations by individual trustees. Warren Kanders from the board of the Whitney Museum of American Art in 2019 amid outrage over his companys production of tear gas canisters. That same year, the Solomon R. Guggenheim Museum and the Metropolitan Museum of Art from the Sackler family for its role in creating the opioid crisis. Last year, Leon Black agreed not to seek re-election as chairman of the board of the Museum of Modern Art after from artists and activists who cited his close financial ties to the convicted sex offender Jeffrey Epstein. When will the environmental politics of board members draw the same ire from activists? There is little sustained outrage over the fact that in order to enter the Met, you first have to commune with a Las Vegas-style fountain by the front entrance that bears the name of David Koch, who the existence of climate change up until his death in 2019 and, in the words of Greenpeace, actively financed efforts to rally the public against the scientific community. Last spring, protesters staged several demonstrations directed at Patricia Phelps de Cisneros, a MoMA trustee whose husband, Gustavo Cisneros, sits on the advisory board of the Barrick Gold Corporation, which mines gold and copper in 13 countries. When you look at the Barrick Gold company and we think about the presence of people like the Cisneros family, youre looking very blatantly at ecocide, said Michael Rakowitz, a sculptor and installation artist who has been a prominent figure in related protests. Youre looking at the poisoning of entire communities and spots of land and rivers in Central and South America. But trustees at other New York museums with ties to mining operations and the fossil fuel industry have so far avoided controversy. Daniel Och, whose hedge fund paid $413 million in penalties over a foreign corruption scheme that involved bribing officials in Libya, Chad, Niger, Guinea and the Democratic Republic of Congo to secure exploratory mining and energy concessions, sits on the MoMA board alongside de Cisneros. Susan K. Hess, whose husband is the chief executive of the oil and gas supplier Hess Corporation, is a trustee at the Whitney. When environmental art exhibitions occur at institutions with funding that undercuts their professed ideals, those exhibitions become a smoke screen for the ethical dissonance of the art world. One of the things that critical and political art does is reinforce the narcissism of the field and our self-representations in fighting the good fight and being on the right side of history, said the artist Andrea Fraser, whose work often critiques the art worlds machinations. I dont think were part of the solution. I think were part of the problem. IF OUR CURRENT relationship to time produces inertia, some of the most powerful works today ask us what we want the future to look like, at a moment when the very prospect of a future is in question. With this in mind, I traveled to a church in the remote town of Halberstadt, Germany, in February to see the worlds slowest musical performance, which, 21 years on, is still in its infancy. An experimental composition by John Cage called  , the piece began in 2001 and will end in 2640. Originally written for piano in 1985, the score carries the provocative tempo instruction As slow as possible. Sandbags suspended from the pedals of a small wooden organ in the transept maintain a deep, droning seven-note chord, which has been reverberating continuously since 2020. Chord changes are rare  they usually happen every few years  and in February, a crowd had gathered to witness one. They waited for the new sound, radiating the same jittery, communal reverence that precedes a total eclipse: The chill air inside the medieval church hummed with suspense. Cage reworked the piece for organ in 1987 and, in 1998, a few years after his death, a group of composers, organists, philosophers and musicologists began discussing the limits of slowness, considering the life expectancy of wooden organs. The piece will depend on generations of human cooperation and care to survive. Both the organ and the St. Burchardi Church, which is older than Magna Carta, will need maintenance to endure. The project forces listeners to think beyond their own life spans, to participate in something that not even their great-great-great-great-grandchildren will live to see finished. The organ represents a relationship with unborn strangers; each chord asks us to ensure that there is a future in which the next one can sound. Six hundred and eighteen years from now, when the performance is slated to end, the town of Halberstadt may be flooded, said Rainer O. Neugebauer, a retired social sciences professor who leads the foundation responsible for the piece. It may be a desert. Tornadoes may have tugged the medieval building off the ground. In the last 20 years, unusually strong winds have ripped away parts of the roof, sending tiles crashing into the space around the organ. Still, he chooses to believe that it will endure. Great art, he said, connects us to what might yet be possible. It was time for the chord change. Ute Schalz-Laurenze, the white-haired former director of a local music program and competition, gently removed the pipe playing G sharp and the drone of the organ softened into a new sound that will echo through the battered church for the next two years. The crowd listened and, as the note changed, they cheered. Neugebauer does not know whether the organ project in Halberstadt can physically or financially survive. But for him, that uncertainty is part of the piece. Gesturing to the organ, he said, This is my idea of hope.</t>
  </si>
  <si>
    <t>Stopping Climate Change Is Doable, but Time Is Short, U.N. Panel Warns</t>
  </si>
  <si>
    <t>As a subscriber, you have to give each month. Anyone can read what you share. and Nations need to move away much faster from fossil fuels to retain any hope of preventing a perilous future on an overheated planet, according to released on Monday, although they have made some progress because of the falling costs of clean energy. The report by the Intergovernmental Panel on Climate Change, a body of experts convened by the United Nations, warns that unless countries drastically accelerate efforts over the next few years to slash their emissions from coal, oil and natural gas, the goal of limiting global warming to 1.5 degrees Celsius, or 2.7 degrees Fahrenheit, will likely be out of reach by the end of this decade. Thats the threshold beyond which scientists say the  including worsening floods, droughts, wildfires and ecosystem collapse  grow considerably. Humans have already heated the planet by an average of 1.1 degrees Celsius since the 19th century, largely by burning fossil fuels for energy. But the task is daunting: Holding warming would require nations to collectively reduce their planet-warming emissions roughly 43 percent by 2030 and to stop adding carbon dioxide to the atmosphere altogether by the early 2050s, the report found. By contrast, current policies by governments are only expected to reduce global emissions by a few percentage points this decade. Last year, fossil fuel emissions worldwide after a brief dip as a result of the coronavirus pandemic. This is a climate emergency, said United Nations Secretary General Antonio Guterres, adding that wealthy economies and corporations are not just turning a blind eye; they are adding fuel to the flames. They are choking our planet, based on their vested interests and historic investments in fossil fuels, when cheaper, renewable solutions provide green jobs, energy security and greater price stability. The report, which was approved by 195 governments and lays out strategies that countries could pursue to halt global warming, comes as Russias invasion of Ukraine has caused oil and gas prices to skyrocket, . In the United States and Europe, leaders are focused on shoring up domestic fossil fuel supplies to avoid price spikes and energy shortages, even if that means higher short term emissions. Yet climate scientists say there is little margin for delay if the world wants to hold global warming to relatively tolerable levels. Every year that you let pass without going for these urgent emissions reductions makes it more and more difficult, said Jim Skea, an energy researcher at Imperial College London who helped lead the report, which was compiled by 278 experts from 65 countries. Unless we really do it immediately, it will not be possible to limit warming to 1.5 degrees. But even if that goal becomes unattainable, scientists said, it will still be worthwhile for countries to slash emissions as quickly as possible to prevent as much warming as they can. increases the perils that people face around the world, such as water scarcity, malnutrition and life-threatening heat waves, the U.N. panel has found. Every fraction of a degree matters, Dr. Skea said. Even if we go beyond 1.5, that doesnt mean we throw up our hands and despair. Scientists say that global warming will largely halt once humans stop adding heat-trapping gases to the atmosphere, a concept known as net zero emissions. The new report contains glimmers of optimism. Over the past decade, many nations have adopted ambitious climate policies, scaled back plans for new coal plants and used subsidies and regulations to expand renewable energy. Although emissions from fossil fuels are still growing worldwide, the rate of growth slowed in the 2010s, compared with the 2000s, the report said, and humanity now has a much better shot once widely feared by scientists. Clean energy technology has advanced far more quickly than expected, the report said. Since 2010, the costs of solar panels and lithium-ion batteries for electric vehicles have plunged by 85 percent, while the cost of wind turbines has fallen by more than half. Rapidly shifting away from the fossil fuels that have underpinned economies for more than a century will require nations to do much more, however. Over the next decade, governments and companies would need to invest three to six times they currently spend annually on encouraging clean energy and cutting emissions, the report said. But the cost of inaction is also substantial, in terms of deaths, displacement and damage. In the United States last year, damages from floods, wildfires, drought and other disasters related to weather and climate totaled approximately $145 billion, . The agency said that extremely high levels of disasters were becoming the new normal. Reducing emissions substantially is much less painful than you would think, and probably beneficial in the short term, said Glen Peters of the Center for International Climate Research in Oslo, Norway, who contributed to the report. The new report examines dozens of strategies proposed by scientists and energy experts to help nations make the transition. First, countries would need to clean up virtually all power plants worldwide that generate electricity for homes and factories. That means relying more on wind, solar, nuclear, geothermal or hydropower. Most of the worlds coal and natural gas plants would either need to shut down or install that can trap emissions and bury them underground. Such technology has been slow to take off because of its high costs. The next step would be to reconfigure transportation, industry and other segments of the global economy to run on clean electricity rather than fossil fuels. Cars powered by gasoline could be replaced with electric vehicles charged by low-carbon grids. Gas-burning furnaces in homes could be swapped out for electric heat pumps. Instead of burning coal, steel mills could shift to electric furnaces that melt scrap. At the same time, nations could take steps to reduce their total energy demand. That could entail expanding public transit, upgrading insulation so homes consume less energy, recycling more raw materials and making factories more energy efficient. At the high end, such demand-side policies could help cut emissions in key sectors as much as 40 to 70 percent by 2050, the report notes. But many economic activities cant be easily electrified. Batteries are still too heavy for most airplanes. Many industries, like cement and glass, require extreme heat and currently burn coal or gas. For those emissions, governments and businesses will have to develop new fuels and industrial processes, the report said. Countries will also need to address emissions from deforestation and agriculture, which account for around a fifth of global greenhouse gases. That means dealing with issues like global meat production, which emits methane and carbon dioxide, and is causing in vital places like the Amazon rainforest. Forests and wetlands naturally store carbon dioxide, which makes sparing them from destruction a highly effective and economical way to mitigate warming, said Stephanie Roe, a World Wildlife Fund scientist who helped write the report. I cant reiterate enough the importance of conserving those ecosystems, she said. Even in the best case, humanity is unlikely to eliminate all of its planet warming emissions, the report warned. So countries will likely also have to devise ways to remove billions of tons of carbon dioxide from the atmosphere each year by around midcentury. One strategy could be to plant more trees, although that may not be enough, the report cautioned. Other options include , though these technologies are still immature. The report acknowledges the enormous challenges ahead. Winding down coal, oil and gas projects would mean job losses and financial dislocation. Some climate solutions come with major trade-offs: Protecting forests, for instance, leaves less land for growing crops or raising livestock to feed a world population that keeps growing. And some of the biggest obstacles to climate action are political, not technological. The report notes that incumbent fossil fuel interests often work to thwart policies to cut emissions. Organized disinformation campaigns by climate change deniers have, in some places, increased political polarization over the issue. And politicians tend to avoid difficult decisions if the benefits are not felt beyond the current election cycle. In the developing world, governments still need to expand access to electricity and modern cooking fuels for hundreds of millions of the poorest people, which might only be possible in the short term by burning more fossil fuels. These nations have benefited from advances in renewable energy technology, but efforts to cut emissions deeply have run up against two longstanding issues: high costs and overstretched governments. If technology could solve the problem completely, the problem could have been solved two or three decades ago, said Wei Shen, a researcher at the Institute of Development Studies, a think tank in Britain, who helped write the report. There is strong political will in many developing nations to tackle climate change, said Fatima Denton, director of the United Nations University Institute for Natural Resources in Africa and another author of the report. But greater financial support from wealthy nations is critical, she said, partly as a : Western countries that got rich by burning fossil fuels are now effectively telling poor nations that they cannot do the same. Youre telling them to leave their resources in the ground, when they have always more or less seen these as the route to more capitalism, more wealth, more prosperity, Dr. Denton said. Chinas leader, Xi Jinping, said last year that his country would , a major step toward promoting green energy in the developing world. At home, though, China is to keep electricity flowing amid the economic disruptions of the war in Ukraine and the coronavirus pandemic. China is the planets top emitter of greenhouse gases. Its unfortunate: These recent crises just demonstrate that if decarbonization happened earlier, then China, as well as other regions, would have been more resilient to some of these shocks, said Cecilia Han Springer, a China expert at Boston University. But that means theres also an opportunity to double down. Indias government has increased energy efficiency in homes and factories, given farmers solar-powered water pumps and helped promote the rapid construction of solar farms. But the countrys state-run electric utilities remain in fragile fiscal health, meaning there is no guarantee that efforts to expand clean energy will be financially sustainable. In remarks Monday, Mr. Guterres urged people around the world to press for action. If you live in a big city, a rural area, or a small island state, if you invest in the stock market, if you care about justice, and our childrens future, I am appealing directly to you, he said. Demand that renewable energy is introduced now  at speed and at scale. Demand an end to coal-fired power. Demand an end to all fossil fuel subsidies. Worldwide, slashing emissions requires overhauling the way governments, businesses and even societies work, said Dr. Denton of the United Nations University. Thats not an overnight thing, and it comes with some cost, whether we like it or not.</t>
  </si>
  <si>
    <t>If You??e Anxious About the Climate, Try This</t>
  </si>
  <si>
    <t>As a subscriber, you have to give each month. Anyone can read what you share. Ms. Salamon is the executive director of the and the author of . On Earth Day, a 50-year-old man from Boulder, Colo., named Wynn Bruce in front of the Supreme Court. Friends and family members reporters that they believed his act was a principled protest in the name of the climate crisis. It is not clear why Mr. Bruce self-immolated. We do know that climate despair and desperation lurk in the shadows all around us. In a 2021 global survey of 10,000 people ages 16 to 25 published in The Lancet Planetary Health, said that humanity was doomed, and 45 percent said climate anxiety affected their daily lives. And while therapists, researchers and the news media are beginning to explore and , these conditions are still mostly ignored in our public conversations about . The climate emergency hurts because we love this world. We love our families, humanity, and the web of life. But how do we turn that pain into action? In 2013, I was finishing my Ph.D. in clinical psychology, preparing to enter private practice and becoming more alarmed by the climate emergency. The direct effects  more intense drought, sea-level rise, superstorms and heat waves  terrified me. I was also alarmed to learn that climate change had already damaged global food security and the food supply, especially in developing countries, if we didnt make sweeping policy changes. I resolved to use my psychological expertise to help Americans wake up from the delusion of normalcy, and treat climate like an emergency. This meant developing a psychologically informed and building a grass-roots to advance it. It also meant inviting hundreds of people to share their emotional reactions to the climate emergency in structured in-person conversations, and on a In these climate emotions conversations, participants often speak of their grief, terror, rage, shock, betrayal, guilt and alienation. Many report it is their first time ever putting these feelings into words. While painful, these emotions are healthy and critical to mounting a protective response. We can welcome them with curiosity, respect and compassion for ourselves. We can also pour them into disruptive protest and nonviolent direct action, which as history and demonstrate, are the to transformative change. For example, in 2019, after weeks of protests that led by the climate activist group Extinction Rebellion, Britain declared a climate emergency and became the first major economy to to reaching net zero emissions by 2050. If the Covid-19 pandemic knocked the wind out of the climate movements sails, in the last month weve seen people around the world once again channeling their terror and grief into civil resistance and strategic protest. My psychological training and years in the movement have shown me that this kind of collective action is a uniquely effective antidote to despair. In my role as executive director of the , I lead a team that raises funds and makes grants to emerging groups to recruit, train and prepare for mass protest and nonviolent civil resistance. In the lead-up to this Aprils wave of protest, we supported 12 groups taking action in 25 countries. One effort we support is Scientist Rebellion, a group of over around the world. They are angry and fearful of climate change and have engaged in various forms of civil disobedience, including chaining themselves to the White House fence and covering the Spanish Parliament building with . Testimony from these scientists shows people who are radiantly alive, meeting the challenges of the moment. Peter Kalmus, a scientist at NASAs Jet Propulsion Laboratory, to a Chase Bank building in Los Angeles last month as a profoundly spiritual experience  in some way, incredibly satisfying and empowering and hope-giving and life-affirming. Joining a movement allows us to live for a purpose greater than ourselves, and a collective benefit of a national climate mobilization would be improved mental health. Instead of despair and alienation, we can find a sense of purpose and community in the face of the climate crisis. Margaret Klein Salamon is the executive director of the and the author of .</t>
  </si>
  <si>
    <t>Australia?? ??limate Election??Finally Arrived. Will It Be Enough?</t>
  </si>
  <si>
    <t>Voters rejected the deny-and-delay approach that has made Australia a global laggard on emission cuts. But how far the new government will go remains to be seen. As a subscriber, you have to give each month. Anyone can read what you share. SYDNEY, Australia  A few minutes after taking the stage to declare victory in Australias election on Saturday, Anthony Albanese, the incoming Labor prime minister, promised to transform climate change from a source of political conflict into a generator of economic growth. Together we can end the climate wars, he told his supporters, who cheered for several seconds. Together we can take advantage of the opportunity for Australia to be a renewable energy superpower. With that comment and his win  along with a surge of votes for candidates outside the two-party system  the likelihood of a significant shift in Australias climate policy has suddenly increased. How far the country goes will depend on the final tallies, which are still being counted. But for voters, activists and scientists who spent years in despair, lamenting the on the conservatives who have run Australia for most of the past three decades, Saturdays results amount to an extraordinary reversal. A country known as a global , with minimal 2030 targets for cuts to carbon emissions, has finally tossed aside a deny-and-delay approach to climate change that most Australians, , have said they no longer want. This is the long-overdue climate election Australia has been waiting for, said Joelle Gergis, an award-winning climate scientist and writer from the Australian National University. It was a defining moment in our nations history. Yet it remains to be seen whether the factors that led to that shift can be as powerful and persuasive as the countervailing forces which are so entrenched. In Australia, as in the United States, ending or altering many decades worth of traditional energy habits will be difficult. In the last fiscal year alone, Australian federal, state and territory governments provided about ($8.2 billion) worth of subsidies to coal and other fossil fuel industries. An additional Australian dollars ($39 billion) has already been committed to subsidizing gas and oil extraction, coal-fired power, coal railways, ports and carbon capture and storage (even though ). As Dr. Gergis pointed out in a recent essay, That is 10 times more than the , and over 50 times the budget of the . In other words, Australia still spends far more money to bolster the companies causing the planet to warm than it does helping people deal with the costs tied to the greenhouse gases they emit. Over the past few years, there has been a buildup in renewable energy investment, too, but nothing on the same scale. And during the campaign, Mr. Albaneses Labor Party tried to avoid directly tackling that mismatch. On Election Day in Singleton, a bustling town north of Sydney in New South Wales, where over 20 percent of residents work in mining, Labor banners reading Send a miner to Canberra hung next to signs from the National Party, part of the departing conservative coalition, that read Protect local mining jobs. And both parties candidates were upbeat about the regions mining future. While people are buying our coal well definitely be selling it, said Dan Repacholi, a former miner who won the seat for Labor. The coal mining industry is thriving in the area, but so is private investment in renewables, especially hydrogen. Were going to have a massive boom here through both of those industries going up and up and up, Mr. Repacholi said. During the campaign, Mr. Albanese positioned himself as a both-and candidate, pledging support for new coal mines as well as renewables  in large part, to hold on to blue-collar areas like Singleton. But now he will face a lot of pressure to go further on climate, faster. The great swing against the conservative coalition on Saturday included a groundswell for the Australian Greens, who could end up being needed by Labor to form a minority government. Adam Bandt, the Greens leader, has said that a ban on new coal and gas projects would be the partys top priority in any power-sharing agreement. Several new independent lawmakers, who campaigned on demands for Australia to increase its 2030 target for carbon emission cuts to 60 percent below 2005 levels  far beyond Labors 43 percent commitment  will also be pressuring Mr. Albanese and his opposition. Both sides of politics are going to have to reorient themselves, said Saul Griffith, an energy policy expert who that would make it easier for people to power their cars and heat their homes with electricity. This is a very clear message on climate. Like many other experts, Mr. Griffith said he was not particularly interested in bold official promises to end coal mining, which he expects to fade on its own through economic pressure. New gas projects present a bigger problem. An immense extraction effort being planned for the gas fields of the in the Northern Territory could produce enough carbon emissions to destroy any hope of Australias meeting reduction targets on par with those of other developed nations. Climate action advocates are mostly hoping to start with legislation like the bill introduced by Zali Steggall, an independent, which would set up a framework for setting stricter emissions targets and working toward them through rigorous science and research. Robyn Eckersley, an expert on the politics of climate change at the University of Melbourne, warned that Labor, the Greens and independents needed to play a long game, keeping in mind that that set Australian climate policy back by nearly a decade. Fixating on a single number or a single idea, she said, would impede progress and momentum. Its important to get something in and build a consensus around it, Professor Eckersley said. Having debates about how to improve it is better than swinging back and forth between something and nothing. Mr. Griffith said Australia had a shot at becoming a global model for the energy transition that climate change requires by leveraging its record-breaking uptake of rooftop solar. More than one in four homes in Australia now have solar panels, ; they provide electricity for about one-fifth of what it costs through the traditional grid. The real action on climate has got to be community-led, Mr. Griffith said. He argued that the election results were encouraging because they showed the issue resonating with a wider range of the electorate. Its a less divisive set of politics, its coming from the center, he said. Its a middle-class uprising, and so the climate action isnt as partisan. Sadly, its taken a lot of suffering to get there. Australia has fully from the record-breaking bush fires of 2020, which were followed by two years of widespread flooding. The Great Barrier Reef also just experienced its  disturbingly, the first during a La Nina climate pattern, when cooler temperatures typically prevent overheating. People no longer need to use their imaginations to try and understand what climate change looks like in this country, Dr. Gergis said. Australians have been living the consequences of inaction. Yan Zhuang contributed reporting from Singleton, Australia.</t>
  </si>
  <si>
    <t>Your Kids Are Not Doomed</t>
  </si>
  <si>
    <t>As a subscriber, you have to give each month. Anyone can read what you share. Opinion Columnist Over the past few years, Ive been asked one question more than any other. It comes up at speeches, at dinners, in conversation. Its the most popular query when I open my podcast to suggestions, time and again. It comes in two forms. The first: Should I have kids, given the climate crisis they will face? The second: Should I have kids, knowing they will contribute to the climate crisis the world faces? And its not just me. A 2020 Morning Consult found that a quarter of adults without children say climate change is part of the reason they didnt have children. A Morgan Stanley analysis that the decision to not have children owing to fears over climate change is growing and impacting fertility rates quicker than any preceding trend in the field of fertility decline. But one thing Ive noticed, after years of reporting on climate change: The people who have devoted their lives to combating climate change keep having children. I hear them playing in the background of our calls. I see them when we Zoom. And so I began asking them why. I unequivocally reject, scientifically and personally, the notion that children are somehow doomed to an unhappy life, Kate Marvel, a climate scientist at Columbia, told me. To bring a child into this world has always been an act of hope. The past was its own parade of horrors. The best we have suggest that across most of human history, 27 percent of infants didnt survive their first year and 47 percent of people died before puberty. And life was hard, even if you were lucky enough to live it. As Dylan Matthews writes at : What today wed characterize as was until a few centuries ago the condition of almost every human on earth. In 1820, some 94 percent of humans lived on less than $2 a day. Over the next two centuries, extreme poverty fell dramatically; in 2018, the estimated that 8.6 percent of people lived on less than $1.90 a day. And the gains were not solely economic. Before 1800, life spans didnt exceed 40 years anywhere in the world. Today, the average human life expectancy is more like . No mainstream climate models suggest a return to a world as bad as the one we had in 1950, to say nothing of 1150. Was the world so bad, for virtually the entirety of human history, that our ancestors shouldnt have made our lives possible? If not, then nothing in our near future looks so horrible that it turns reproduction into an immoral act. I worry, writing this, that it will be taken as a dismissal of the suffering climate change will unleash. Its not. An appreciation of how bad our past was should deepen our fury at how recklessly our future is being treated. We have done so much to build a sea wall between us and the pitiless world. We have done so much to make the future better than the past. To give back any portion of those gains or even to prevent the progress we could otherwise see is worse than a tragedy. It is a crime. But that, and not apocalypse, is the most likely path were on. This, strange as it is to say, is progress. As Zeke Hausfather, a climate scientist, , many credible estimates from a decade ago put us on track for the average global temperature to increase 4 or even 5 degrees Celsius from preindustrial levels by 2100. That would be cataclysmic. But the falling cost of clean energy and the rising ambition of climate policy have changed that. The Climate Action tracker puts our current policy path at about of warming by 2100. If the commitments world governments have made since the Paris climate accord hold, were on track for a rise of or even less. And there is still more reason for optimism. One of the truly thrilling papers Ive read in recent years carried the plodding title  . The authors looked at more than 2,900 forecasts for how fast the cost of installing solar power would fall from 2010 to 2020. The average prediction was 2.6 percent annually. No prediction was above 6 percent. But solar power costs actually fell by 15 percent per year. Other technologies have seen similar drops in costs. If these curves hold in the future  and they could well steepen if backed by better policy  then we are, even now, underestimating the possible path of progress. But hope is not a plan. And no one should mistake 2.5 degrees of warming  or even 2 degrees  for success. We will have caused incalculable damage to ecosystems. We will have worsened droughts, floods, famines, heat waves. We will have bleached coral reefs, acidified the ocean, driven countless animal species to extinction. Millions, , of people will die from increased heat, and more will be killed by the indirect consequences of climate change. Far more yet will be forced to or live lives of deep poverty or suffering. We will have stolen the full possibility of their flourishing from them. All of that, though, also describes the world we inhabit, not just the world were creating. Climate models force us to confront vast expanses of future suffering that, if they were ongoing around us, we might fail to see. As my colleague David Wallace-Wells  a father of two and the author of The Uninhabitable Earth, as well as a  wrote to me, What looks like apocalypse in prospect often feels more like grim normality when it arrives in the present. Oof. This is no mere abstraction or prediction. The evidence that we ignore mass suffering is all around us. We are ignoring it right now, just as we did yesterday, and just as we will tomorrow. An estimated died of Covid, and now were over it. What do we make of that? Wallace-Wells wrote to me. Ten million people a year are dying of air pollution. What do we make of that? And what does it tell us about climate change, which is quite unlikely (as I wrote in my on pollution) to ever kill as many as now die from particulates? This reflects a facet of our climate future that conversations about the life prospects of well-off children in the United States obscure. It is true that climate change will affect both the rich and the poor. It is not true that it will affect them equally. Wealthy Californians breathing in wildfire smoke are not facing the suffering of poor Bangladeshis whose homes lie in the path of cyclones. Even a world with 2 degrees of warming is a world in which we will have looted the future of billions of people to power a present we preferred. And not we as in all human beings. We as in the rich countries that are responsible for the vast majority of the greenhouse gases trapped in our atmosphere. (It is true that China has recently become the largest emitter, but we Chinese cumulatively and continue to emit far more .) The people who are least responsible for climate change are the most affected by it, Marvel told me. Im struggling to find appropriate academic language to describe this, but I just keep ending up at Thats wrong. Its simply morally wrong. Climate change is and will be an engine of global inequality. Richer people and countries will buy their way out of the worst consequences, often using wealth accumulated by burning fossil fuels. The fear about the future our children will face, when voiced by well-off residents of wealthy countries, sometimes strikes me as a transference of guilt into terror. To face what weve done to others is unimaginable. It is easier, somehow, to imagine we have done it to ourselves. That gets to the second version of this question: Is it immoral to have children, knowing how much carbon emissions residents of rich countries are responsible for? This argument recasts not having children as a form of climate reparations. People in rich countries use more resources than people in poor countries. Fewer people means less resource use. Fredric Jameson, the Marxist literary critic, is often credited with the observation that its easier to imagine the end of the world than to imagine the end of capitalism. A similar limit to our political imaginations lurks in this conversation: Its easier to imagine the end of the world than the end of carbon pollution. Almost all pollution is fixed by the structure of society, Leah Stokes, a political scientist at the University of California at Santa Barbara, told me. The goal is to undo that structure so children can be born into a society that is not putting out carbon pollution. Thats the project. And it is a doable one. Per capita carbon emissions in the United States fell from more than 22.2 tons in 1973 to . And it can fall much farther. Germans 7.7 tons of carbon per person in 2020. Swedes 3.8 tons. In a net-zero world, nobody has a carbon footprint, and we could stop tabulating guilt by counting babies, Wallace-Wells told me. To decarbonize society is to embrace a better world, for reasons far beyond climate change. The immediate benefits of climate mitigation actions are spectacular: better air quality, better health outcomes, reduced inequality, Marvel wrote to me. I want these things. I also want reforestation and peat bogs and coastal restoration and rewilding. Im excited about (but not counting on) awesome new tech like cheap carbon removal and nuclear fusion. Im more excited about boring but effective tech like heat pumps and transmission lines. This is a vision of more, not less. Electric cars are quicker to accelerate. A well-insulated home is warmer. Induction stoves dont fill your home with particulates that are linked to and in adults. The wind doesnt stop blowing because an autocrat has a tantrum; harnessing the solar radiation that bathes our world doesnt leave us in hock to the House of Saud. I dont just prefer a world of net-zero emissions to a world of net-zero children. I think those worlds are in conflict. We face a political problem, not a physics problem. The green future has to be a welcoming one, even a thrilling one. If people cannot see themselves in it, they will fight to stop it. If the cost of caring about climate is to forgo having a family, that cost will be too high. A climate movement that embraces sacrifice as its answer or even as its temperament might do more harm than good. It may accidentally sacrifice the political appeal needed to make the net-zero emissions world real. Worse, it sees young people as passive consumers rather than agents of change. But over the past decade, rising generations have transformed climate politics. Much of the progress weve seen comes from their relentless advocacy and energy. The world they will inhabit is changing because they are changing the world. Imagine Greta Thunberg, Stokes said. Her mother was an opera singer. Then she decided to have children. And it turned out one of the children she had became this amazing climate advocate who, hopefully, will have this huge effect on pollution. Should she not have had her child because some model said kids are bad for the planet? At some point were asking whether we believe in the continuation of society and the possibility of young people to be an engine for change. My children will live a story that I cannot write and cannot control. It will be their story. To become a parent is to feel, every day, the weight and hope and terror of that fact. I cant tell you whether its the right choice for you, but no climate model can, either.</t>
  </si>
  <si>
    <t>On Climate Change?? Front Lines, Hard Lives Grow Even Harder</t>
  </si>
  <si>
    <t>As a subscriber, you have to give each month. Anyone can read what you share. and FATEHGARH-SAHIB, India  When the unseasonably heavy rains flooded the fields, and then the equally unseasonable heat shriveled the seeds, it didnt just slash Ranjit Singhs wheat harvest by nearly half. It put him, and nearly all the other households in his village in northern India, that much further from financial stability in a country where a majority of people scratch out a living on farms. Like many Indian farmers, Mr. Singh is saddled and wondering how he will repay it, as a warming world makes farming ever more precarious. For India and other South Asian nations, home to hundreds of millions of humanitys most vulnerable, a seemingly bottomless well of challenges  poverty, food security, health, governance  has only deepened as the region bakes on the front lines of climate change. Global warming is no longer a distant prospect that officials with short electoral mandates can choose to look away from. The increasing volatility in weather patterns means a greater risk of disasters and severe economic damage for countries already straining to increase growth and development, and to move past the pandemics devastation to lives and livelihoods. In Pakistan, which is , a cholera outbreak in the southwest sent the local government scrambling, just as it was trying to quell massive forest fires. In Bangladesh, stranded millions of people, complicating longstanding efforts to improve the countrys response to chronic flooding. In Nepal, officials are trying to drain about-to-burst glacial lakes before they wash away Himalayan villages facing a new phenomenon: too much rain, too little drinking water. And in India, which is the regions biggest grain supplier and provides hundreds of millions of its own citizens with food rations, the reduced wheat harvest has resurfaced longstanding concerns about food security and curbed the governments . South Asia has always been hot, the monsoons always drenching. And it is far from alone in contending with new weather patterns. But this region, with nearly a quarter of the worlds population, is experiencing such climatic extremes, from untimely heavy rain and floods to scorching temperatures and extended heat waves, that they are increasingly becoming the norm, not the exception. We used to wear jackets in March, said Mr. Singh, the farmer in Punjab, in Indias north. This year, from the first of March, we were using fans. That March was the hottest month in India and Pakistan in 122 years of record-keeping, while rainfall was 60 to 70 percent below the norm, . The heat came earlier than usual this year, and temperatures stayed up  as high as 49 degrees Celsius, roughly 120 degrees Fahrenheit, in New Delhi in May. Such a heat wave is 30 times as likely now as before the industrial age, estimates Krishna AchutaRao, a climate researcher at the Indian Institute of Technology. He said that if the globe warms to 2 degrees Celsius above preindustrial temperatures, from the current 1.2 degrees, such extreme patterns will come much more often  perhaps once every 50 years, or even every five. With the extreme weather, the yield of Indias national wheat harvest was down at least 3.5 percent this year, based on initial information. In Punjab, traditionally Indias wheat basket, the drop was about 15 percent, with some districts seeing as much as a 30 percent decline. In the Fatehgarh-Sahib area of Punjab, among the worst-hit, farmers like Mr. Singh faced a double calamity. Heavy rains came earlier and lasted longer than usual, inundating the fields. Those who managed to drain the water hoped the worst was over. But in March came the heat wave. As its intensity became clear, the Indian government suddenly reversed a decision to expand wheat exports, with global supplies already reduced by the war in Ukraine. Officials cited rising international prices and the challenges of food security at home. Malancha Chakrabarty, a researcher at the Observer Research Foundation in New Delhi who studies climate change and development, said India was extremely vulnerable to food security threats not just because of drops in production, but also because much of the population could struggle to afford food as prices rise. We are looking at a huge population which is on the borders of being extremely poor, Dr. Chakrabarty said. Despite significant progress in reducing extreme poverty, she said, many people are merely surviving and wouldnt be able to take a shock. The damage to the wheat crop has sent yet another tremor through Indias underperforming agriculture sector. In many places, traditional crops are particularly vulnerable to the depletion of groundwater and erratic monsoons. Farmers and the government do not agree on . Deep in debt, farmers are committing suicide in growing numbers. The agrarian crisis has pushed many to the cities in search of other work. But Indias economic growth, focused largely at the top, is . And much of the urban work is outdoor labor, which this years extreme heat has made dangerous. For those still on the farms, global warming is changing the very nature of what they put in the ground. Agricultural scientists once focused on developing high-yield varieties to meet Indias food needs, after a history of devastating famines. For the past couple of decades, the priority has been increasing crops heat resistance. In labs, seeds are being tested at temperatures five degrees Celsius above those outside. It is a dilemma, said Ratan Tiwari, who leads the biotechnology program at the Indian Institute of Wheat and Barley Research in Karnal. Unless and until you are very sure the heat is going to be there, we will obviously not give a variety that is having heat tolerance but it is not the highest-yielding. The institutes scientists have helped develop about 500 varieties of wheat seeds in the past few decades. What gives Mr. Tiwari and his fellow scientists hope is that overall, the varieties tolerance for heat is improving. Slowly, the genes are being accumulated in the favorable directions, he said. While the drop in the wheat harvest has affected India most directly, the shocks from climate change do not stop at international borders. Bangladesh and Nepal are reliant on India for wheat imports. Rising tides wreak as much havoc in Bangladesh as in the neighboring Indian regions of Assam and West Bengal. When the water from heavy rains thunders down from the Himalayas, Nepali officials have to try to that are swept into India. The problem with floods in Bangladesh is not new. With hundreds of rivers cutting through the nation of 170 million, rising waters displace hundreds of thousands every year. The authorities have become better at saving lives through swift evacuations. But they are struggling to predict the timing of floods because of erratic monsoon patterns. Rayhan Uddin, 35, from the Zakiganj area of Sylhet, Bangladesh, has a tree nursery, farms and about 6.5 acres of paddies. Since 2017, his home, paddy fields and decade-old nursery business have been washed away twice. I will have to start the nursery afresh, he said. The same happened five years ago. Nepal, where a quarter of the population lives below the poverty line, is perhaps the clearest example of how extremes of weather  floods and water shortages on one hand, increasing forest fires on the other  are disrupting life. Villagers in the Himalayas accustomed to snow are now experiencing heavier rainfall, a phenomenon that is forcing many to migrate. Drinking water is also a major problem, as springs dry up with the reduction in snow melt. Nepals agriculture ministry estimated that about 30 percent of arable land, mainly in hilly areas, was no longer being used. Across the country, forest fires have increased by almost tenfold over the past two decades. Downstream, agriculture is increasingly uncertain and risky: Last year, paddy production was down nearly 10 percent, with tens of thousands of acres damaged by floods that killed scores of people. The constant melting of snow due to rising temperatures has increased the number of glacial lakes by the hundreds, with about 20 identified as prone to bursting. In 2016, the Nepal Army drained Imja Lake near Mount Everest to lower the risk to downstream populations. The authorities are trying to raise money for the immediate draining of four more lakes. In Pakistans restive Baluchistan region, the evidence of an unusual spring was clear for weeks: The sky across several districts turned bright orange as a severe sandstorm blanketed the region. Forest fires on the provinces border burned for weeks, destroying an estimated two million pine and olive trees. On top of the fires came pestilence. Panic gripped the mountain town of Pir Koh after a large number of people  most of them children  experienced diarrhea, vomiting and leg cramps. By the end of April, officials declared a cholera outbreak, which health officials said could be linked to rising temperatures. More than two dozen people died. While disease outbreaks, flooding and harvest disasters capture headlines, activists and experts warn about the toll of more constant, routine threats. This is everyday climate change at work: a slow-onset shift in environmental conditions that is destroying lives and livelihoods before our eyes, said how tens of thousands of Bangladeshis lose their homes and crops to river erosion every year. Bhadra Sharma contributed reporting from Kathmandu, Nepal, Saif Hasnat from Dhaka, Bangladesh, Zia ur-Rehman from Karachi, Pakistan, and Suhasini Raj from New Delhi.</t>
  </si>
  <si>
    <t>Is It Ethical to Have Children Amid the Climate Crisis?</t>
  </si>
  <si>
    <t>Readers offer different views, discussing Tolstoy, Bill McKibben, adoption, the Supreme Court and more in their arguments. As a subscriber, you have to give each month. Anyone can read what you share. Re  , by Ezra Klein (column, June 9): Tolstoy said, Everyone thinks of changing the world, but no one thinks of changing himself. I read Mr. Kleins column as an example of Tolstoys observation in action. Citing Greta Thunberg as a justification for having kids is like concluding that the lottery is a sound financial investment on the basis of one winning ticket. We talk about Greta Thunberg because shes exceptional. Most people are just average, and right now every just average person adds to our environmental problems. Even in the net-zero emissions world that Mr. Klein and I dream of, every person still has a cost. Humans have to live somewhere, eat food (even if its all plants), and use energy (even if its renewable). We take space. Every person is another little chunk of forest razed, grassland paved. We as a species have dug ourselves into a rather nasty hole, and were dragging a lot of other species along with us. Its going to take some work and sacrifice to reverse that, and anyone wondering who has to change their habits need look no further than the nearest mirror. Philip Semanchuk Carrboro, N.C. This is my 50th year as a climate scientist. For decades I and hundreds of other climate scientists have presented evidence that the world is warming because we are burning fossil fuels. For decades our voices were ridiculed or ignored. But the tide has turned, and we, like Ezra Klein, recognize that though climate change is a challenge, it is a challenge that we can overcome and will overcome. Yes, we will lose some treasured parts of our ecosystem and people will suffer, because we reacted too slowly and now cannot slow the warming fast enough to save everything. But we can slow the warming sufficiently to allow us, and much of nature, to adapt. It is far too early to say farewell to civilization. Or to stop having children and grandchildren who will be able to enjoy the wonderful, although imperfect, world we will leave them. Neville Nicholls Melbourne, Australia Ezra Kleins column felt too optimistic to me at the start, but it got to the grueling details at the end. I personally push back against the notion that the next generation will make the change we need to see in the world. Im so tired of being thanked by older people with more power than I have for the climate action work Im doing and being told to keep doing what Im doing. We dont need young people to keep raising the alarm; we need people with power to start putting their money where their mouth is. Next time I get thanked, Ill respond, Will you help me? Mr. Klein writes, To bring a child into this world has always been an act of hope. Id rephrase that to say that children bring joy, rather than hope, and that counts for a lot in a world with so much suffering and stress. Monica Nelson La Jolla, Calif. When Ezra Klein concludes, If the cost of caring about climate is to forgo having a family, that cost will be too high, he seems to forget that you can kids without kids. Indeed, many people do just that. We adopted our son, James, in February 2020, just weeks before the world locked down. As peoples lives were shrinking, our family grew. Hes been a constant source of joy and light, and we cannot imagine our future without him  no matter how fraught or tenuous his future (or the planets) may be. For us, adoption was an ethical choice: We wanted to grow our family, not the population. For others (such as those who cant conceive or many L.G.B.T.Q. couples), it may be the only choice. And sure, for some, adoption may not be an option at all  or not the right one, anyway. But any serious to breed or not to breed? discussion ought to recognize that families form in myriad ways and that there are multiple paths to becoming a parent. (Just ask any stepparent.) So, the question for those pondering how to balance their own wants with the fate of the world neednt be to start a family, but . Matthew Prescott Lara Prescott Portsmouth, N.H. As a 79-year-old parent of two adult children and three teenage grandsons, I am immensely grateful for Ezra Kleins column. However, while we hope that the industrial countries most responsible for the scourge of climate change will actively promote green energy for the foreseeable future, nonetheless the refusal of ignorant politicians and polluting industries in the United States to embrace green energy may doom even reasonable environmental progress. We are about to learn whether the Supreme Court will at the behest of coal companies in West Virginia. This decision could cripple every effort by the federal government to regulate air pollution from coal-fired plants, and represents the height of industrial indifference to the problem and a serious weakness in our democracys ability to reduce emissions. I fear that Mr. Kleins optimism may be shattered by a single Supreme Court decision. That, indeed, would be tragic. Michael W. Shurgot Seattle I dont begrudge Ezra Klein having two children of his own, but I didnt find his opinion that the climate crisis should not deter people from having children convincing. He says that for the vast majority of human existence, almost everyone lived in what we consider today to be abject poverty. There has always been mass suffering, so should our ancestors have chosen not to have us? While its appealing to validate our own existence, our ancestors didnt live on a planet with eight billion people. They also didnt live in a world with birth control and vaccines. Women had to have more children to ensure that some of them survived. The world we live in today is vastly different. We dont need to shore up the population to replace people who die early from war, diseases or unsafe childbirth. We are facing a future where vast swaths of the earth will become uninhabitable, and agricultural output will fall even as population continues to rise. We have the choice to not make this situation worse. While its true that a Greta Thunberg may emerge among those born, it is far more likely that more human brilliance could be unleashed with fewer children who are better taken care of. Morality is considering what would be the greatest good for the greatest number of people, and fewer children, if not none, is an option everyone should consider, as well as adoption. Clara Fang Detroit In the world of madness and conflict that is engulfing us all right now, Ezra Kleins column comes as a welcome reminder that our children and grandchildren will do what must be done regarding climate change, simply because they will not and cannot accept a future without better outcomes, for themselves and children. Kudos to them, and to Mr. Klein. Hal Wingo Rancho Mirage, Calif. Ezra Kleins column assures us, Your Kids Are Not Doomed. Hes right  because we can and will restore the climate by 2050. And young adults would still be wise to follow of Maybe one. Our new book, Climate Restoration: The Only Future That Will Sustain the Human Race, shows that with todays population   the path to a new sustainability lies in Mr. McKibbens sage advice. If the global norm for family size stabilized at , we would see a sustainable population by the end of the century. This 1.3 average could encompass large, small and child-free families, and land us closer to the preindustrial population than our current level. Those who care about humanitys flourishing, generation after generation, will opt for both restoring the climate and having small families. Carole Douglis Peter Fiekowsky</t>
  </si>
  <si>
    <t>New Brand of Activist Takes Aim at Ukraine War and Climate Crisis, Together</t>
  </si>
  <si>
    <t>As a subscriber, you have to give each month. Anyone can read what you share. BRUSSELS  Emmanuel Macron, the president of France, had just finished a speech at a major conference on Europe. While he lingered onstage, soaking up adulation and taking pictures with fans, little did he know that two young women in the back of the room were eying him closely. There are no metal barriers, Dominika Lasota whispered. Nows our chance. She and her activist comrade, Wiktoria Jedroszkowiak, stood up fast. They clicked on a camera. They marched right up to Mr. Macron, who greeted them with a charming smile, apparently thinking all they wanted was a selfie. But then about a controversial new pipeline in Uganda (which the French oil company Total is helping build) and the war in Ukraine. My point is ... Mr. Macron tried to say. I know what your point is, Ms. Lasota, 20, said, cutting him off. But we are living in a climate crisis, and you must stop it. Ms. Jedroszkowiak, also 20, then jumped in, saying, You can stop the war in Ukraine by stopping buying fossil fuels from Russia. Yeah, Mr. Macron mumbled, before being broadsided by a bunch of other questions. Even weeks later  this unfolded in May in Strasbourg, France  the two activists are still giddy about that confrontation. Ms. Lasota and Ms. Jedroszkowiak have emerged as leaders in a dynamic new wing of the antiwar movement, and the video of them lecturing Mr. Macron went viral, making them celebrities for a moment in France and in Poland, where they are from. This is a different brand of activist  young, mostly female and mostly from Eastern Europe  who believes that the Ukraine war is a brutal manifestation of the worlds dependence on fossil fuels. They have joined two causes  antiwar activism and climate change  to take full advantage of this moment when the worlds attention is focused on Ukraine. And to make their case, they confront Europes leaders face to face. They circulate around the continent, riding trains, staying in cheap hotels, powering themselves on cornflakes and almond milk, trying to corner Europes top politicians and business people. While perhaps not as famous as Greta Thunberg, they are cut from the same hardy cloth and work closely with her movement. Their message, which Ms. Thunberg and Ms. Lasota emphasized in , is that humankinds addiction to fossil fuels is driving misery and bloodshed. They point not only to Russia but also to Saudi Arabia, Venezuela and other petrostates with long histories of conflict and repression. These things are connected, Ms. Thunberg said. More and more fossil fuel expansion means more power to autocrats. This enables them to start wars like the one in Ukraine. None of these activists were satisfied with the European Unions recent moves to  they want a total embargo on all Russian energy right now, which they say would starve Russia of billions of dollars and shut down its war machine in eight weeks. It is an enormous demand with far-reaching consequences that few European politicians dare publicly raise, let alone embrace. Many people the world over believe it is simply not possible to just switch off from fossil fuels. . And Europe is closely tied to Russian fossil fuels in particular, especially natural gas. But are calling for the same sweeping embargo. They are disturbed by Europes claiming that it stands with Ukraine while it continues to buy billions of dollars of Russian fuel, helping at the same time that their military slaughters civilians and commits other atrocities in Ukraine. Energy experts agree something different must be done. The activists are right that Russias invasion of Ukraine should be a reminder of the urgency of moving away from fossil fuels, said . But the hard reality is that if Europe wants to eliminate dependence on Russia, it is going to need some alternative sources of oil and gas for a period of time while it transitions. Ms. Lasota and Ms. Jedroszkowiak say the only solution is to accelerate the transition to renewables, like wind and solar, and that until then, more Ukrainians will needlessly die. They have organized protests across Europe and confronted not only Mr. Macron but also Mateusz Morawiecki, the Polish prime minister; Roberta Metsola, the president of the European Parliament; top business people, including Total shareholders; and Ursula von der Leyen, the president of the European Commission, who seemed impressed. They are very bright young women, very knowledgeable, said Ms. von der Leyen, who . Since then, the European Union has held endless meetings about sanctions on Russia. At the end of May, European leaders scheduled another summit in Brussels. Ms. Lasota and Ms. Jedroszkowiak saw it as the perfect opportunity to hijack attention. Born a month apart and from middle-class Polish families, and met two years ago at an activist summer camp in Poland where they learned how to get peacefully arrested and form human blockades. The two recently put those skills to use, joining a blockade outside Totals headquarters in Paris. Now they were arriving in Brussels to organize a series of actions timed to the E.U.s summit. They checked into a transit hotel near Brusselss Midi train station. While Ms. Jedroszkowiak sat on the floor of their small room, headphones on, hosting a radio show for a new Polish outlet, Ms. Lasota sat at a desk writing an email to Charles Michel, the president of the European Council. Shes the cool one and Im the serious one, Ms. Lasota laughed as she typed away. No, Ms. Jedroszkowiak corrected her. Were both cool and serious. The next morning, at Greenpeaces office in Brussels, more than a dozen other activists showed up, most in their early 20s, some in their teens. They gathered around a table piled with cereal bowls, coffee cups and glowing laptops. Their mission: hold a boisterous antiwar event at Schuman Square, in front of the European Commissions headquarters, on the eve of the big meeting. What do we need for the strike tomorrow? Ms. Jedroszkowiak asked. Sunflowers, someone said. (Sunflowers have become a symbol of the Ukraine war.) Cardboard, another piped up. Paint, someone else said. Many of the activists hailed from Moldova, the Czech Republic, Poland, even Ukraine. Eastern Europeans tend to have a deeper, more intuitive connection to Ukraines suffering than Western Europeans, Ms. Lasota said. Honey, we come from such different contexts, she explained. I come from a country that has been nonexisting for 200 years. Countries near us just divided our nation and took our resources and land. For us, the war in Ukraine is easily understandable and easily felt. Ms. Jedroszkowiak agrees. She said that some German environmental activists, for example, were more concerned about the embargos economic effects than she would have expected. I was like, wait, are you serious? she said. Youre talking about the economy? And money? Thats the language of lobbyists, not activists. Officials in Germany, Europes biggest economy, have said if they suddenly banned Russian gas, which powers many German industries. Ms. Jedroszkowiaks response: We can create green jobs. Thats the whole point. We have to change the entire system. Most of the young people gathered around the table were women, which Ms. Jedroszkowiak said was no coincidence, either. Whats this pretty young girl doing in the Polish Parliament? Ive been hearing that my whole life. I heard it when I was 14, and Im still hearing it when Im nearly 21, she said. And when you face that injustice, a rage grows inside you. And you start to see that all these injustices come from the same place: rich men who dont want to admit theyre wrong. And what more collapse do we need? she asked. As a Polish survivor from Auschwitz once said, she added, referring to the well-known historian Marian Turski,  . Well, wars dont fall from the sky, either. People like to say wars break out, she continued. Wars dont just break out. Wars are the result of a political system designed for war. The next morning, the day of the big event at Schuman Square, Greenpeaces front door kept banging open. Young activists brushed past each other, hauling sunflowers, signs and megaphones. Im really excited about all the chaos on the table, said Pavel Rysula, 17, from Prague. He was one of the few young male activists at the meetings. With their iPhones and train tickets, they have built their own fluid community. Though many have stopped their formal educations, they read essays on social justice, research the latest climate science and constantly write letters and papers (for world leaders, not teachers). They also have fun. We scream. We sing. We dance, Ms. Lasota said. Theres nothing more energizing than this work. Its the closest to love Ive gotten in life. But, as with everything, there is a cost. Both Ms. Lasota and Ms. Jedroszkowiak recently dropped out of university programs in Warsaw, stressing out their families. My mom said she was terrified for me, Ms. Jedroszkowiak said. I was like, mom, Im not a drug addict or going to war. Dont be terrified. Ms. Lasota said that many childhood friendships simply disappeared. One of her friends was so hurt over a missed birthday party that they have not spoken since. It will be fine, eventually, Ms. Lasota said with a sigh. A few hours before the action in front of the European Commission, the skies opened up. People huddled in Brusselss parks under the eaves of rain-lashed gazebos. Walking through the streets, the protesters got soaked. When they reached Schuman Square, they found it virtually empty. Still, they carried on, lining up shoulder to shoulder, hoisting their sunflowers and their signs. Even if it rains, even if it would snow today, even if there would be a storm today, we would come here, Ms. Lasota belted out, in the rhythms of a veteran orator. Because we will do everything we can to get this bloody embargo done and stop the horror that is happening in Ukraine and all over the world. Em-bar-go! Em-bar-go! they chanted. The next day, the E.U. leaders did not touch the issue of Russian gas but agreed to embargo about 80 percent of Russian oil. The activists took it as a mixed success. Catastrophe was avoided, Ms. Lasota said. But to celebrate this as a major achievement, thats ridiculous.</t>
  </si>
  <si>
    <t>Is Cricket Sustainable Amid Climate Change?</t>
  </si>
  <si>
    <t>As a subscriber, you have to give each month. Anyone can read what you share. and Jere Longman reported from Port of Spain, Trinidad and Tobago; and Karan Deep Singh from New Delhi. The joke is that if you want it to rain during this wetter-than-usual summer in the Caribbean, just start a cricket match. Beneath the humor is seemingly tacit agreement with the assertion in that of all the major outdoor sports that rely on fields, or pitches, cricket will be hardest hit by climate change. By some measures, cricket is the worlds second most popular sport, behind soccer, with two billion to three billion fans. And it is most widely embraced in countries like India, Pakistan, Sri Lanka, Bangladesh and South Africa and in the West Indies, which are also among the places most vulnerable to the intense heat, rain, flooding, drought, hurricanes, wildfires and sea level rise linked to human-caused emissions of greenhouse gases. Cricket in developed nations like England and Australia has also been affected as heat waves become hotter, more frequent and longer lasting. Warm air can hold more moisture, resulting in heavier rainstorms. Twenty of the 21 warmest years recorded have occurred since 2000. This year, the sport has faced the hottest spring on the Indian subcontinent in more than a century of record keeping and the hottest day ever in Britain. In June, when the West Indies  a combined team from mainly English-speaking countries in the Caribbean  arrived to play three matches in Multan, Pakistan, the temperature reached 111 degrees Fahrenheit, above average even for one of the hottest places on earth. It honestly felt like you were opening an oven, said Akeal Hosein, 29, of the West Indies, who with his teammates wore ice vests during breaks in play. Heat is hardly the only concern for cricket players. Like the roughly similar pitching and batting sport of baseball, cricket cannot easily be played in the rain. In July, the West Indies abandoned a match in Dominica and shortened others in Guyana and Trinidad because of rain and waterlogged fields. An eight-match series between the West Indies and India concludes Saturday and Sunday in South Florida as the height of hurricane season approaches in the Gulf and the Atlantic. Matches can last up to five days. Even one-day matches can extend in blistering conditions for seven hours or more. While rain cleared July 22 for the 9:30 a.m. opening of the West Indies-India series in Port of Spain, Trinidad and Tobago, players still had to contend with eight hours of sun at Queens Park Oval in temperatures that reached the low 90s with 60-plus percent humidity. , a professional batsman playing over a day can generate heat equivalent to running a marathon. While marathon runners help dissipate heat by wearing shorts and singlets, in cricket the wearing of pads, gloves and a helmet restricts the ability to evaporate sweat in hot, humid conditions often lacking shade. Its pretty evident that travel plans are being disrupted because of weather conditions, along with the scheduling of matches, because of rainfall, smoke, pollution, dust and heat, said Daren Ganga, 43, a commentator and former West Indies captain who studies the impact of climate change on sport in affiliation with the University of the West Indies. Action needs to be taken for us to manage this situation, Ganga said, because I think weve gone beyond the tipping point in some areas. We still have the opportunity to pull things back in other areas. The International Cricket Council, the sports governing body, has not yet signed on to a Its goal is for global sports organizations to reduce their carbon footprint to net-zero emissions by 2050 and to inspire the public to consider the issue urgently. and more water breaks are generally permitted during matches, there is no global policy for play in extreme weather. The cricket council did not respond to a request for comment. This is like stick your head in the sand denial, , said of the council. Cricket really needs to get its act together. A whole bunch of trouble is not really far away. A suggestion in the 2019 climate report that players be allowed to wear shorts instead of trousers to keep cool in excessive heat may seem like a common-sense idea. But it has not gone over well with the starchy customs of international cricket or seemingly with many players, who say their legs would be even more susceptible to brush burns and bruises from sliding and diving on hard fields. My two knees are already gone, said Indias Yuzvendra Chahal, who is 32. Still, questions are being raised inside the sport and out about the sustainability of cricket amid the extremes of climate and the exhausting scheduling of various formats of the game. on July 19 from the one-day international format, saying, We are not cars where you can fill us up with petrol and let us go. Coincidentally, Stokess retirement came as , with temperatures rising for the first time above 40 degrees Celsius, or 104 degrees Fahrenheit. As climate scientists said such heat could become the new normal, England hosted a daylong cricket match with South Africa in the modestly cooler northeastern city of Durham. Extra water breaks, ice packs and beach-style umbrellas were employed to keep the players cool. Even with those precautions, left the match, exhausted. was photographed with an ice bag on his head and another on his neck, his face in apparent distress, as if he had been in a heavyweight fight. Some fans were reported to have fainted or sought medical attention, while many others scrambled for thin slices of shade. On June 9, South Africa also endured taxing conditions when it faced India in the heat, humidity and pollution of New Delhi. The heat index was 110 degrees Fahrenheit for an evening match. A section of the stadium was transformed into a cooling zone for spectators, with curtains, chairs and misting fans attached to plastic tubs of water. We are used to it, said Shikhar Dhawan, 36, one of Indias captains. I dont really focus on the heat because if I start thinking about it too much I will start feeling it more. In India, cricket players are as popular as Bollywood actors. Even in sauna-like conditions, more than 30,000 spectators attended the match in New Delhi. It feels great. Who cares about the heat? said Saksham Mehndiratta, 17, attending his first match with his father since the coronavirus pandemic began. After watching some spectacular batting, his father, Naresh, said, This chills me down. South Africa, though, was taking no chances after a tour of India in 2015, when eight players and two members of the coaching and support staff were hospitalized in the southern city of Chennai by what officials said were the combined effects of food poisoning and heat exhaustion. It was mayhem, said Craig Govender, a physiotherapist for the South African team. For South Africas recent tour, Govender took along inflatable tubs to cool players feet; electrolyte capsules for mealtimes; slushies of ice and magnesium; and ice towels for the shoulders, face and back. South Africas uniforms were ventilated behind the knees, along the seams and under the armpits. Players were weighed before and after training sessions. The color of their urine was monitored to guard against dehydration. During the June 9 match, some players jumped into ice baths to cool down. Global warming is already wreaking havoc on our sport, , which plays five-day matches, wrote in February in The Guardian newspaper of Britain. In 2017, to counter the heavy pollution during a match in New Delhi. Some players vomited on the field. In 2018, with gastrointestinal issues, severe dehydration and heat stress during the famed, five-day Ashes test in Sydney, Australia. At one point, a heat-index tracker registered 57.6 degrees Celsius, or 135.7 Fahrenheit. The incident led Tony Irish, then the head of the Federation of International Cricketers Association, to ask, What will it take  a player to collapse on the field? before crickets governing body implemented an extreme heat policy. Also in 2018, there that caused the cancellation of club and school cricket. In 2019, that the Australian player Steve OKeefe said it felt like smoking 80 cigarettes a day. Climate change has touched every aspect of cricket from batting and bowling strategy to . Even , has been forced at times to relax its fusty dress code, most recently in mid-July when patrons were not required to wear jackets in the unprecedented heat. Athletes are being asked to compete in environments that are becoming too hostile to human physiology, Our love and appetite for sport risks straying into brutality. To be fair, some actions have been taken to help mitigate climate change. Matches sometimes start later in the day or are rescheduled. Cummins, the Australian captain, has begun an initiative to have solar panels installed on the roofs of cricket clubs there. . The National Green Tribunal of India, a specialized body that addresses environmental concerns, has ruled that treated waste water should be used to irrigate cricket fields instead of drinkable ground water, which is in short supply. Players on the wear green uniforms for some matches to heighten environmental awareness. Team members appeared in a climate video during a devastating heat wave this spring, which included this sobering fact: This has been the hottest temperature the country has faced in 122 years. Yet some in the cricket world counter that climate change cannot be expected to be the most immediate concern in developing nations, where the basics of daily life can be a struggle. And countries like India and Pakistan, where cricket is wildly popular, are among the least responsible for climate change. One hears the frequent admonishment that rich, developed nations that emit the largest amount of greenhouse gases must also do their share to lower those emissions. In the U.S., people are flying on private jets while theyre asking us not to use plastic straws, said Dario Barthley, a spokesman for the West Indies team. Kitty Bennett contributed research.</t>
  </si>
  <si>
    <t>Why Australia?? Climate Bill Matters</t>
  </si>
  <si>
    <t>After years of inaction, the worlds third largest exporter of fossil fuels decides to get serious about global warming As a subscriber, you have to give each month. Anyone can read what you share. CANBERRA, Australia  For as long as Ive been in Australia, climate change policy has stymied governments, leading to division, inaction and embarrassment, most recently as the country became at last years international climate conference in Copenhagen. That now stands poised to change with the lower house of Parliament passing a bill this week that will finally put Australia on a path toward reducing carbon emissions by a significant amount  43 percent from 2005 levels by 2030. The bill is expected to pass the Senate next month, after the Labor government secured reluctant support from the Australian Greens, which had pushed for a higher target. And it is being hailed as the most significant piece of climate legislation in a decade, while also being criticized for not going far enough. Both can be true, of course, and in my conversations this week with experts in both climate science and climate politics, I was struck by their expectation that the legislation would produce momentum and progress. The first thing they noted: The target itself produces a framework for stability and stepped-up action; enshrining a 43 percent reduction in law gives businesses and local governments the confidence to invest in reducing carbon emissions without worrying that competitors eager to avoid such an expense will be rewarded later by another government that doesnt think the changes are necessary. A second element of the legislation that I heard a lot about was a mechanism for independent assessment and improvement of this first step. As the Climate Council notes in of the legislation: It hands authority back to an independent group of experts ( ) to monitor Australias progress against the targets, and to help shape the move toward future targets, including whats expected under the Paris Agreement for 2035. Under the new law, the Minister for Climate Change will be required to report back to Parliament each year on Australias progress toward the countrys targets. What those two elements do is force Australia to continue the conversation, with scientific experts playing a lead role. Its the kind of thing good governance experts often call for with contentious policy issues, and it helps counter what psychologists who study humanitys response to risks of all kinds describe as the single action bias. Elke Weber, a professor of psychology at Princeton University who I interviewed for my book (which has been and will be out next year in the United States), described the concept as a major impediment to sustained action on big problems like climate change. is that, in response to uncertain, frightening situations, humans tend to simplify their decision-making and rely on one action, without any further action  usually because the first one reduced their feeling of worry or vulnerability. What makes the climate bill so interesting to me, as a student of risk, is that it builds into its structure a framework for further action, and a trigger that could force that action to continue and build over time. It sets repeated action and adjustment as the default. Many other pieces of legislation do this too, in Australia and in other countries. The United States is also on the verge of passing landmark climate legislation that will help the country reach its goal of cutting emissions in half by 2030, that will build momentum over time. But Australia, after years of politicized climate wars, seems to have found a model that acknowledges more will have to be done. It is not a solution so much as the belated beginning of a major transition that the entire world has been slow to embark upon. This Climate Bill will not be enough to meet the Paris Agreement goals but it is a huge leap forward and opens a new era of cooperation and constructive policymaking, said Richie Merzian, the climate and energy program director at the Australia Institute. There is still a lot of work to go to reverse Australias role as the third largest exporter of fossil fuel, but there is hope and momentum that things are finally starting to change. Now here are our stories of the week. The Biden administration says its commitment to the region has only deepened, but critics say the tensions over Taiwan show that Washington needs stronger military and economic strategies. Its not something you see every day on a sheep farm, a farmer said of the pieces of debris that wound up in rural Australia. They are thought to be from a SpaceX spacecraft. Experts said the pledge to reduce emissions by at least 43 percent from 2005 levels by 2030 was both a leap forward and a first step. This New Zealand company returns to the Joyce Theater with two New York premieres, but neither are as penetrating as Handgame, a vintage gem. The Biden administration has built an economic and diplomatic strategy in Asia to counter China, assuring friendly countries that the U.S. is in the region for the long haul. A series of defeats by New Zealands All Blacks has led to a humbling drop in the world rankings, and concern that the team might not have what it takes to bounce back this time. Their bodies lay undiscovered for a month. Weeks later, the police still know little about the women or what happened to them. Shifts in travel patterns are likely to become more common in Europe, a region that climate researchers describe as a hot spot for severe summer heat. With little government guidance on a fast-spreading virus, a new form of social-media vigilantism has emerged. Japans leader called for an immediate halt to the military drills, now in their second day. Speaker Nancy Pelosi said China will not isolate Taiwan. The police in Louisville, Ky., fatally shot Ms. Taylor during a nighttime raid on her apartment. Prosecutors said officers had lied in order to obtain a search warrant for Ms. Taylors home. Enjoying the Australia Letter? or forward to a friend. For more Australia coverage and discussion, start your day with your local and join us in our .</t>
  </si>
  <si>
    <t>Pace of Climate Change Sends Economists Back to Drawing Board</t>
  </si>
  <si>
    <t>As a subscriber, you have to give each month. Anyone can read what you share. Economists have been examining the impact of climate change for almost as long as its been known to science. In the 1970s, the Yale economist William Nordhaus began constructing a model meant to gauge the effect of warming on economic growth. The work, first in 1992, gave rise to a field of scholarship assessing the cost to society of each ton of emitted carbon offset by the benefits of cheap power  and thus how much it was worth paying to avert it. Dr. Nordhaus became a for a nationwide carbon tax that would discourage the use of fossil fuels and propel a transition toward more sustainable forms of energy. It remained the preferred choice of economists and business interests for decades. And in 2018, . But as President Biden signed the with its $392 billion in climate-related subsidies, one thing became very clear: The nations biggest initiative to address climate change is built on a different foundation from the one Dr. Nordhaus proposed. Rather than imposing a tax, the legislation tax credits, and grants  technology-specific carrots that have historically been seen as less efficient than the stick of penalizing carbon emissions more broadly. The outcome reflects a larger trend in public policy, one that is prompting economists to ponder why the profession was so focused on a solution that ultimately went nowhere in Congress  and how economists could be more useful as the damage from extreme weather mounts. A central shift in thinking, many say, is that climate change has moved faster than foreseen, and in less predictable ways, raising the urgency of government intervention. In addition, technologies like solar panels and batteries are cheap and abundant enough to enable a fuller shift away from fossil fuels, rather than slightly decreasing their use. , a climate scientist at Rutgers University, worked on developing carbon pricing methods at the Department of Energy. He thinks the , with little attention paid to direct investments, lasted too long. There was an idealization and simplification of the problem that started in the economics literature, Dr. Kopp said. And things that start out in the economics literature have half-lives in the applied policy world that are longer than the time period during which theyre the frontier of the field. Carbon taxes and emissions trading systems have been instituted in many places, such as Denmark and . But a federal measure in the United States, setting a cap on carbon emissions and letting companies trade their allotments, in 2010. At the same time, Dr. Nordhauss model was drawing for underestimating the havoc that climate change would wreak. Like other models, it has been revised several times, but it still relies on broad assumptions and places less value on harm to future generations than it places on harm to those today. It also doesnt fully incorporate the risk of trajectories of warming. Dr. Nordhaus dismissed the criticisms. They are all subjective and based on selective interpretation of science and economics, he wrote in an email. Some people hold these views, as would be expected in any controversial subject, but many others do not. Heather Boushey, a member of the White Houses Council of Economic Advisers who , says the field is learning that simply tinkering with prices wont be enough as the climate nears catastrophic tipping points, like , choking off whole regions and setting off a cascade of economic effects. So much of economics is about marginal changes, Dr. Boushey said. With climate, that no longer makes sense, because you have these systemic risks. She sees her current assignment as similar to her , running a think tank focused on inequality: It profoundly alters the way people think about economics. To many economists, the approach pioneered by Dr. Nordhaus was increasingly with the urgency that climate scientists were trying to communicate to policymakers. But a carbon tax remained at the center of a on climate change, supported by a panoply of large corporations and more than 3,600 economists, that also called for removing cumbersome regulations. In his Nobel in 2018, Dr. Nordhaus pegged the optimal carbon price  that is, the shared economic burden caused by each ton of emissions  at $43 in 2020. Gernot Wagner, a climate economist at Columbia Business School, called it a woeful underestimate of the true cost  noting that the prize committees home country already taxed carbon at . By that time, progressive organizations in the United States had started to take . Carbon prices, they reasoned, tend to hit lower-income people hardest. Even if the proceeds funded rebates to taxpayers, as many proponents recommended, similar promises by supporters of trade liberalization  that people whose jobs went offshore would get help finding new ones in a faster-growing economy  . Besides, without government investment in low-carbon infrastructure, many people would have no alternative to continued carbon use. Youre saying, Things are going to cost more, but we arent going to give you help to live with that transition, said Rhiana Gunn-Wright, director of climate policy at the left-leaning Roosevelt Institute and an of the Green New Deal. Gas prices can go up, but the fact is, most people are locked into how much they have to travel each day. At the same time, the cost of technologies like solar panels and batteries for electric vehicles  in part because of huge investments by the Chinese government  was dropping within the range that would allow them to be deployed at scale. For Ryan Kellogg, an energy economist who worked as an analyst for the oil giant BP before getting his Ph.D., that was a key realization. Leaving an economics department for the public policy school at the University of Chicago, and working with an including climate scientists, impressed on him two things: that fossil fuels needed to be phased out much faster than previously thought, and that it could be done at lower cost. Just in the utility sector, for example, Dr. Kellogg that carbon taxes arent meaningfully more efficient than subsidies or clean electricity standards in driving a full transition to wind and solar power. And as more essential devices can be powered by batteries, affordable electricity becomes paramount. If you want to get rid of some of the carbon but you dont think its worthwhile to invest in deep decarbonization, keeping a price on carbon is probably a good idea, Dr. Kellogg said. If youre going to zero, and really cleaning the grid, you want to use that clean electricity to electrify other stuff, and you want it to be cheap. Thats why the Inflation Reduction Act wasnt only a concession to the political reality that taxes are a hard sell. The Biden administrations original Build Back Better plan emphasized innovation and deployment of renewable energy capacity, with particular attention to the interests of workers and communities of color, rather than taxing carbon and letting the market do its thing. On the regulatory side, progressives are also pushing clean-energy standards for utilities, buildings and vehicles  including, by 2035. To be sure, most economists still think theres an important place for carbon pricing, and squirm when the White House pushes for lower gas prices. We all cringe, said James H. Stock, an economist who serves as vice provost for climate and sustainability at Harvard University. But all things considered, he said, a $7,500 tax credit and reliable charging network might be as powerful as high gas prices in getting someone to buy an electric vehicle. In that sense, subsidies are a variant of pricing policy: They effectively raise the cost of fossil fuels relative to renewable alternatives. Only recently did the supply of those alternatives reach the point where a tax credit would make the difference, on a large scale, between buying an electric vehicle or not. Economists could be faulted for not shifting quickly enough as these prices have fallen so surprisingly, Dr. Stock said. My criticism wouldnt be Why did you start with a carbon tax? but Why didnt we embrace the investment strategy five years ago? Experts working on climate change issues say there are plenty of ways for economists to help. For example, the damage from climate change is often specific to geographic characteristics like topography, soil quality, tree cover and the built environment. Building on those granular factors to identify systemic risks may be for policymakers than broad, top-down economic models. People who know whats going on are engineers and insurers, said Madison Condon, an associate professor at Boston University School of Law who focuses on financial risk. Rather than doing this completely ridiculous thing, which is not mathematically possible in any way, we could just read the science about whats going to happen literally in the next decade. Another strain of research revolves around whether models that gauge the economys performance should be revised to incorporate the rising cadence of weather disasters. Sarah Bloom Raskin, a former Federal Reserve governor and deputy Treasury secretary, noted that until recently, the Fed had considered climate change  like economic inequality  to be a political and social issue outside its purview. But ignoring the developments, she said, looks increasingly irresponsible. Does consumption act the same way when you have these kinds of events? Does business investment? Does government spending have the same multipliers? said Ms. Raskin, speaking of the calculations Fed economists perform in order to derive their closely watched projections. That to me is exactly the discussion that needs to happen around climate. Are these equations doing what they need to do to stay credible? The Congressional Budget Office has at the relationship between extreme weather and federal revenue. But because its still not clear how best to do that, other institutions are trying as well. Carter Price, a mathematician at the nonprofit RAND Corporation, is working on a budget model that will incorporate the latest social science research, as well as climate science, to inform long-term policy decisions. This is a space where having more models early on would be better, Dr. Price said. Rather than someone has an assumption, that assumption goes into a model, nobody questions it and, 10 years later, we realize that assumption is pretty powerful and maybe not right. The larger lesson is that modern climate policy is a complex endeavor that calls for large, interdisciplinary teams  which is not historically how the economics field has operated. You can only do so much by writing things down on a single sheet of paper from your office at Yale, said Dr. Kopp, of Rutgers. Thats not how science gets done. Thats how a lot of economics gets done. But you run into limits. Audio produced by Parin Behrooz .</t>
  </si>
  <si>
    <t>How Is Climate Change Affecting Floods?</t>
  </si>
  <si>
    <t>As a subscriber, you have to give each month. Anyone can read what you share. Floods can surge all year round, in every region of the world. But discerning the relationship between any given flood and climate change is no small feat, experts say, made difficult by limited historical records, particularly for the most extreme floods, which occur infrequently. It can be tempting to attribute all floods and other extreme events to the forces of warming planet. But weather is not climate, even though weather can be affected by climate. For example, scientists are confident that climate change makes unusually hot days more common. Theyre not as sure that climate change is . Floods fall somewhere along the confidence spectrum between heat waves (yes, clearly) and tornadoes (we dont know yet), said Daniel Swain, a climate scientist at University of California, Los Angeles. Id say, yes, probably, but... Flooding, like other disasters, involves a number of competing factors that may affect its frequency and intensity in opposing ways. Climate change, which is worsening extreme rainfall in many storms, is an increasingly important part of the mix. Several main ingredients contribute to flood development: precipitation, snowmelt, topography and how wet the soil is. Depending on the type of the flood, some factors may matter more than others. For example, a river flood, also known as a fluvial flood, occurs when a river, stream or lake overflows with water, often following heavy rainfall or quickly melting snow. A coastal flood occurs when land areas near the coast are inundated by water, often following a severe storm that collides with high tides. Flooding can also happen in areas with no nearby bodies of water. Flash floods, in particular, can develop anywhere that experiences intense rainfall over a short period of time. Many metrics are used to measure floods, including stage height (the height of the water in a river relative to a specific point) and flow rate (how much water passes by a specific location over a particular time period). To describe the severity of a flood, though, experts will often use the more simple term a 100-year flood, to describe a flood that has a 1 percent chance of striking in any given year, considered an extreme and rare occurrence. The term is just a description of likelihood, though, not a promise. A region can have two 100-year floods within a few years. Not exactly. Climate change has undoubtedly intensified heavy precipitation events, but, unexpectedly, there has been . When it comes to river floods, climate change is likely exacerbating the frequency and intensity of the extreme flood events, but decreasing the number of moderate floods, researchers found in . As the climate warms, higher rates of evaporation cause soils to dry out more rapidly. For those moderate and more commonplace floods, the initial conditions of soil moisture is important, since drier soils may be able to absorb most of the rainfall. With larger flood events, that initial soil moisture matters less because theres so much water that the soil wouldnt be able to absorb all of it, anyway, said Manuela Brunner, a hydrologist at the University of Freiburg in Germany and the lead author of the 2021 study. Any additional water added past the point where the soil is fully saturated will run off and contribute to flood development, Dr. Brunner said. Scientists are confident some types of flooding will increase in the business as usual scenario where humans continue warming the planet with greenhouse gas emissions at the current rate. First, coastal flooding will continue to increase as sea levels rise. Melting glaciers and ice sheets add volume to the ocean, and the water itself expands as it warms. Second, flash flooding will continue to increase as there are more extreme precipitation events. Warmer temperatures increase evaporation, putting more moisture into the atmosphere that then gets released as rain or snowfall. Researchers also expect that, as the climate warms, flash floods will get flashier, meaning that the timing of the floods will get shorter while the magnitude gets higher. Flashier floods can be more dangerous and destructive. Flash floods may also increasingly follow catastrophic wildfires in a deadly Thats because wildfires destroy forests and other vegetation, which in turn weakens the soil and makes it less permeable. If heavy rains occur on land damaged by a fire, the water does not get absorbed by the land surface as effectively as it once did, said Andrew Hoell, a meteorologist at the National Oceanic and Atmospheric Administrations Physical Sciences Lab. Though it may be counterintuitive to see the two extremes, too much fire and too much water, in the same region, the sight will most likely become more common, particularly in the American West. In a , researchers found that in the future, flash floods may be more common father north, in Northern Rockies and Northern Plains states. This poses a risk for flood mitigation efforts, as local governments may not be aware of the future flash flood risk, said Zhi Li, lead author of the 2022 study. The pattern is driven by more rapidly melting snow, and snow that melts earlier in the year, Dr. Li said. Regions at higher latitudes may experience more rain-on-snow floods like those that .</t>
  </si>
  <si>
    <t>Climate Change Could Worsen Supply Chain Turmoil</t>
  </si>
  <si>
    <t>As a subscriber, you have to give each month. Anyone can read what you share. and Chinese factories were shuttered again in late August, a frequent occurrence in a country that has imposed intermittent lockdowns to fight the coronavirus. But this time, the culprit was not the pandemic. Instead, crippled economic activity across southwestern China, freezing international supply chains for automobiles, electronics and other goods that over the past three years. Such interruptions could soon become more frequent for companies that source parts and products from around the world as , continue to disrupt the global delivery system for goods in highly unpredictable ways, economists and trade experts warn. Much remains unknown about how the worlds rapid warming will affect agriculture, economic activity and trade in the coming decades. But one clear trend is that natural disasters like droughts, hurricanes and wildfires and unfolding in more locations. In addition to the toll of human injury and death, these disasters are likely to wreak sporadic havoc on global supply chains, exacerbating the shortages, delayed deliveries and higher prices that have frustrated businesses and consumers. What we just went through with Covid is a window to what climate could do, said Kyle Meng, an associate professor at the Bren School of Environmental Science and Management and the department of economics at the University of California, Santa Barbara. The supply chains that have stretched around the world in recent decades are studies in modern efficiency, whizzing products like electronics, chemicals, couches and food across continents and oceans at ever-cheaper costs. But those networks proved fragile, first during the pandemic and then as a result of Russias invasion of Ukraine, with companies struggling to source their goods amid factory and port shutdowns. With products in short supply, prices have spiked, . The drought in southwestern China has also had ripple effects for global businesses. It drastically reduced hydropower production in the region, requiring power cuts to factories and scrambling supply chains for electronics, car parts and other goods. Volkswagen and Toyota curtailed production at nearby factories, as did Foxconn, which produces electronics, and CATL, a manufacturer of batteries for electric cars. The Yangtze River, which bisects China, dipped so low that the oceangoing vessels that typically traverse its upper reaches from the rainy summer into early winter could no longer run. Companies had to scramble to secure trucks to move their goods to Chinese ports, while Chinas food importers hunted for more trucks and trains to carry their cargo into the countrys interior. The heat and have wilted many of the vegetables in southwestern China, causing prices to nearly double, and have made it hard for the surviving pigs and poultry to put on weight, driving up meat prices.  Recent rainfall allowed power to be temporarily restored to houses and businesses in western China. But drought persists across much of central and western China, and reservoirs remain at a third of their usual level. That means less water not only for hydropower but also for the regions chemical factories and coal-fired power plants, which need huge quantities of water for cooling. China even resorted to using drones to seed clouds with silver iodide in an attempt to trigger more rain, said Zhao Zhiqiang, the deputy director of the Weather Modification Center of the China Meteorological Administration, at a news conference on Tuesday. At the same time, the coronavirus, and Chinas insistence on a zero-Covid policy, continue to pose supply chain risks by restricting movement in significant portions of the country. Last Thursday, Chinese authorities Chengdu, a city of more than 21 million in southwestern China, to clamp down on coronavirus outbreaks. These frequent disruptions in Chinese manufacturing and logistics have added to concerns among global executives and policymakers that many of the worlds factories are far too geographically concentrated, which leaves them vulnerable to pandemics and natural disasters. The Biden administration, in released Tuesday outlining how the United States intends to bolster its semiconductor industry, said the current concentration of chip-makers in Southeast Asia had left the industry vulnerable to disruptions from climate change, as well as pandemics and war. But setting up factories in other parts of the world to offset those risks could be costly, for both businesses and the consumers whom companies will pass their costs on to in the form of higher prices. Just as the pandemic , Mr. Meng said, so could climate change, particularly if extreme weather affects large areas of the world at the same time. Companies could also face when shipping goods across borders, as well as higher transport costs for moving products by sea or air, experts say. Both ocean and airfreight are major producers of the gases contributing to climate change, accounting for about 5 percent of global carbon emissions. Companies in both sectors are quickly trying to find cleaner sources of fuel, but that transition is likely to require big investments that could drive up prices for their customers. Natural disasters and coronavirus lockdowns in China have been particularly painful, given that the country is home to much of the worlds manufacturing. But the United States has also felt the rising impacts from extreme weather. A multiyear drought in much of the Western United States has weighed on American agricultural exports. West Coast wildfires have jumbled logistics for companies like Amazon. Winter storms and power outages shut down semiconductor plants in Texas last year, adding to global chip shortages. White House economists in a report this year that climate change would make future disruptions of the global supply chains more common, citing showing that the global frequency of natural disasters had increased almost threefold in recent decades. As networks become more connected, and climate change worsens, the frequency and size of supply-chain-related disasters rises, the report said. , a federal agency, estimates that the number of billion-dollar disasters taking place in the United States each year has skyrocketed to an average of 20 in the last two years, including severe storms, cyclones and floods. In the 1980s, there were only about three per year. Academics say the effect of these disasters, and of higher temperatures in general, will be particularly obvious when it comes to food trade. Some parts of the world, like Russia, Scandinavia and Canada, could produce more grains and other food crops to feed countries as global temperatures rise. But those centers of production would be farther from hotter and more densely populated areas closer to the Equator. Some of those regions may struggle even more than they do now with poverty and food insecurity. One danger is that increasing competition for food could encourage countries to introduce protectionist policies that restrict or stop the export of food, as to the pandemic and Russias invasion of Ukraine. These export restrictions allow a country to feed its own population, but tend to exacerbate international shortages and push up food prices, further aggravating the problem. The World Trade Organization, citing the damage that protectionist policies could pose, has urged countries to keep trade open to combat the negative effects of climate change. In , the W.T.O. pointed out that the global food trade was particularly vulnerable to disruptions in transportation that might occur as a result of climate change, like rising sea levels threatening ports or extreme weather degrading roads and bridges. More than half of globally traded grains pass through at least one of 14 global choke points, including the Panama Canal, the Strait of Malacca or the Black Sea rail network, the report said. Ngozi Okonjo-Iweala, the W.T.O.s director general, has described trade as a mechanism for adaptation and resilience that can help countries deal with crop failure and natural disasters. In a speech in January, she cited economic models estimating that climate change was on track to contribute to severe malnutrition, with as many as 55 million people at risk by 2050 because of local effects on food production. But greater trade could cut that number by 35 million people, she said. Trade is part of the solution to the challenges we face, far more than it is part of the problem, Ms. Okonjo-Iweala said. Solomon Hsiang, the Chancellors Professor of Public Policy at the University of California, Berkeley, and a co-director of the Climate Impact Lab, agreed that trade might simultaneously make the world more resilient to these disasters and more vulnerable. In some situations, trade can help soften the effects of climate change  for example, allowing communities to import food when local crops fail because of a drought, he said. Thats on the good side of the ledger, Mr. Hsiang said. But the bad side is, as everyone really acutely understands, we are so interconnected from our supply chains that events on one side of the world can dramatically impact peoples well-being elsewhere.</t>
  </si>
  <si>
    <t>In a First Study of Pakistan?? Floods, Scientists See Climate Change at Work</t>
  </si>
  <si>
    <t>As a subscriber, you have to give each month. Anyone can read what you share. Pakistan began receiving abnormally heavy rain in mid-June, and, by late August, drenching downpours were declared a national emergency. The southern part of the , which traverses the length of the country, became a vast lake. , surrounded by putrid water that stretches to the horizon. More than 1,500 people have died. Floodwaters could take months to recede. The deluges were made worse by global warming caused by greenhouse-gas emissions, scientists said Thursday, drawing upon a fast-growing field of research that gauges the influence of climate change on specific extreme weather events soon after they occur  and while societies are still dealing with their shattering consequences. As climate scientists techniques improve, they can assess, with ever-greater confidence and specificity, how human-induced changes in Earths chemistry are affecting the severe weather outside our windows, adding weight and urgency to questions about how nations should adapt. The floods in Pakistan are the deadliest in a recent string of eye-popping weather extremes across the Northern Hemisphere: relentless droughts , and ; flash floods in , and ; searing heat waves in , , , and . Scientists have warned for decades that some kinds of extreme weather are becoming more frequent and intense as more heat-trapping gases get pumped into the atmosphere. As the planet warms, more water evaporates from the oceans. Hotter air also holds more moisture. So storms like those that come with the South Asian monsoon can pack a bigger punch. But Pakistans monsoon rains have long varied wildly from year to year, which made it hard to pin down precisely how much more severe this season was because of climate change, the authors of the new study said. Still, most of their computer models indicated that human-caused warming had intensified the rainfall to some extent, convincing them that it was a contributing factor. The country might have experienced disastrously high rainfall this year even without global warming, said the studys lead author, Friederike Otto, a climate scientist at Imperial College London. But its worse because of climate change, Dr. Otto said. And especially in these highly vulnerable regions, small changes matter a lot. The study was produced by 26 scientists affiliated with , a research initiative that specializes in rapid studies of extreme events. This year, scientists with the group found that had been 30 times as likely to occur because of greenhouse emissions. Julys extreme heat in Britain had been at least 10 times as likely, . Next up is a study on this summers drought in Europe. Attribution studies aim to link two distinct but related phenomena: climate and weather. Climate is what happens to the weather over long periods and on a planetary scale. Direct weather records only go back a century or so in many places, which is why scientists use computer models and concepts from physics and chemistry to build out their understanding of the evolving climate. But the weather has always been variable, even without the influence of human activity. Attribution studies try to separate this natural variability from the larger shifts that fossil-fuel emissions are bringing about. Attribution research really helps us understand how weather sits within long-term climate change, said Daithi A. Stone, a climate scientist with New Zealands National Institute of Water and Atmospheric Research. Nearly two decades ago, Dr. Stone worked on to estimate the fingerprints of climate change on a one-off event  in that case, Europes brutal 2003 heat wave, which killed . Since then, scientists worldwide have published 431 attribution studies on 504 extreme events, according to an informal of English-language research by the climate news site . The field is still expanding rapidly, by Carbon Briefs count: Three-fifths of these studies were published in 2017 or later. A fifth were published this year or last. The diversity of tools we have at our disposal to look at it now, Dr. Stone said, is beyond what we might have imagined back then. To perform an attribution, scientists use mathematical models to analyze both the world as it is and the world as it might have been, had humans not spent decades pumping planet-warming gases into the atmosphere. With computer simulations, they can replay recent history dozens, even hundreds, of times in both worlds to see how often the event, and others like it, occur in each. The differences indicate how much global warming was likely responsible. Researchers often perform this comparison using scores of climate models to ensure their conclusions are sound. They also check the simulations against records of actual events that have occurred in the past. To examine this years flooding in Pakistan, the authors of the new study looked at two metrics: the maximum 60-day rainfall each year between June and September over the entire Indus River Basin, and the maximum five-day rainfall each year over the badly hit southern provinces of Sindh and Baluchistan. The researchers found that several of their models did not realistically reproduce patterns in the actual rainfall data for Pakistan. And those that did gave divergent answers for how much more intense and more likely this years rainfall had become under present levels of global warming. The models gave clearer answers when considering a higher level of warming, however. This gave the researchers confidence to say that climate change had probably made this years flooding worse, though they refrained from estimating by how much. Recent improvements in the climate models helped the authors narrow their estimates, Dr. Otto said. The uncertainty bars are smaller than they would have been five years ago, she said, referring to the lines in statistical charts that show ranges of possible values. But monsoon is still something that models really struggle with. Pakistans highly varied topography, from its southern coast to the high Himalayan peaks in the north, causes its climate to be shaped by many physical drivers, said another author of the study, Fahad Saeed, a climate scientist based in Islamabad, Pakistan, with the research group Climate Analytics. The representation of all these processes can get tricky when youre applying a climate model, Dr. Saeed said. Scientists often find storms, droughts and wildfires tougher to attribute to global warming compared with extreme hot or cold spells. Those events involve not just temperatures, but also the circulation of air and complex interactions between land, sea and atmosphere. Even so, new and improved models, plus greater quantities of data, are helping to close the gaps. For us as climate scientists, our laboratory is our climate models, said Andrew Hoell of the National Oceanic and Atmospheric Administration in Boulder, Colo. And theyve advanced in ways that have allowed us to do more-robust attribution studies. Today, models are continuing to get better at capturing weather and its drivers at progressively smaller scales, Dr. Hoell said. Scientists can start to think not just about drought over a large area, but evaporation in specific watersheds and reservoirs. Not just average rainfall, but individual and thunderstorms. Climate scientists have also begun using artificial intelligence and other computational techniques to scour weather data for new insights, said Dim Coumou, a climate researcher at the Dutch university VU Amsterdam. These methods can help scientists uncover the hidden mechanisms that drive complex weather patterns, leading to better attributions and forecasts of extreme events. There is just a lot of data that is getting more accessible for scientists, Dr. Coumou said. Weather records show that South Asias monsoon is between drier years and wetter ones  unwelcome news for farmers who must increasingly deal with either parched fields or inundated ones. Anders Levermann, a physicist at the Potsdam Institute for Climate Impact Research in Germany, has proposed one explanation. The South Asian monsoon begins each spring when the land warms and draws in moisture-rich air from the Indian Ocean. When this air hits the mountains and cools, its cargo of vapor condenses into rain and, in the process, releases heat. The heat draws even more air toward the land from the sea, which keeps the monsoon going. On a warmer planet, there is more moisture in this system, which means the rains are amplified. But if anything blocks this inflow, such as an atmospheric disturbance or heavy air pollution, then its weakening effects on the monsoon might also be amplified, Dr. Levermann said. Thats the bad thing about climate change, he said. Its not just an increase in something or a decrease in something. Its an increase in variability.</t>
  </si>
  <si>
    <t>To Ease the Climate Crisis, First Figure Out What Works</t>
  </si>
  <si>
    <t>As a subscriber, you have to give each month. Anyone can read what you share. This article is part of , a special report on efforts to make a difference, coinciding with conference and . For Esther Duflo, a worrying sign of how wealthy nations will manage the climate crisis and its impact on poor countries was evident in how the world reacted to the Covid-19 pandemic. With Covid, the pressure on rich countries was that if we dont vaccinate in India, its going to come back to hurt us, said Ms. Duflo, a leading development economist, in a recent video interview. And even then we were not able to do it. The global vaccine rollout has left her increasingly pessimistic about the likelihood of global cooperation on climate, she said. Dr. Duflo, 49, has spent her life studying the impact of economic and social policies on the poor. Born in France, she became the youngest winner of the Nobel Memorial Prize for Economics in 2019. She co-founded and is co-director of the Abdul Latif Jameel Poverty Action Lab at M.I.T, which coordinates the work of 700 to 1,000 researchers around the world. She has been pivotal in promoting the use of randomized control trials to identify development policies and programs that work, and she supports a similar approach for climate change initiatives. Dr. Duflo will be speaking at conference on Tuesday about the connection between inequality and climate change. She talked about why inequality can make fighting climate change a political problem from hell. This conversation was edited and condensed. The responsibility for the emissions that lead to climate change rests mainly with rich countries and their consumers, but the cost is mainly going to be borne by citizens in poor countries. I think climate change could actually undo a significant part of the progress weve made over the last 30 years in reducing extreme poverty. In the poorer countries and in some places it is going to be absolutely dramatic. We have already seen the flooding in Pakistan, Bangladesh will find itself under water and a part of India might become impossible to cultivate. It has left me less confident, because it seemed to me that Covid was a relatively simple issue to tackle and we failed the test. Rich countries could have agreed on a financial package for the poor nations, so they could help their citizens. But it didnt happen, so the rich nations spent about 24 percent of their G.D.P. [gross domestic product] in fiscal stimulus measures but the poor nations only had 2 percent to spend. It would have been a drop in the bucket for the rich countries to help the poor nations spend the same proportion of G.D.P. because their G.D.P.s are much smaller. The second thing that didnt happen was the fast distribution of vaccines around the world. Instead the rich countries bought all the doses for themselves. So what are the chances of success when you think of something as complicated as climate change, which involves new ways of production, technology transfers, solutions that need to be invented, and a longer time horizon? With climate change it is not as obvious to people in the rich countries that by helping the poor countries we are helping ourselves. That makes it even harder to act so I think that makes it a political problem from hell. I think that there is some tension, particularly if developing countries want to emulate exactly the model that we followed. India, for example, sees it as their right to use coal if they want to use coal, and thats going to increase emissions. But one thing that ameliorates this tension is Indias concern for its own quality of life because CO2 emissions cause other pollution problems that kill people. That can help to sell the argument that it is better to grow in a way that maintains relatively cleaner air and fewer emissions. Well, whats the alternative? It is to do all sorts of stuff that doesnt work. For example, one response that France has for climate change is to weatherize houses [for instance, with better insulation]. But there was a study done in the U.S. about government weatherization programs that showed that it basically doesnt produce any impact. So before spending all of your climate budget to insulate homes, you might want to know whether that is going to work or not. When I started working on randomized evaluation in poverty 25 years ago, people said, Oh, we have no time, we have to move forward. But how much time have we wasted by spending money on stuff that doesnt work? Its the same with climate. What keeps coming up, and I think should really surprise and worry people, is the gap between engineering estimates of how promising a technology is for mitigation and how well it actually works in practice. And those gaps are really enormous. Unfortunately, most carbon credits [permits allowing the emission of greenhouse gases] are sold or distributed on the basis of engineering estimates, not estimates based on real-life evidence. And those mitigation estimates are usually way off and much, much too optimistic. One big error, I think, in our thinking about climate has been to dissociate the effort to reduce climate change and the effort to reduce inequality. The two are intimately connected, because the more you consume, the more you emit and it is with the very rich that the very big declines in emissions could take place. But the two have been disconnected and therefore there has often been a conflict perceived between the two. Thats the rhetorical fight that has to be fought. I think the Inflation Reduction Act that was passed in the U.S. goes a long way in that direction by taking the emphasis off carbon tax, which people see as basically a way of taxing gasoline and therefore their way of life. And moving instead to investments in renewables, in infrastructure, in public transport, which create jobs while helping people move toward a lifestyle thats more respectful of the planet. The bad news is that we will need an adjustment of behavior. The good news is that adjusting behavior is not that hard. People are creatures of habit, and when they start new habits they will get used to it. We can change and it doesnt have to be painful.</t>
  </si>
  <si>
    <t>Meet the Band of TV Animals That?? Talking to Preschoolers About Climate</t>
  </si>
  <si>
    <t>As a subscriber, you have to give each month. Anyone can read what you share. Davenport watched 14 episodes of Octonauts: Above and Beyond in reporting this story. Four-year-old Francis Gaskin, who lives with his family in Houston, has a favorite episode of his favorite new Netflix cartoon: When the Amazon rainforest canopy dries up from too much heat, the manic howler monkeys must move into the lower realms of the forest, creating havoc among the other rainforest residents. They had to find a new home, Francis explained during a video interview. I noticed something else, the preschooler added. The frogs were going to lay their eggs in the water, but there was no water in the stream because there was zero rain. Sometimes the Earth warms up, he said. Francis favorite show is Octonauts: Above and Beyond, the recent spinoff of a long-running BBC program, and one of the first television shows directed at very young children to explicitly address climate change. The program attempts to strike a delicate balance: gently showing 3- and 4-year-olds that their world is already changing, without frightening them with the consequences. Climate scientists say its depictions are largely accurate, with one striking omission. The program says nothing about why the Earth is heating up: the burning of oil, gas and coal. Instead, Octonauts is heavy on adventurous heroes. A pair of pirate cats travel the world to rescue animals from islands that are being swallowed by the rising seas. A macaque hydrologist delivers water to a herd of elephants on as worsening drought dries up their drinking water. As the thawing permafrost of Siberia thwarts a canine scientist from conducting her research, she observes: Temperatures have been rising all over the world. It may just not be cold enough for the ground to stay frozen anymore, without explaining the connection to greenhouse gases from fossil fuels. In a way, the series is part of a long tradition of childrens programs that employ animal characters to teach about the natural world. Still, Octonauts is treading unmapped ground. I dont know of any other show about climate change for this age group, said Polly Conway, the senior television editor at , which reviews over 900 television programs for children. Some television shows for preschoolers, like Lets Go, Luna, Dora the Explorer and Doc McStuffins have aired single episodes about global warming. But few programs address the impacts of climate change across multiple episodes. PBS, which for decades has been at the center of educational television for children, has little preschool programming depicting climate change. We feel pretty strongly that we dont want kids to feel overwhelmed and depressed, said Sara DeWitt, the senior vice president and general manager of PBS Kids. Ms. DeWitt said that, historically, PBS has built its educational childrens shows around existing school curriculums. But there is no agreement on the best way to teach the youngest children about the more powerful storms, wildfires, rising seas and extreme heat and drought that will shape their lives. Nobody really knows yet at what age kids can understand climate change, said Gary Evans, an environmental and developmental psychologist at Cornell University who is conducting a study of children in kindergarten through third grade to find out what they know about climate change and how it makes them feel. Anyone who tells you that they know the best way to talk to young kids about climate change is doing so without the guidance of data. Climate scientists say that needs to change. Children born within the last decade, sometimes known as  , will be the first to live their entire lives on a planet that has been irrevocably altered by human-caused global warming. And children are carrying particular burdens of climate change. by UNICEF found that children made up 80 percent of the deaths attributed to climate change in developing countries. More and more, there are kids who are living through this crisis themselves, said Harriet Shugarman, director of ClimateMama, an organization aimed at helping parents communicate with their children about climate change, pointing to the , which . So far, around 1,500 people have died, nearly half of whom are children, and more than 33 million have been displaced by the floods, which were caused by heavier-than-usual monsoon rains and glacial melt. Children in the worlds richest country are also feeling the impacts, Ms. Shugarman noted. If you live in Oregon or California and you couldnt go to school because of wildfires  we cant protect children from these realities, she said. Our children are going to grow up and live through this transformational period in human history, Ms. Shugarman said. And parents dont yet have enough data or education to have these conversations with their kids, especially little kids. Parents need help. Ms. Shugarman and others said thats where Octonauts: Above and Beyond comes in. The original Octonauts series, which debuted in 2010 on the BBC, features a crew of eight preternaturally adorable marine adventurers, including Captain Barnacles, a stalwart polar bear, Kwazii, a swashbuckling pirate cat, and Peso the penguin, a gentle medic. Together, they travel the seas in an octopus-shaped submarine, finding and rescuing imperiled sea creatures  a construct that is meant to evoke Jacques-Cousteau-meets-Star-Trek, but executed with extreme cuteness, said the shows executive producer, Kurt Mueller. From the beginning Mr. Mueller and his team at Silvergate Media, the company that produces the show, consulted with scientists at at San Jose State University in California to ensure the scientific accuracy of each episode (other than talking animals who pilot submarines and drink hot cocoa). In 2019, Mr. Mueller approached Neflix about expanding the show. Octonauts: Above and Beyond, which released its first season in September 2021, doubles the cast of characters and takes them on land to rescue animals and plants. The initial idea, Mr. Mueller said, was simply to broaden the world in which the Octonauts find adventure. But as the team develops new story lines, said Lacey Stanton, another executive producer, It just so happens that a lot of the situations that creatures are in currently are as a result of the changing and warming climate. We gather a lot of our story ideas directly from the news, and are vetted by science, Ms. Stanton said. For the new series, Mr. Mueller and Ms. Stanton consulted with Susannah Sandrin, a professor of environmental science at Arizona State University, and Natascha Crandall, an educational media consultant, to ensure that the episodes were both scientifically sound and emotionally appropriate for preschoolers. We are intentional, Ms. Stanton said. Were considering how much is too much, how complex is too complex? But it all goes back to the creatures. Theyre cute, theyre going on a roller coaster ride of adventure, and it always ends with the resolution of the creature in peril, and all is right with the characters. The program also shows preschoolers how climate change could affect their own lives. In one episode, the Octonauts experience a shortage of their essential beverage, hot cocoa, because heat is making the cocoa plants wither. The team sings, Changing climate makes the temperature high, and in the heat the trees are thirsty and dry. Netflix has released the show in 19 languages and in 190 countries. While the company declined to provide numbers, executives said that its viewership was among the top 10 childrens programs in 44 countries, including the United States, Britain, Australia, France, Spain, South Korea, Colombia and the United Arab Emirates. Franciss mother, Stephanie Gaskin, said she was grateful to the show for introducing a difficult subject that she might not otherwise have discussed with her son. Her family is living in a region of Texas that has already experienced the impacts of a changing climate. With , the , and the  weve seen things that the area really hasnt ever seen before, she said, referring to a 2017 hurricane, 2015 flood and a 2021 winter storm. Ms. Gaskin, a former first-grade teacher who hopes to return to the classroom when her children are older, said the series had given her ideas about how to discuss climate change with young students. Kids are a lot smarter than we sometimes think, she said. If I were to bring this up in this way in my classroom, I know kids would pick it up. She also said she thought the program had avoided frightening her son. When asked about the frogs who cant lay their eggs in the stream or creatures losing their homes to rising seas as depicted in The Octonauts, Francis said, It makes me feel sad. But he then happily described how the Octonauts swooped in to save the day, as they do at the end of every episode: airdropping water into the parched rainforest, creating shade for the withered cocoa trees, moving animals imperiled by sea level rise to higher ground. A lot of the science is spot on, said Heather Goldstone, chief spokeswoman for the , pointing to the episode in which the red fox strays into territory of the arctic fox. Were already seeing that shift  the new interaction between species, animals and plants, that have historically not interacted. But Ms. Goldstone and several climate scientists, asked to view episodes of the show, were critical of what they called band-aid solutions and the fact the show never mentions that human activity is causing the crisis. The episodes dont explain the broader context of why there is drought in the Amazon or melting glaciers, Ms. Goldstone said. There is a missed opportunity to teach the real fundamentals of climate change: that burning fossil fuels are warming the planet. And then you can say, that means human beings can stop warming the planet. Heather Tilert, head of preschool programming at Netflix, said she saw that as a step too far for preschoolers. Kids need to know what to expect from the structure of the episodes, she said. Thats a problem that our characters cant solve over the course of an episode. To have them take on something that they cant reliably solve puts it in a scary situation. Still, Ms. Goldstone called the program a valiant first effort at meeting a new challenge. The only way we get better is to try and experiment, she said. We need to get better at talking to other adults about climate change and we need to get better to talking to kids about it. Kudos to anyone whos trying, she said.</t>
  </si>
  <si>
    <t>Climate Change Made Summer Hotter and Drier Worldwide, Study Finds</t>
  </si>
  <si>
    <t>As a subscriber, you have to give each month. Anyone can read what you share. Human-caused global warming has made severe droughts like the ones this summer in Europe, North America and China at least 20 times as likely to occur as they would have been more than a century ago, scientists said Wednesday. Its the latest evidence of how climate change caused by the burning of fossil fuels is imperiling food, water and electricity supplies around the world. The main driver of this years droughts was searing heat throughout much of the Northern Hemisphere, the researchers reported in a new study. Such high average temperatures, over such a large area, would have been virtually impossible without the influence of greenhouse gas emissions, the scientists said. Across the Northern Hemisphere north of the tropics, soil conditions as parched as they were this summer now have a roughly 1-in-20 chance of occurring each year, the scientists found. Global warming increased this likelihood, they said, but cautioned that because of the challenges involved in estimating soil moisture at a global scale, the exact size of the increase had a wide possible range. In many of these countries and regions, we are clearly, according to the science, already seeing the fingerprints of climate change, said Maarten van Aalst, the director of the Red Cross Red Crescent Climate Center and one of 21 researchers who prepared the new study as part of the World Weather Attribution initiative, a research collaboration that specializes in . The impacts are now very clear to people, and theyre hitting hard, Dr. van Aalst said. Extreme summer dryness that , and across so much of the planet would be hugely problematic on its own. This year, though, global food and energy prices had already been rising for other reasons, including Russias war in Ukraine. began smothering Europe in May, and roasting temperatures dried out rivers and fueled wildfires for prolonged stretches over the next few months. The heat might have contributed to in France and , according to estimates. Across the European Union, summer wildfires more than twice as large as the average over the previous 15 years. China had its most brutal summer since modern records began in 1961, according to , with hot and dry weather reducing hydropower output in the manufacturing-heavy south. To at car and electronics factories, China dug up and burned more coal, increasing its contribution to global warming. And in the United States, of the area of the lower 48 states experienced moderate to extreme drought this summer, according to the National Oceanic and Atmospheric Administration. Parts of the Southwest and California remain stuck in a . To gauge the influence of global warming on droughts and other extreme weather events, scientists use computer simulations to examine both the real-world climate and an alternate climate in which humans hadnt burned fossil fuels and emitted greenhouse gases for more than a century. They see how often weather events as severe as the one in question occur in both worlds. The differences suggest how much global warming was to blame. Scientists with World Weather Attribution found that climate change had quite likely worsened this summers devastating floods in Pakistan, which have killed 1,600 people, damaged two million homes and submerged large stretches of farmland. Earlier, that global warming had made Britains record-shattering July heat wave both hotter and more likely to occur. Droughts are harder to study than hot spells. Scorching temperatures and weak rainfall arent the only factors that influence them. Local landscape features also play a role. Plus, while sensor technologies are constantly improving, estimating the amount of moisture in the soil across large areas is hard to do reliably compared with measuring temperature or precipitation. The authors of the new report looked at soil moisture levels from June through August across two geographic areas: the entire Northern Hemisphere north of the tropics, and a swath of continental Europe from France to Ukraine. They also looked at this summers temperatures and precipitation in both areas. For the Northern Hemisphere region, the scientists found that, because the planet has already warmed by 2.2 degrees Fahrenheit (1.2 Celsius) since the late 1800s, this summers low moisture levels in the first few feet below the soils surface, where many plants roots draw water, had been at least 20 times as likely to occur compared with a hypothetical world with no burning of fossil fuels. This has already made this summers drought a relatively frequent occurrence in the present climate, said Sonia I. Seneviratne, a scientist at the Swiss university ETH Zurich and another author of the study. But if the globe warms to 3.6 degrees Fahrenheit (2 Celsius) above preindustrial temperatures, as is likely under governments current policies, such dryness will become an additional 15 times as likely, she said. Basically, it would happen every year, every other year, more or less, Dr. Seneviratne said. For Western and Central Europe, global warming increased the chances of this summers dryness by a factor of three to four, the researchers found. This doesnt mean Europe is less affected by climate change than other parts of the Northern Hemisphere, they said. Because it is a smaller area than the Northern Hemisphere above the tropics, natural variations in the weather cancel each other out less than they do for the larger region, said Friederike Otto, a scientist at Imperial College London and another study author. There is absolutely no doubt that climate change did play a big role here, Dr. Otto said. But, she continued, the exact quantification of that role is more uncertain for soil moisture than, for example, when we look at heavy precipitation.</t>
  </si>
  <si>
    <t>Climate Pledges Are Falling Short, and a Chaotic Future Looks More Like Reality</t>
  </si>
  <si>
    <t>As a subscriber, you have to give each month. Anyone can read what you share. Countries around the world are failing to live up to their commitments to fight climate change, pointing Earth toward a future marked by more intense flooding, wildfires, drought, heat waves and species extinction, according to a report issued Wednesday by the United Nations. Just 26 of 193 countries that agreed last year to step up their climate actions have followed through with more ambitious plans. The worlds top two polluters, China and the United States, have taken some action but have not pledged more this year, and climate negotiations between the two have been frozen for months. Without drastic reductions in greenhouse gas emissions, the report said, the planet is on track to warm by an average of 2.1 to 2.9 degrees Celsius, compared with preindustrial levels, by 2100. Thats far higher than the goal of 1.5 degrees Celsius (2.7 degrees Fahrenheit) set by the landmark Paris agreement in 2015, and it crosses the threshold beyond which scientists say the likelihood of catastrophic climate impacts significantly increases. With , tens of millions more people worldwide would be exposed to life-threatening heat waves, food and water scarcity, and coastal flooding while millions more mammals, insects, birds and plants would disappear. Wednesdays report comes less than two weeks before nations are set to gather at U.N. climate talks in Sharm el Sheikh, Egypt, to discuss unfulfilled promises and take stock of the fight to stave off environmental catastrophe. But war in Europe, an international energy crisis, global inflation and political turmoil in countries like Britain and Brazil have distracted leaders and complicated cooperative efforts to tackle climate change. On Monday, the European Union said it would increase its emissions reductions pledges as soon as possible but could not do so until its member states agreed on a number of upcoming climate laws. That delay is hugely disappointing said Niklas Hohne, founder of the NewClimate Institute in Cologne, Germany. This year weve seen little of the climate action governments promised at the end of Glasgow, amid a deluge of new science telling us that we have to move faster, and that limiting warming to 1.5 degrees Celsius is still entirely possible. We need governments to set strong targets that drive emissions down, and decarbonize their economies. At last years global countries pledged to redouble their efforts to cut the emissions from burning oil, gas and coal that are dangerously heating the planet. They also agreed to increase funding for technologies to help developing economies transition away from fossil fuels to wind, solar and other renewable energy sources. The United Nations report analyzed the commitments made by countries to cut their emissions, known as nationally determined contributions, or N.D.C.s. Countries that signed the 2015 Paris agreement promised to update and strengthen their commitments every five years. The 2020 meeting was postponed a year because of the coronavirus pandemic. In 2021, acknowledging the urgency of the climate crisis, nations agreed not to wait another five years and instead pledged to make new commitments before the climate talks that begin Nov. 7 in Egypt. Taryn Fransen, a senior fellow at the World Resources Institute, a research organization, called the current trajectory of global temperature increase dangerously high. China, currently the worlds biggest emitter of greenhouse gases, is one of the major holdouts on new commitments, though it did submit a new pledge before last years summit in Scotland. China has said its carbon dioxide emissions will continue to grow until they peak by 2030, but it has not set targets for reducing other greenhouse gases, such as methane, which it emits in amounts large enough to equal the total emissions of smaller nations. Last year, China said it would stop building coal-burning power plants overseas. As of August, 26 out of 104 such projects had been shelved, preventing 85 million tons of carbon dioxide from being added each year into the atmosphere, according to the . An analysis by the World Resource Institute found that current promises by nations would reduce global greenhouse gas emissions by around 7 percent from 2019 levels, even though six times that, a reduction of 43 percent, would be necessary to limit global warming to 1.5 degrees Celsius. Of the major economies, we have seen a few countries update this year. India formalized its commitments; Australia updated theirs when they got a new government in place; Indonesia followed through, said Ms. Fransen of the World Resources Institute. But each of those countries had failed to update their N.D.C.s until now, so they are making up for lost time. The United States, in , which contains hundreds of billions of dollars in subsidies for cleaner technologies, has jumped forward in its ability to make good on its promise to cut emissions by between 50 and 52 percent below 2005 levels by the end of this decade. But the new law will still only get the United States about 80 percent of the way to its current pledge to cut emissions, Ms. Fransen said. Mr. Hohne said the United States new law was the strongest move made by a major emitter in 2022, but was 30 years overdue. The war in Ukraine, which upended global energy markets, as well as an unrelenting spate of climatic calamities such as ruinous flooding in Pakistan and Nigeria and record droughts in the Horn of Africa and China, will loom over this years climate summit, known as the Conference of Parties, or COP27. The gathering in Egypt is expected to that have emitted most of the carbon dioxide that is driving climate change should compensate poor countries that have not contributed significantly to the problem and are the least prepared for its impacts. Though an agreement on compensation is unlikely to be reached, the topic is expected to make it onto the conferences formal agenda for the first time. Lesser-developed and low-lying island nations will press for compensation to be formalized through the creation of an international fund where they could submit claims of climate-change related loss and damage. The United States, Europe and other wealthy countries have opposed the creation of such a fund, in part because they fear being held legally liable for skyrocketing disaster costs. The release of the U.N. report provoked grumbling from those in the developing world who were quick to point out that, of the few countries that strengthened their pledges this year, most are not heavy polluters. The latest U.N. report once again shows that those most responsible for the climate crisis remain unwilling to face up to their responsibilities, said Mo Ibrahim, a Sudanese-British businessman turned philanthropist who has convened African leaders to discuss the climate crisis ahead of the summit in Egypt. Unless urgent action is taken to hold richer countries to account, the developing world will continue to foot the bill, at the cost of numerous lives. On Tuesday, The Lancet, one of the worlds leading health journals, highlighting the growing threat of fossil fuels to human health. The report raised concerns not only about the direct of rising temperatures, including heat-related mortality, pregnancy complications and cardiovascular disease, but also the indirect costs, including the effects that drier soil could have on malnutrition and how a changing climate can expand habitats suitable to mosquitoes that carry dengue fever or malaria, ticks that carry Lyme disease, and the pathogens that cause diseases like cholera and Valley fever. We see how climate change is driving severe health impacts all around the world, while the persistent global fossil fuel dependence compounds these health harms amidst multiple global crises, said Marina Romanello, executive director of The Lancet Countdown, in a statement. John Kerry, President Bidens climate envoy, called on China, Russia, Saudi Arabia and Mexico as well as all other leading economies to align their climate policies with the goal of constraining global warming to 1.5 degrees. We all know the top 20 economies are responsible for 80 percent of emissions, Mr. Kerry said during a speech Tuesday at the Council on Foreign Relations. Their pledges should be strengthened this year, he said. Thats what people agreed to do, he said. It takes all to get the job done. Lisa Friedman and Winston Choi-Schagrin contributed reporting.</t>
  </si>
  <si>
    <t>Here?? Where the U.S. Is Testing a New Response to Rising Seas</t>
  </si>
  <si>
    <t>As a subscriber, you have to give each month. Anyone can read what you share. Flavelle, who covers climate adaptation, visited three tribes around the Olympic Peninsula that are trying to pull back from the coast. SHOALWATER BAY INDIAN RESERVATION, Wash.  The van carrying tribal officials veered off the coastal highway, away from the Pacific and onto a dirt path hidden by cedar and spruce trees. After climbing an old logging road, it emerged into a clearing high above the Shoalwater Bay Indian Reservation, half a square mile of oceanfront thats disappearing fast. The tribal leaders want to relocate to the remote hilltop where they were standing, despite its uneven terrain. If you can believe it, this is the most suitable land we have for building, said Quintin Swanson, treasurer of the 471-member tribe. Moving up the mountain could cost half a billion dollars, he said. As climate change gets worse, tribes like Shoalwater Bay are being squeezed between existential threats and brutal financial arithmetic. Consigned to marginal land more than a century ago by the United States government, some tribes are now trying to relocate to areas better protected from extreme weather yet lack the money to pay for that move. In response, the Biden administration has created what appears to be the first program in American history specifically designed to help relocate communities threatened by climate change. The Department of the Interior is now deciding which tribes will win funding this year  and which will have to keep waiting as their land falls farther into the sea. That decision, expected soon, is likely to reverberate far beyond Indigenous Americans, by establishing a model for other agencies to follow. The federal government has been quietly trying to away from endlessly rebuilding after disasters and toward helping the most exposed communities retreat from vulnerable areas. But moving is expensive, and as disasters intensify, demand from communities to relocate will only increase, straining the governments ability to pay for it. That makes the new program both test case and precedent for perhaps the most challenging dilemma facing the United States as it adapts to climate change: How should the government decide which places to help first? That is the toughest question, said Bryan Newland, assistant secretary of Indian Affairs at the Interior Department. Mr. Newland, a citizen of the Bay Mills Indian Community, conceded that not every tribe that needs help will get money through the program. And even the winning tribes wont get all the funds they need to move. Still, he said, weve got to start somewhere. For centuries, the United States relocated Native Americans by force, with disastrous consequences that continue today. Among them: Many tribes were shifted onto less hospitable land that left them . In 2016, the federal government tried relocation of a different sort. It provided $48 million , a village in coastal Louisiana that is sinking into the Gulf of Mexico, further inland. Most residents were members of the Biloxi-Chitimacha-Choctaw tribe. That relocation was a one-off project, meant as an example for moving towns that could no longer be protected against the effects of climate change. Five Native American tribes around the Olympic Peninsula have applied for relocation money. Vancouver I. Canada San Juan Is. Makah Reservation Salish Sea Jamestown SKlallam Tribe Port Gamble SKlallam Tribe Olympic National Park Seattle Pacific Ocean Quinault Reservation Washington Shoalwater Bay Reservation 40 miles By The New York Times But relocation, or what experts call managed retreat, has gained new support. Last year, Congress provided $130 million to the Bureau of Indian Affairs, part of the Interior Department, to be spent over five years to help tribes . The money will be awarded through competitive grants of up to $3 million a year. The bureau will spend $25.8 million on community relocation this year. Through a public records request, The New York Times obtained a list of at least 11 tribes that have applied for relocation grants. Five of those tribes are clustered within about 100 miles of each other around Washington States Olympic Peninsula, making it the site of one of the most important experiments in U.S. climate adaptation policy. The peninsula is a sparsely developed landscape of mountains and rainforests. At its center is Olympic National Park, ringed by a series of Indian reservations and small towns tucked along the rugged coastline. But the heavy rainfall that makes the peninsula lush is also a threat, said Nick Bond, the Washington State climatologist. As the planet warms, hotter air means more intense rainfall, which swells the areas rivers and streams. As storms get stronger, coastal communities are exposed to inland flooding as well as coastal surges. Theres kind of a double whammy, Dr. Bond said. That threat is especially dire in Shoalwater Bay. Much of the reservation is a broad coastal marsh, which makes it vulnerable to erosion. In an average year, the ocean moves another 100 or so feet inland. In 2013, the Army Corps of Engineers spent $8.4 million on a dune along the beach, to shield the reservation against the fast-encroaching tide. Shortly after, three storms damaged the dune. The Corps repaired it in 2018; storms wrecked it again. The Corps is now working on an even bigger stretch of dune  25 feet high, 200 feet wide at the top and 4,000 feet long, protected by a 75-foot-wide stone revetment to hold the sand in place. Up close, the structure, which will cost as much as $40 million, looks less like a dune and more like a rampart. One afternoon in September, an engineer on the project, Jeremy Ayala, drove an A.T.V. along the beach. The sand was littered with chunks of eroded soil, washed away by the tide and then spit back up onto the shore, tufts of vegetation still attached. At the south end of the half-finished dune, a thick pipe discharged a slurry of sand and water, pumped up from the ocean bed. As the water drains away, the sand that remains forms that days portion of the barrier  another brick in the wall protecting the reservation from being erased. Despite its massive proportions, the Corps predicts the dune will need rebuilding within 10 years. Natures going to take over at some point, Mr. Ayala said. The councils chairperson, Charlene Nelson, watched the dunes construction. Did she think the tribe would be able to relocate before its current home washed away? I think we need to start, Ms. Nelson said. We need to start building. Even if the Shoalwater Bay Tribe wins a relocation grant, $3 million wouldnt even be enough to build a road up to the new site, let alone put homes on it. The tribe has asked the Bureau of Indian Affairs for $1.2 million to create and staff a new department to manage its relocation efforts and seek other sources of funding. Four hours north of Shoalwater Bay is the Makah Reservation, and a tribe with very different designs on the federal relocation money. The reservation is composed of 47 square miles of mountains, valleys and glistening coastline at the northwestern tip of the continental United States. It is accessible only by a two-lane road that traces the north shore of the Olympic Peninsula, squeezed between the Olympic Mountains and the Strait of Juan de Fuca. That narrow road is often closed because of landslides, made more frequent by intense rain. When passable, it opens onto the town of Neah Bay, land where the Makah have lived for thousands of years. The town has a storybook quality: Fishing boats cluster in a sheltered harbor beneath a tree-covered promontory; cottages and restaurants face the bay. But as storms worsen, the tribe is beginning to move. On a recent morning, Patrick DePoe, the vice chairman of the Makah Tribe, and Nate Tyler, its treasurer, toured a new community the tribe is building high above the bay. A preschool was under construction, next to an small apartment complex; across the freshly paved road was a row of handsome new houses. This was all empty lot until just recently, Mr. DePoe said. Its an effort to move all of our neighborhoods up. Compared with Shoalwater Bay, the Makah Tribe has buildable land away from the water. The tribe also has a population ten times as large, as well as a fleet of commercial fishing vessels, a forestry company and other businesses that generate revenue. But even with those advantages, the tribe needs help. Their next goal is to replace their 50-year-old cramped medical clinic with a larger, more sophisticated clinic away from the water. Having that facility I think will give me peace of mind, said Elizabeth Buckingham, the clinics director. The tribe has applied for the $3 million grant for the new clinic, estimated to cost $20 million. It would try to find other funding for the remainder. The construction site has been prepared  a neat rectangle of level ground high above the coast, waiting to be useful. Its almost shovel-ready, Mr. Tyler said. If the Biden administration opts to fund projects that can be completed with the amount of money available, the Jamestown SKlallam Tribe might move to the front of the line. The tribes small reservation is about halfway between Neah Bay and Seattle, at the end of a quiet bay looking north to the San Juan Islands. But beneath the calm exterior, the reservation is buffeted by climate change. The snowpack on the mountains behind the reservation is shrinking. Warming air has affected nearby rivers, making it harder for salmon to survive. The ocean is also warming, extending the algae bloom season, which makes the clams harvested by the tribe vulnerable to toxic algae for more of the year. The tribe has adopted a strategy of improving what it can with the funding it can find. It is seeking $3 million from the relocation program to move just two small buildings. Actually, one and a half. One of those buildings is a house; the other, right next door, is a compact two-story structure with offices on top and a lab below, which analyzes fish, clam and water samples to monitor evidence of climate change. Both buildings are too close to the water, said Robert Knapp, the tribes environmental planning manager. The tribe proposed demolishing the house, replacing it with a similar structure up the hillside. But the money left over wouldnt be enough to fully replace the office and lab building; instead, the tribe would keep in place the upper floor, and build a new structure to replace the lab downstairs, where floodwaters have come perilously close to entering. Its a great package that B.I.A. has put together, Mr. Knapp said, referring to the Bureau of Indian Affairs. After the slightest pause, he added, It would be great if it was $3 billion instead of $3 million. W. Ron Allen, the chairman of the Jamestown SKlallam Tribe, said he appreciated the predicament facing the bureau, as tribes nationwide face growing threats from climate change. You have 574 tribes in America, from Alaska to Florida, Maine to California, Mr. Allen said. The B.I.A., you know  God help them.</t>
  </si>
  <si>
    <t>As Other Global Crises Collide, Nations Converge to Address Climate Change</t>
  </si>
  <si>
    <t>As a subscriber, you have to give each month. Anyone can read what you share. Friedman has covered climate geopolitics for more than a decade. Sharm el Sheikh will be her 11th COP. WASHINGTON  World leaders will gather in Egypt next week to confront climate change at a moment of colliding crises: a war in Europe that has upended energy markets, rising global inflation, deep political divisions in many countries and tension between the worlds two greatest polluters, China and the United States. The conditions dont bode well for a mission that demands cooperation among nations to bring down the pollution from burning oil, gas and coal that is warming the planet. The United States, which for the first time will be attending United Nations negotiations with a climate plan that is , will try to reassert itself as a leader in the fight to keep temperatures from rising to catastrophic levels. The new law, which provides a record $370 billion to speed up the countrys transition away from fossil fuels, absolutely strengthens the standing of the United States and its ability to urge other countries to follow suit, said John Kerry, President Bidens special envoy for climate change. We were at a crucible with respect to our credibility, and if we hadnt delivered there I think we would have had serious challenges. But while the legislation may mend Americas tattered reputation after President Donald J. Trump for years, more is needed to meet its commitments under the 2015 Paris agreement to constrain global warming. And the law barely squeaked through a bitterly divided Congress. If Republicans retake control of at least one chamber in midterm elections on Tuesday, they are expected to try to slow down efforts to cut emissions. And, not far beyond looms the 2024 presidential election, with Mr. Trump considering another run. Its understandable that people will raise questions, given that the United States has taken a step forward and taken a step back in the past, said Manish Bapna, the president of the Natural Resources Defense Council, an environmental group. People would like to feel confident that this time, with this step forward, there wont be a retreat. As the climate summit known as COP27 convenes in the Red Sea resort city of Sharm el Sheikh, the consequences of climate change are painfully obvious. In Pakistan, more than 1,500 people died in catastrophic floods this summer, and another five million people now face a severe food shortage there. The worst drought in 40 years has left 22 million people in the Horn of Africa on the brink of famine. In the United States, Hurricane Ian is estimated to have caused more than $60 billion in insured losses when it slammed into Florida last month, making it one of the most expensive storms on record. Scientists have linked climate change to each of these devastating events. At last years climate summit in Glasgow, when world leaders were arguably less distracted by other crises, countries pledged to strengthen the Paris Agreement and to keep global temperatures from rising no more than 1.5 degrees, or 2.7 degrees Fahrenheit, compared with preindustrial levels. Thats the threshold beyond which scientists say the likelihood of catastrophic climate impacts significantly increases. Nearly 200 countries agreed to intensify their efforts before the start of COP27 next week. But only a handful of major polluters have stepped up and promised more ambitious action, with China, Russia and Saudi Arabia among the major holdouts. The planet has already warmed an average of 1.1 degrees Celsius and is on a trajectory to heat up by 2.5 degrees Celsius, or 4.5 degrees Fahrenheit, by the end of this century, At the same time, the war in Ukraine and the subsequent boycott of Russian gas has complicated immediate transitions away from fossil fuels. Demand for coal is increasing in many countries, with some reopening dormant coal-fired plants. The British government has issued new licenses for oil drilling in the North Sea, while China and India continue to burn coal. In the United States, where high gas prices have caused a political problem for Democrats, President Biden unsuccessfully tried to get Saudi Arabia to increase oil production in order to ease pain at the pump. Its a very challenging year, said Jennifer Morgan, Germanys climate envoy. The impacts are hitting so hard and so fast, and its clear that emissions are not going in the right direction and no one is ready for the impacts. The International Energy Agency offered a glimmer of hope recently when it predicted for the first time that worldwide demand for every type of fossil fuel would peak in the near future. One key reason is that many countries have responded to soaring prices for fossil fuels this year by embracing wind, solar and nuclear energy, the agency said. Still, much of climate progress hinges on China, which now pumps the most greenhouse gases of any country into the atmosphere  an output that is not expected to peak for several more years. Mr. Kerry emerged from the Glasgow summit with his Chinese counterpart, Xie Zhenhua, to announce to cut fossil fuel pollution this decade. Mr. Kerry and Mr. Xie have known each other more than 20 years, and in Glasgow prefaced talks on methane and coal by catching up about their gardens and grandchildren. A year later, theres distance between the two men as relations between the United States and China have sunk to their lowest point in decades amid economic competition, tensions over Taiwan and differences over Russias war in Ukraine. China suspended climate talks with the Biden administration after House Speaker Nancy Pelosi traveled to Taiwan in early August, over the objections of China. Weve sent each other a few messages trying to figure out how to resume, Mr. Kerry said, referring to Mr. Xie. But the decision to do so will be made by one person, President Xi Jinping, he said. Mr. Kerry said he was hoping to restart discussions once he and Mr. Xie reconnect in person in Sharm el Sheikh, noting that the stakes are enormous. We cant solve this problem unless all of the major economies align with Paris, particularly the largest emitters, he said. But domestic politics in the United States may hamper Mr. Bidens climate leadership abroad. If Republicans win control of one or both chambers of Congress, they are unlikely to overturn the new climate law, known as the Inflation Reduction Act. But there already are efforts underway, backed by fossil fuel industry associations, to . And Republicans are promising to block new environmental regulations and investigate the administrations climate policies. President Biden has promised to cut United States emissions at least 50 percent below 2005 levels by the end of this decade, and that the country will stop adding carbon dioxide to the atmosphere by 2050. The new climate law is projected to help cut U.S. emissions by 40 percent, according to several analyses. Its all pretty important to acknowledge that we have an enormous amount of work left to do, so countries that are already bedeviled by climate change dont see us running around giving ourselves an undeserved pat on the back, said Senator Sheldon Whitehouse, Democrat of Rhode Island, who plans to attend COP27. Another area where the U.S. is lagging is financial aid to the developing nations suffering the effects of climate change. Wealthy nations have failed to deliver on a decade-old promise to give $100 billion annually by 2020 to help developing nations transition to clean energy and adapt to climate change. Nations also have not fulfilled a promise made in Glasgow to at least double finance for adaptation by 2025. Congress this year appropriated . Thats less than half of what the White House had requested and far short of the to deliver each year by 2024. The message sent was that we were not very serious about the commitments we made, Senator Jeff Merkley, Democrat of Oregon, said of the reduced congressional appropriation. A related issue, known in the climate talks as loss and damage, will also be a top focus this year. Developing countries, led by Pakistan, are expected to make a dramatic stand and demand an agreement for a new fund to help compensate for the climate disasters in the countries that have done the least to cause global warming. Climate change has really gate-crashed into countries like Pakistan and we dont have the luxury of time right now, said Malik Amin Aslam, Pakistans former environment minister, said in an interview. As he spoke in early October, 13 million people in his country were still in temporary shelters displaced by deadly flooding. The United States and other wealthy, long-polluting nations have resisted efforts to pay for the extreme weather events that are becoming more frequent and devastating. In Glasgow, the U.S. delegation thwarted any discussion of creating a loss and damage fund. But recently, the United States has shifted ever so slightly. Mr. Kerry said in a recent interview that he was open to the creation of a new fund and nations have agreed to discuss it at COP27, a move that could head off a fight over the agenda at the start of the summit. Whatever happens at the talks in Egypt, there is no denying that segments of the world economy are moving toward renewable energy. Senator Brian Schatz, Democrat of Hawaii, said money was flying for clean energy thanks to the new law in the United States, and he predicted that would ultimately override any tensions in the negotiating halls. Nobodys waiting to see whether the announcements at COP come out exactly as the diplomats hope, Mr. Schatz said. Everybody is starting to understand that there is an extraordinary amount of money to be made saving the planet, and its not a smart bet for the future to bet against what the markets are saying and what the United States has committed to. Companies in the United States have announced since Mr. Biden signed the climate legislation into law. At an appearance this month at the Council on Foreign Relations, Mr. Kerry insisted that markets were shifting away from fossil fuels. But he said he remained worried. We are going to get to a low carbon, no-carbon economy, Mr. Kerry said. Thats a decision that even the marketplace has made, Mr. Kerry said. What Im not convinced of is that we will meet the challenge of the scientists in time.</t>
  </si>
  <si>
    <t>Ocean-Eaten Islands, Fire-Scarred Forests: Our Changing World in Pictures</t>
  </si>
  <si>
    <t>Fires. Floods. Drought. Hurricanes. What is happening to Planet Earth? Climate change does not lend itself to easy documentation. Like nature itself, it can move slowly. Change can come in increments, and it is not always clear what to make of it. Did that species die out because our home is growing too warm? Or was another cause the primary factor in the extinction? Is todays raging wildfire or monster storm part of something bigger? Or are they just one-offs? No single change tells the story of a climate in crisis, but a seemingly endless succession of them is another matter. Likewise, no single image, no matter how powerful, can capture what is happening, but our photographers have come back from their global travels with an encyclopedias worth. Collected here is a roundup of some of the best visual journalism about climate change that New York Times journalists have produced over the past few years. From methane-spewing feedlots in the Texas Panhandle to a hurricane-drowned church in Louisiana, and from ocean-eaten Easter Island in Chile to fire-scarred New South Wales in Australia, our visual journalists have gone out to take the pulse of an ailing planet. Cattle ranching is big business in the United States, and is produced by the cows themselves. In the Congo River Basin, people who are playing a surprisingly large role in the deforestation of a region that rivals the Amazon in ecological importance. As the ocean rises, Rapa Nui, or Easter Island, a UNESCO world heritage site, is being . Waves have unsealed tombs and have even reached the ancient statues for which the island is famous. The world has a seemingly insatiable appetite for palm oil, but the deforestation its production brings about is wiping out wild orangutans. In Borneo, where the vast majority live, their population has . There is no Egypt without the Nile, but with that powerful river that cuts through land and history alike , some are starting to imagine a day with no Nile. With temperatures far above seasonal norms, in early 2020. Some burned until there was nothing left to burn, stopping only when they reached the water. Some national leaders scoffed at those who blamed climate change. They need to get out and have a real look at whats happening to this country, one local official responded. Few places illustrate the capriciousness of climate change better than the . The west side is warming faster than almost anywhere else on earth, and its penguins are dying off. On the east, the penguins are doing fine. For now. It was not a hurricane but and much of Western Europe in the summer of 2021. A relief worker dispatched to the scene said it reminded him of New Orleans after Hurricane Katrina  but this was much faster. Some fires are spurred by global warming. Others send it galloping along. The Amazon Rainforest stores a huge volume of carbon dioxide, but it has been loggers, ranchers and miners. The Amazon is completely lawless, one climate scientist says. Even in a summer of extreme weather, stood out when it lashed the coast of Louisiana in August 2021. It gained power with extraordinary speed  most likely because of the warming ocean  and its winds hit 150 miles per hour. It was one of the costliest storms in U.S. history. A timeless companion may be slipping away on the coast of Northern California. It is . But it is getting sadly easier. The tundra was burning. Siberia was afire. For a third year in a row, a people who endure the bitterest of winters with little complaint were reeling from anyone there could remember. Plastic waste is , as in many other countries. As populations and incomes grow, so does the demand for packaged, mass-produced products. So is . Californias epic wildfires of 2020 made quick work of some of the states most beloved trees. In a relative instant, , hundreds of giant sequoias and more than one million Joshua trees perished. The links between major tropical storms and climate change are becoming more apparent, and so South Koreans braced in September as bore down. The storm did bring the heavy winds and rains that were feared, but it did not linger, limiting the damage. The by two-thirds, as a broad swath of Utah around it parches. Its troubles are closely linked to the health and economy of an entire region. A fishing village on the frigid shores of the White Sea is . Years of overfishing is believed in part to blame. Residents now bulldoze the sand away to prepare for winter  lest the snow piling up on top of the sand buries us to our roof. The have outlived empires and survived modern wars. Now global warming could finish them off. Many of the worlds most vulnerable to the ravages of climate change live in South Asia, where rising temperatures are making it harder than ever to address poverty, food insecurity and health challenges. , in June affected more than half a million people across nearly 1,000 villages. With its heavy , China is by far the worlds top emitter of the heat-trapping gases that accelerate climate change, though it has also become a global leader in policy and diplomacy on limiting the effects of climate change. They called it a super typhoon, and after it left in December 2021, the smell of death hung in a central Philippine province. The winds from reached 168 miles per hour, and when it was over, the countrys Climate Change Commission called for urgent action to build community resilience against extreme climate-related events. Thousands of firefighters, 25 helicopters and an arsenal of more than 400 fire engines and 70 water truck were sent to battle the flames near Lake Tahoe in the summer of 2021, yet . Experts believe it offered a cautionary tale for the next megafires in the West, and it lay bare a certain futility in trying to fully control the most aggressive wildfires. The was imperiling lives across the Horn of Africa, with up to 37 million people in Kenya, Ethiopia and Somalia facing the risk of starvation by the end of this year, aid officials said in June. Makeshift settlements swelled with displaced people. On the western side of the Antarctic Peninsula, has occurred faster than almost anywhere else on the planet.</t>
  </si>
  <si>
    <t>Who?? Driving Climate Change? New Data Catalogs 72,000 Polluters and Counting</t>
  </si>
  <si>
    <t>As a subscriber, you have to give each month. Anyone can read what you share. Upstream from Shanghai along the Yangtze River, a sprawling factory complex in eastern China is churning out tens of millions of tons of steel a year  and immense quantities of planet-warming gases. The plants owner has not disclosed how much the site emits. Now, though, researchers say that by peering down from space, they have found that the factorys emissions are likely higher than those of any other steel plant on Earth. Heres how they did it. Key title here Hottest areas Warmer areas Cooler areas Area of analysis Yangtze River Satellites detect the on a given day. 1 Coke plants STEEL PLANT Years of heat detections are analyzed to determine each plants . 2 JIANGSU PROVINCE Blast furnaces on a given day are used to estimate steel production. 3 Plant-level production estimates allow researchers to approximate plant-level emissions. 4 CHINA Detail area 1/2 mile North Satellites detect the on a given day. 1 Area of analysis JIANGSU PROVINCE STEEL PLANT Coke plants Years of heat detections are analyzed to determine each plants . 2 Yangtze River Blast furnaces on a given day are used to estimate steel production. 3 Plant-level production estimates allow researchers to approximate plant-level emissions. 4 CHINA North Detail area 1/2 mile Yangtze River Satellites detect the on a given day. Years of heat detections are analyzed to determine each plants . on a given day are used to estimate steel production. 1 2 3 Blast furnaces Coke plants STEEL PLANT Area of analysis Plant-level production estimates allow researchers to approximate plant-level emissions. 4 Beijing JIANGSU PROVINCE CHINA Detail area 1/2 mile Satellites detect the on a given day. Years of heat detections are analyzed to determine each plants . on a given day are used to estimate steel production. 1 2 3 Yangtze River Blast furnaces Coke plants STEEL PLANT Plant-level production estimates allow researchers to approximate plant-level emissions. Area of analysis 4 JIANGSU PROVINCE Beijing CHINA Detail area 1/2 mile Notes: Heat anomaly data from Oct. 25, 2021. Steel plant hot spots shown are based on average heat anomaly between 2017 and 2021. Sources: and (analysis with Sentinel-2 satellite image by Copernicus); Planet Labs (satellite image for the graphic) By Zach Levitt Their estimates are part a new global compendium of emissions released on Wednesday by , a nonprofit coalition of environmental groups, technology companies and academic scientists. By using software to scour data from satellites and other sources, Climate TRACE says it can project emissions not just for whole countries and industries, but for individual polluting facilities. It catalogs steel and cement factories, power plants, oil and gas fields, cargo ships, cattle feedlots  72,612 emitters and counting, a hyperlocal atlas of the human activities that are altering the planets chemistry. Circles are sized according to total estimated emissions from individual plants in 2021. Loading Notes: Emissions include all greenhouse gases expressed in carbon dioxide equivalents. Data includes over 800 identified steel plants. Sources: and By Zach Levitt Scientists have been measuring atmospheric concentrations of , and other greenhouse gases for decades. They know how much average levels are rising worldwide, and they know that burning of fossil fuels is the main driver. Its when they try to apportion the blame more precisely  How much are specific industries and companies emitting? In which countries?  that things get complicated. Governments and organizations dont have monitoring devices strapped to every smokestack and tailpipe, so they generally project emissions using measures of activity: how much coal is burned, how much steel is produced, how much traffic is on the roads. Such estimates arent always precise, however, and it can be tricky to avoid double counting. Satellites from NASA and its Japanese and Chinese counterparts can measure amounts of greenhouse gases in the column of air beneath them, but clouds and nighttime darkness obstruct their observations. And satellite measurements dont directly indicate where or when the gases were emitted. Gases mix and get blown around by weather. They linger in the sky for years, even centuries. The United Nations asks countries to report emissions to guide global climate talks, like this months climate summit in Egypt. But tallying it all up is a challenge for many governments, let alone for the companies and cities that are setting their own climate goals. The whole future of our ability to address climate change, and to avoid the most dangerous effects, hinges on our ability to have solid data, said Angel Hsu, an environmental policy expert at the University of North Carolina at Chapel Hill. We need to be able to measure things so we can manage them. Climate TRACE says it can produce emissions estimates that are more up-to-date than existing ones, and that rely less on information reported by governments about their own countries emissions. It does this largely by mining satellite imagery and other data to get a more precise measure of individual facilities production activity, then estimating their emissions. With steel plants, for instance, the group uses satellite measurements of the heat from blast furnaces to estimate steel output. (The owner of the steel plant in China, Shagang Group, declined to comment.) For power stations, Climate TRACE uses satellite images of the vapor wafting from their chimneys to predict electricity generation. The groups analysis suggests that the oil and gas industry emits far more than countries have previously reported, in part because of underestimated emissions from , or the burning of unwanted methane, and the known as  . In other sectors, though, Climate TRACEs estimates broadly align with existing ones, said one of the groups researchers, Gavin McCormick. Having site-by-site data on emissions clarifies how much global warming could be mitigated just by reducing the carbon footprints of the largest polluters, Mr. McCormick said. Climate TRACE has begun working with six regional governments in Mexico, Brazil, South Africa, Spain and Italy to provide information about local emissions, said one of the groups funders, former Vice President Al Gore. More granular data can also help businesses compare suppliers to minimize their climate footprint, said Simon Fischweicher, who is the head of corporations and supply chains for the North America division of CDP, a nonprofit that collects information about companies environmental impact. We know we have a climate crisis; we dont need emissions accounting to tell us that, he said. The emissions accounting tells us where the decisions need to be made, what actions need to be taken. Climate TRACEs other backers include the partners of Generation Investment Management, a firm started by Mr. Gore; Googles philanthropic arm; and the charitable foundations of Eric Schmidt, the former chief executive of Google, and his wife, Wendy, and , a Silicon Valley venture capitalist, and his wife, Ann. Among Climate TRACEs collaborators is Minderoo Foundation, which was founded by the Australian iron-ore magnate . Mr. McCormick said Climate TRACE had zero plans to commercialize. As befits its tech roots, the group has released its data and methods to the public before submitting them for scientific peer review, a process that can take years. Mr. McCormick said he and his collaborators were planning to write an academic study based on their work soon. Why didnt they do that before? Because the world is on fire, Mr. McCormick said. Were firm believers in double-checking everything, but not a believer in, wait years before you publish. This approach has made some scientists wary. Jocelyn Turnbull, a scientist at GNS Science, a government research institute in New Zealand, said Climate TRACE still had a ways to go in demonstrating the quality of its data, though she described the project as exciting. Dr. Turnbull helps lead an initiative at the that helps scientists supply governments with information about emissions. Philippe Ciais, a researcher at the Laboratory of Climate and Environmental Sciences near Paris, helps lead , a project that tracks daily carbon dioxide emissions. He called Climate TRACEs methods very promising. But, he said, everything which is not peer reviewed, I would be skeptical.</t>
  </si>
  <si>
    <t>To Fight Climate Change, Canada Turns to Indigenous People to Save Its Forests</t>
  </si>
  <si>
    <t>As a subscriber, you have to give each month. Anyone can read what you share. BROADBACK FOREST, Quebec  At a bend in the Broadback River, Don Saganash, 60, listened to the steady, familiar sound of the rapids that to his ears were the heartbeat of the Broadback. He took in the surrounding forest, the spruce and pine trees rising from a floor of rainbow-colored moss so soft that he had always imagined walking on air. Nothing had changed in this corner of the Broadback Forest since he was a boy, or since he was picked by his father to become the tallyman of his extended familys trapline, or ancestral hunting grounds. A respected figure among the Crees, his Indigenous community, the tallyman made sure there were enough animals and other resources in the trapline for current and future generations. Now, his father told him, its up to you to protect our trapline. Mr. Saganash began fighting against threats from industrial logging in the Broadback  a still untouched boreal forest in northern Quebec, reachable only through unmapped roads and boat rides along its river and lakes  two decades ago. But in recent years, his fight became part of a global contest against climate change. Saving the Broadback and other boreal forests would keep intact their vast stores of carbon that, if disturbed, would release carbon dioxide and contribute to global warming. Forests like the 3.2 million-acre Broadback are at the center of a growing battle to save the worlds largest carbon sinks, from the rainforests in the to the peatlands of and to Canadas 1.4 billion acres of . Canadas boreal forests, representing the worlds largest intact forest ecosystem and storing at least metric tons of carbon, is considered one of the worlds largest terrestrial carbon vaults. In part to meet its climate goals, in part to further reconciliation with Canadas Indigenous communities, the Canadian government has been turning to them more and more to help manage boreal forests by ceding more of the forest land to Indigenous groups. Last year, the federal government set aside to support areas protected by Indigenous groups and networks of Indigenous experts. Under this program, more than 50 Indigenous communities across the country have received financing to establish and oversee areas for conservation, turning them into stakeholders entrusted to not only resist deforestation, but also to safeguard their carbon sinks. The program will also support Indigenous people who will oversee these areas. For Indigenous leaders, the support was a belated acknowledgment of their historical and intimate knowledge of the boreal forest zone  home to of the countrys Indigenous communities. Within the past five years, I have seen a shift and an openness, particularly at the federal level, where I think theyre starting to understand that traditional knowledge acquired over sometimes millennia is as valid as Western science, said , the grand chief of the Cree National Government, which represents the Cree communities in Quebec. Over the years, the Crees have pushed for greater protection of their traditional territory in northern Quebec, which are mostly on provincial lands. In 2020, the provincial government agreed to increase the percentage of protected land in traditional Cree territory from 12 percent to 23 percent  a surface equal to the size of Switzerland. The federal government is financially the Crees efforts to create a network of hydrologically connected protected areas with habitats for . They did information sessions, they did mapping exercises, said Ms. Gull-Masty, referring to tallymen and other local experts from the Cree communities in the north. These protected areas will help mitigate climate change by protecting forests and waterways, reduce the risks of forests fires and conserve wildlife, she added. Marcel Darveau, a forestry expert at Laval University in Quebec City, said Indigenous groups have both an ancient and actual knowledge of boreal forests. They keep watch over the territory and are its guardians, he said. Mr. Saganash, the tallyman who has long fought against logging, belongs to the Crees centered in Waswanipi, a town eight hours north by car from Montreal. Today, even as protected areas have increased overall, logging has expanded throughout his region and has reached the edges of the Broadback Forest. Of the 62 traditional hunting grounds in the Waswanipi region, only a handful are untouched by logging. Theyre coming fast, Mr. Saganash said, worried that loggers or miners will eventually advance into the Broadbacks unprotected area. A decade ago, the Cree council of Waswanipi proposed the creation of a 1.2 million-acre protected area called , or large body of water, which would have included a stretch of the Broadback River, lakes and parts of the forest. The area accounts for about a tenth of the total territory of the Waswanipi Crees  which is roughly the size of Belgium and has been logged significantly over the decades  and represents its last intact patch. About 70 percent of the proposed area has now been protected, but the fate of the remaining section worries Mr. Saganash and others. A logging company has built two roads heading straight to the Broadbacks southernmost limit, under a logging plan approved by the Quebec government. The Waswanipi Crees allies, including the Natural Resources Defense Council, that the Quebec government has not fulfilled an earlier pledge to discuss expanding protection of the Broadback. Officials at Quebecs ministries of forests and of the environment declined interview requests. Tallymen have played a central role in maintaining sustainability in Cree territory through their ability to make sense of a very complex landscape,said , a professor of sustainability at the University of Exeter who spent 18 months among Cree tallymen in the 1990s. Over a recent three-day visit to this area, Mr. Saganash and his nephew, Stanley Saganash, 50, stayed at the camp of another relative, Roderick Happyjack, 40. Across a lake, along the Broadback River and into the moss-blanketed primary forest, in a region hours away from the nearest cellphone tower, there was no trace or sign of another human being. But the three knew every beach along the lake, every bend along the river and every hill in the forest. Every corner of the unmarked territory seemed to hold a personal or family memory: the first moose killed, an unusually large birch tree cherished by a mother, the first log cabin built by a grandfather. At night, in bed with the lights turned off, Mr. Saganash entertained the younger men with stories from the Broadback, including the time someone called a moose and it showed up right outside a cabin. Our elders used to say that their home was here first and that their second home was in the reserve, said Mr. Saganash, a retired ambulance driver who is now a member of the Cree council in Waswanipi. Mr. Happyjack built his cabin after his grandfather died nine years ago, powering it with a generator that provided what Mr. Saganash described as tradition with a modern twist. He transported a refrigerator, a stove, a freezer and other bulky items in winter, navigating the frozen waterways on a snowmobile. His grandfather  the tallyman of Mr. Happyjacks trapline  had taught him to hunt and love the Broadback. In his will, his grandfather gave him permission to set up his own camp and invite friends, though only two at a time, to prevent overhunting. I feel closer to my grandfather when Im around here, Mr. Happyjack said. Sometimes he visits me in my dreams. Two years ago, alone in the Broadback, he dreamed that after answering a knock at his door, he looked at the shore and saw his grandfather wearing his familiar red-and-black checkered coat. He turned around and looked at me, Mr. Happyjack recalled, adding that his grandfather then pointed silently at the log cabin he had built long ago. What is my grandfather telling me? I wondered. I figured he was telling me to take care of his cabin. He worked hard and now I had to work hard to take care of it. The sense of responsibility was transmitted through traplines and generations. Stanley Saganash recalled one of the most important lessons he learned from his father while hunting. I used to kill a lot and my father told me, Whoa, dont shoot everything. Save some for the next generation, he said, adding that he had applied that lesson this hunting season. I got one moose and my nephew got one moose. But I saw two more moose, and I didnt shoot them. In each trapline, the tallyman was responsible for making sure that its members were using the land and its resources so that the trapline would keep providing for future generations. Were thinking three generations ahead, Don Saganash said. The Canadian government had not always valued the role of Indigenous communities in conservation, Ms. Whiteman said. Now the global discourse is about protecting these carbon sinks  soil is almost the new sexy, Ms. Whiteman said. But the tallymen always said this land is valuable to human survival.</t>
  </si>
  <si>
    <t>Can Fusion Solve the Climate Crisis?</t>
  </si>
  <si>
    <t>Newsletter Scientists made a huge breakthrough on the road to emissions-free power. Heres what that means, and doesnt mean. As a subscriber, you have to give each month. Anyone can read what you share. The news this week that scientists had achieved a breakthrough in fusion technology was hailed as a milestone on the path toward a future of nearly limitless, emissions-free power. But if you think that means the days of burning fossil fuels for electricity will soon be over, enabling the world to more easily meet the goal of limiting warming this century, you may end up being disappointed. The breakthrough is a huge step toward a long-held dream, one that has captured the worlds collective imagination: The ability to mimic the way the sun generates the energy that sustains life on Earth, and to control that process for the good of humankind. The achievement, at Lawrence Livermore National Laboratory in California, will go down in the history books, said Energy Secretary Jennifer M. Granholm at a news conference Tuesday. As my colleague Ken Chang wrote, scientists working on at Livermore, in which lasers are used to fuse two forms of hydrogen into helium, reported that, for the first time, it had released more energy than the lasers put in. Thats a big deal. Scientists around the world have been trying to develop controllable fusion (as opposed to the out-of-control fusion of a hydrogen bomb) for the better part of a century. While there have been many advances, a fundamental stumbling block remained. Fusion requires so much power, with temperatures of millions of degrees needed for it to occur, that none of the experiments produced a net gain of energy. That hurdle is now out of the way, at least for this kind of laser-instigated fusion. That makes it easier to envision a future of fusion power plants that would produce essentially no planet-warming carbon dioxide or other greenhouse gases. They would also have advantages over current nuclear plants that split, rather than fuse, atoms, because the fuel needed for fusion is more readily available and the radioactive waste produced is far less dangerous and problematic. An experiment like the one at Livermore, in which one tiny pellet was vaporized by 192 laser beams, is one thing, but a power plant that rapidly vaporizes thousands upon thousands of pellets and safely draws off the released energy for conversion into electricity is quite another. Thats not to say it cant be done, it will just take time. Lots of time. The same goes for the other major approach to developing fusion, which uses huge, powerful electromagnets to confine a cloud of hydrogen gas stripped of its electrons, raising temperatures to the point where fusion can occur. This is the so-called tokamak approach (taken from a Russian acronym for the doughnut-like chamber that contains the gas cloud). In 2017, , ITER, in southern France. Its a mind-bogglingly complex machine, a multinational effort being assembled from parts produced in many countries. The project was first envisioned in the 1980s; the hope is that it will produce fusion by the mid-2030s. But ITER, like the Livermore project, is only an experiment. Even if ITER works, designing and building a plant that captures the energy from a tokamak and converts it to electricity is most likely very far-off. And the world needs to sharply cut emissions soon. To limit warming to 1.5 degrees Celsius above 19th-century levels, the stricter of two limits that came out of the 2015 Paris climate talks, emissions need to reach nearly zero by 2050. So even if fusion power plants become a reality, it likely would not happen in time to help stave off the near-term worsening effects of climate change. Its far better, many climate scientists and policymakers say, to focus on currently available renewable energy technologies like solar and wind power to help reach these emissions targets. So if fusion isnt a quick climate fix, could it be a more long-term solution to the worlds energy needs? Perhaps, but cost may be an issue. The National Ignition Facility at Livermore, where the experiment was conducted, was built for $3.5 billion. ITERs price tag, so far, is more than $20 billion. Its unclear whether the world could afford any fusion power plants that resulted from these two projects. In recent years there has been a proliferation of private, smaller efforts at developing fusion power, some using alternative approaches. More than 30 companies are working on the technology, about two-thirds of them in the United States, according to the Fusion Industry Association, a trade group. Together they have received nearly $5 billion in private investment. Of these efforts, Commonwealth Fusion, a company spun off from the Massachusetts Institute of Technology, is among the most advanced. , a series of peer-reviewed studies showed that the approach, a much more compact tokamak than ITER that makes use of advances in electromagnet technology, could work. The company has raised nearly $2 billion, has begun construction of a test reactor outside of Boston, and is developing plans for a fusion power plant as well. The Fusion Industry Association says that most of the companies involved in these smaller efforts predict that fusion will provide electricity to the grid sometime in the 2030s. That may be an aspirational, rather than realistic, goal. But if fusion power is to become commercially viable and a clean-energy alternative, perhaps it will be through one or more of these efforts. The once reliably frigid region is becoming wetter and stormier, with profound effects for people and natural systems, scientists said in an . The countries of the bloc are one step closer to imposing a carbon tariff on imports like . People in New Mexico are trying to build an ecotourism industry, but extreme weather keeps . You might be consuming a credit cards worth of microplastics every week, according to a study. These illustrations explain . Sandrine Rousseaus provocative ideas are shifting the focus of the national debate to . Spending time outdoors is good for you. Here is how to . Indigenous Australians are fighting to protect ancient petroglyphs from . Grist estimates that Texas will have to pay $1 billion to clean up thousands of abandoned oil wells . High Country News explained how a $39 billion gas project in Alaska, supported by Native communities, could damage permafrost and wetlands and . From Rest of World: An underground community of cryptominers is competing for electricity from neglected dams with impoverished . The worlds billionaires are becoming increasingly influential in the energy transition, . Whats one of the nicest places online? It might be a website called iNaturalist, where strangers come together to identify the plants and animals they photograph in their backyards and in the wild. At a time when civil discourse online seems increasingly elusive, the site may be . Manuela Andreoni, Claire ONeill and Douglas Alteen contributed to Climate Forward. Read . If youre enjoying what youre reading, please consider recommending it to others. They can . Browse all of our . Reach us at . We read every message, and reply to many!</t>
  </si>
  <si>
    <t>A ??nce in a Generation??Storm. What?? the Role of Climate Change?</t>
  </si>
  <si>
    <t>As a subscriber, you have to give each month. Anyone can read what you share. The winter storm that ravaged much of the United States and Canada through Christmas was expected to be bad, and it was. Forecasters billed it as a event even before ice began coating the steep streets of Seattle, white-out conditions spread from the Plains to the Midwest and more than four feet of snow was dumped on Buffalo in a storm that two dozen people. The links between climate change and much extreme weather are becoming increasingly clear. In a warming planet, heat waves are hotter, droughts are prolonged, summer downpours are more severe. But when it comes to extreme winter weather like the recent storm, the links are less clear, and often the subject of vigorous scientific debate. Winters, like the other seasons, have been getting warmer in the United States and elsewhere. An analysis by Climate Central, an independent research and communications group, found that by more than 3 degrees Fahrenheit (a little less than 2 degrees Celsius) over the past half-century. In most places winter is the fastest-warming season, and the warming is most pronounced in northern areas like the Great Lakes and the Northeast. Those are average temperatures, however. Cold snaps still occur, and the one that began a few days before Christmas was extreme. Meteorologists say it was caused by the , a mass of cold Arctic air that moved southward into Canada and the United States. That air had become very cold sitting over the North Pole at a time of year when no sunlight reaches the region and the Arctic Ocean is frozen over. When it reached into Canada and the United States, the cold air, intruding between masses of warmer air, caused temperatures and air pressure to plunge drastically. The falling temperatures triggered a deep freeze in many locations, and the pressure changes generated strong winds. The winds combined with the clash of air masses into what meteorologists call , a rotating, fierce storm that can bring heavy snow or rain and cause tidal surges in coastal areas. What causes the polar vortex to make southward excursions like this, however, is hotly debated. Some scientists say that rapid warming of the Arctic  it has  is responsible. As the Arctic warms, they say, the temperature difference between the pole and the tropics lessens. That leads to weakening of the high-altitude winds called the polar jet stream, which becomes more sinuous, or wavier, and allows the polar vortex to spread southward. But many scientists say that while there is some evidence for the idea that Arctic warming weakens the jet stream, there is less to support the concept that this makes for a wavier pattern that allows for the polar vortex to wander. And at least has found that a short-term trend of a wavier jet stream and polar vortex excursions in the 1990s and 2000s, which prompted the development of the idea that Arctic warming affected the polar vortex, has not continued. Research on the subject is continuing. Weve figured out a few strands of this question, said Steve Vavrus, a climate scientist at the University of Wisconsin who was an author of a that reviewed current understanding of the subject in a paper several years ago. I think well continue to do so in coming years as more and more people research it. Outside of the Arctic, warmer winters have many effects that are more certain. Higher winter temperatures in the Western United States, for example, have increased the survivability of tree-destroying insects like pine beetles, contributing to large scale die-offs in forests. Warming also means more precipitation falls as rain, rather than snow, reducing winter snowpack that in many areas is critical for water supplies. When it is cold enough for snow rather than rain, however  as it was in many places during the recent storm  more snow can fall. Thats because air can hold more moisture when its warmer. Its the cold-weather version of why rainfall is becoming more extreme in many parts of the world. While its difficult to know whether this storm, overall, was snowier than it might have been without human-caused climate change, in some areas snow totals were off the charts. Buffalo received more than 22 inches of snow on Friday, a record, the local National Weather Service office said. Buffalo is in a part of the country thats subject to lake effect snow, which happens when cold, dry air blows across water (in Buffalos case, Lake Erie), picking up moisture that is then dumped as snow when it reaches land. Lake-effect snow occurs when the water is unfrozen. And, generally, the greater the temperature difference between the air and water, the greater the effect. Lake-effect snow is expected to increase as the planet warms, because lakes will be warmer in winter and will remain unfrozen for longer. At some point, however, average winter temperatures in some areas could rise to the point where snow will diminish, and be replaced by lake-effect rain.</t>
  </si>
  <si>
    <t>Exxon Scientists Predicted Global Warming, Even as Company Cast Doubts, Study Finds</t>
  </si>
  <si>
    <t>As a subscriber, you have to give each month. Anyone can read what you share. In the late 1970s, scientists at Exxon fitted one of the companys supertankers with state-of-the-art equipment to measure carbon dioxide in the ocean and in the air, an early example of substantial research the oil giant conducted into the science of climate change. A published Thursday in the journal Science found that over the next decades, Exxons scientists made remarkably accurate projections of just how much burning fossil fuels would warm the planet. Their projections were as accurate, and sometimes even more so, as those of independent academic and government models. Global warming projections made or recorded by ExxonMobil scientists between 1977 and 2003 closely tracked with observed temperature increases. +3C increase in global temperatures since 1900 Warming projections by Exxon scientists +2C 2020 +1.17C +1C Historically observed temperature change 1900 1950 2000 2050 2100 +3C increase in global temperatures since 1900 Warming projections by Exxon scientists +2C 2020 +1.17C +1C Historically observed temperature change 1900 1950 2000 2050 2100 +3C increase in global temperatures since 1900 Warming projections by Exxon scientists +2C 2020 +1.17C +1C Historically observed temperature change 1900 1950 2000 2050 2100 +3C increase in global temperatures since 1900 Warming projections by Exxon scientists +2C 2020 +1.17C +1C Historically observed temperature change 1900 1950 2000 2050 2100 Note: This chart includes projections that ExxonMobil scientists both modeled themselves and reproduced from third-party sources. Source: Supran et al., Science By Mira Rojanasakul Yet for years, the oil giant publicly cast doubt on climate science, and cautioned against any drastic move away from burning fossil fuels, the main driver of climate change. Exxon also ran a public relations program  including  emphasizing uncertainties in the scientific research on global warming. Global warming projections are based on completely unproven climate models, or, more often, on sheer speculation, Lee Raymond, chief executive of the newly-merged ExxonMobil Corp, said at a company annual meeting in 1999. We do not now have a sufficient scientific understanding of climate change to make reasonable predictions and/or justify drastic measures, he the following year. In a statement Exxon did not address the new study directly but said those who talk about how Exxon Knew are wrong in their conclusions, referring to a slogan by environmental activists who have accused the company of misleading the public about climate science. ExxonMobil has a culture of disciplined analysis, planning, accounting, and reporting, the company added, quoting a judge in in New York three years ago, albeit for a case that addressed the companys accounting practices, not climate science. The new study, from researchers at Harvard University and the Potsdam Institute for Climate Impact Research, builds on for decades, Exxon scientists had warned their executives of potentially catastrophic human-caused climate change. The burning of oil, gas and coal is raising Earths temperature and sea levels worldwide, including intensifying storms, worsening drought and deadlier wildfires. , electric utilities, and have come under fire for downplaying the threat of climate change, even as their own scientists warned of its dangers. In recent years, cities, counties and states have filed dozens of lawsuits accusing Exxon and other companies of public deception, and demanding billions of dollars in climate damages. Last year, a House committee , including current Exxon chief executive Darren Woods, on whether companies misled the public about the climate. Mr. Woods said the positions were entirely consistent with the scientific consensus of the time. In the new study, Geoffrey Supran and Naomi Oreskes of Harvard, and Stefan Rahmstorf of the Potsdam Institute, carried out a quantitative analysis of global warming projections made or recorded by Exxon scientists between 1977 and 2003. Those records, which include internal memos and peer-reviewed papers published with outside academic researchers, make up the largest public collection of global warming projections recorded by a single company, the authors said. Overall, Exxons global warming projections closely tracked subsequent temperature increases of around 0.2 degrees Celsius of global warming per decade, the study found. The companys scientists, in fact, excluded the possibility that human-caused global warming was not occurring, the researchers found. Exxons scientists also correctly rejected the possibility of a coming ice age, even as the company continued to refer to it in its public communications; accurately predicted when human-caused global warming would be first detected; and estimated how much carbon dioxide could be added to the atmosphere before warming hit a dangerous threshold, the study found. Some of the Exxon studies predicted an even sharper rise in temperatures than what the planet has experienced. We now have airtight, unimpeachable evidence that ExxonMobil accurately predicted global warming years before it turned around and publicly attacked climate science and scientists, said Dr. Supran. Our findings show that ExxonMobils public denial of climate science contradicted its own scientists data. William D. Collins, who leads the Climate &amp; Ecosystem Sciences Division at the Lawrence Berkeley National Laboratory and who was not involved with the new study, called its analysis very sound. This is first article that Ive seen that is a clear and quantitative comparison of ExxonMobils projections against the state of the science in the public domain, said Dr. Collins, a lead author of a chapter on climate projections in a 2018 report by the Intergovernmental Panel on Climate Change, a body of experts convened by the United Nations. The new research showed that Exxons projections were very consistent over time, he said. They knew all of that. Theyve known it for decades. Edward Garvey, who was hired by Exxon in 1979 to help senior scientists at the time work on its supertanker project, said he was not surprised that the science was spot on. Dr. Garvey and his colleagues set up a dedicated monitoring system on the 500,000-ton Esso Atlantic supertanker to log carbon dioxide measurements in surface water and the air as it traveled from the Gulf of Mexico to the Persian Gulf  an ambitious and novel research effort, he said. The wealth of data the scientists collected, Dr. Garvey said, pointed to significant increases in carbon dioxide levels in the ocean near the Equator, and was later critical to understanding the role the ocean was playing in limiting warming. At around the same time, Exxon also expanded its research into climate modeling, hiring prominent scientists from academic institutions. But in 1982, as oil markets slumped from a glut in oil production, Exxon terminated its supertanker project. What I am surprised about is that despite all of this knowledge within the company, Dr. Garvey said, they continued down the path that they did.</t>
  </si>
  <si>
    <t>Climate Change May Usher in a New Era of Trade Wars</t>
  </si>
  <si>
    <t>As a subscriber, you have to give each month. Anyone can read what you share. WASHINGTON  Efforts to mitigate climate change are prompting countries across the world to embrace dramatically different policies toward industry and trade, bringing governments into conflict. These new clashes over climate policy are straining international alliances and the global trading system, hinting at a future in which policies aimed at staving off environmental catastrophe could also result in more frequent cross-border trade wars. In recent months, the United States and Europe have proposed or introduced , and aimed at speeding the green energy transition. Proponents of the measures say governments must move aggressively to expand sources of cleaner energy and penalize the biggest emitters of planet-warming gases if they hope to avert a global climate disaster. But critics say these policies often put foreign countries and companies at a disadvantage, as governments subsidize their own industries or charge new tariffs on foreign products. The policies depart from a decades-long status quo in trade, in which the United States and Europe often joined forces through the World Trade Organization to try to knock down trade barriers and encourage countries to treat one anothers products more equally to boost global commerce. Now, new policies are pitting close allies against one another and widening fractures in an already fragile system of global trade governance, as countries try to contend with the existential . The climate crisis requires economic transformation at a scale and speed humanity has never attempted in our 5,000 years of written history, said Todd N. Tucker, the director of industrial policy and trade at the Roosevelt Institute, who is an advocate for some of the measures. Unsurprisingly, a task of this magnitude will require a new policy tool kit. The current system of global trade funnels tens of millions of shipping containers stuffed with couches, clothing and car parts from foreign factories to the United States each year, often at astonishingly low prices. But the prices that consumers pay for these goods do not take into account the environmental harm generated by the far-off factories that make them, or by the container ships and cargo planes that carry them across the ocean. American and European officials argue that more needs to be done to discourage trade in products made with more pollution or carbon emissions. And U.S. officials believe they must lessen a dangerous dependence on China in particular for the materials needed to power the green energy transition, like solar panels and electric vehicle batteries. The Biden administration is putting in place generous subsidies to encourage the production of clean energy technology in the United States, such as tax credits for and companies building new plants for solar and wind power equipment. Both the United States and Europe are introducing taxes and tariffs aimed at encouraging less environmentally harmful ways of producing goods. Biden administration officials have expressed hopes that the climate transition could be a new opportunity for cooperation with allies. But so far, their initiatives seem to have mainly stirred controversy when the United States is already under attack for its response to recent trade rulings. The administration has publicly of World Trade Organization panels that ruled against the United States in trade disputes involving national security issues. In two separate announcements in December, the Office of the United States Trade Representative said it would not change its policies to abide by W.T.O. decisions. But the biggest source of contention has been new tax credits for clean energy equipment and vehicles made in North America that were part of a sweeping climate and health policy bill that . European officials have called the measure a job killer and they will lose out to the United States on new investments in batteries, green hydrogen, steel and other industries. In response, European Union officials their own plan this month to subsidize green energy industries  a move that critics fear will plunge the world into a costly and inefficient subsidy war. The United States and European Union have been searching for changes that could be made to mollify both sides before the U.S. tax-credit rules are settled in March. But the Biden administration appears to have only limited ability to change some of the laws provisions. they intentionally worded the law to benefit American manufacturing. European officials have suggested that they could bring a trade case at the World Trade Organization that might be a prelude to imposing tariffs on American products in retaliation. Valdis Dombrovskis, the European commissioner for trade, said that the European Union was committed to finding solutions but that negotiations needed to make progress or the European Union would face even stronger calls to respond. We need to follow the same rules of the game, he said. Anne Krueger, a former official at the International Monetary Fund and World Bank, said the potential pain of American subsidies on Japan, South Korea and allies in Europe was enormous. When you discriminate in favor of American companies and against the rest of the world, youre hurting yourself and hurting others at the same time, said Ms. Krueger, now a senior fellow at the School of Advanced International Studies at Johns Hopkins University. But in , a collection of prominent labor unions and environmental groups urged Mr. Biden to move forward with the plans without delays, saying outdated trade rules should not be used to undermine support for a new clean energy economy. Its time to end this circular firing squad where countries threaten and, if successful, weaken or repeal one anothers climate measures through trade and investment agreements, said Melinda St. Louis, the director of the Global Trade Watch for Public Citizen, one of the groups behind the letter. Other recent climate policies have also spurred controversy. In mid-December, the European Union took a major step toward a new climate-focused trade policy as it to impose a new carbon tariff on certain imports. The so-called carbon border adjustment mechanism would apply to products from all countries that failed to take strict actions to cut their greenhouse gas emissions. The move is aimed at ensuring that European companies that must follow strict environmental regulations are not put at a disadvantage to competitors in countries where laxer environmental rules allow companies to produce and sell goods more cheaply. While European officials complies with global trade rules in a way that U.S. clean energy subsidies do not, it has still rankled countries like China and Turkey. The Biden administration has also been trying to create an international group that would impose tariffs on steel and aluminum from countries with laxer environmental policies. In December, it sent the European Union a brief initial . The idea still has a long way to go to be realized. But even as it would break new ground in addressing climate change, the approach may also end up aggravating allies like Canada, Mexico, Brazil and South Korea, which together provided more than half of Americas foreign steel last year. Under the initial proposal, these countries would theoretically have to produce steel as cleanly as the United States and Europe, or face tariffs on their products. Proponents of new climate-focused trade measures say discriminating against foreign products, and goods made with greater carbon emissions, is exactly what governments need to build up clean energy industries and address climate change. You really do need to rethink some of the fundamentals of the system, said Ilana Solomon, an independent trade consultant who previously worked with the Sierra Club. Ms. Solomon and others have proposed a  , under which governments would commit to refrain from using the World Trade Organization and other trade agreements to challenge one anothers climate policies for 10 years. The complete legitimacy of the global trading system has never been more in question, she said. In the United States, support appears to be growing among both Republicans and Democrats for more nationalist policies that would encourage domestic production and discourage imports of dirtier goods  but that would also most likely violate World Trade Organization rules. Most Republicans do not support the idea of a national price on carbon. But they have shown more willingness to raise tariffs on foreign products that are made in environmentally damaging ways, which they see as a way to protect American jobs from foreign competition. Robert E. Lighthizer, a chief trade negotiator for the Trump administration, said there was great overlap between Republicans and Democrats on the idea of using trade tools to discourage imports of polluting products from abroad. Im coming at it to get more American employed and with higher wages, he said. You shouldnt be able to get an economic advantage over some guy working in Detroit, trying to support his family, from pollution, by manufacturing overseas.</t>
  </si>
  <si>
    <t>How Climate Change Is Spreading Malaria in Africa</t>
  </si>
  <si>
    <t>The mosquitoes that transmit the disease dramatically increased their range over the last century as temperatures warmed, scientists reported. As a subscriber, you have to give each month. Anyone can read what you share. Warming temperatures are chasing animals and plants to new habitats, sometimes with devastating consequences to ecosystems. But there is little evidence regarding how far and how fast the invaders might be moving. A new study offers a glimpse of the future by looking to the past. Mosquitoes that transmit malaria in sub-Saharan Africa have moved to higher elevations by about 6.5 meters (roughly 21 feet) per year and away from the Equator by 4.7 kilometers (about three miles) per year over the past century, according to the study. That pace is consistent with climate change and may explain why malarias range has expanded over the past few decades, the authors said. The results have serious implications for countries that are unprepared to cope with the disease. If this were random, and if it were unrelated to climate, it wouldnt look as cleanly climate-linked, said Colin Carlson, a biologist at Georgetown Universitys Center for Global Health Science and Security and the papers lead author. The study was published on Tuesday in the journal Biology Letters. Most studies on the impact of climate change on health tend to focus on the spread of disease  which can be tricky to trace to any single cause  and to be predictive. The new study is instead a retrospective look at how mosquitoes have moved. This really corresponds to where and how transmission is actually happening at those locations, said Sadie Ryan, a medical geographer at the University of Florida. The rate of displacement confirms experts worst fears about the impact of climate change on infectious diseases, Dr. Ryan added. What we expect is quite dramatic  and it does look pretty dramatic, she said. The fact that its actually doing what we are anticipating and scared of happening is very compelling. As the planet warms, plants and animals  particularly invertebrates  are seeking cooler temperatures, either by moving to higher altitudes or by moving closer to the poles. One meta-analysis estimated that, to date, terrestrial species have been moving uphill at a pace of 1.1 meter (3.6 feet) per year and toward the poles at a pace of 1.7 kilometers (1.1 miles) per year. Ticks that transmit Lyme disease, for example, are dramatically expanding their range in the northern United States. Bats are also on the move, and with them diseases that they transmit, such as rabies. In the Northeast, lobsters are dying of a fungal disease linked to warming, and fish are migrating north or into deeper waters in search of cooler temperatures. That leaves seabirds like puffins with a dwindling food supply and forces commercial fisheries to switch to new types of catch. Often we reduce the impacts of climate change down to the world just generally getting warmer, and we dont often think about the vastly interconnected world in which we live, said Morgan Tingley, an ecologist at the University of California, Los Angeles. While species have been redistributed on the planet for millions of years in response to the climate, the changes are now happening radically fast, Dr. Tingley said. That is not going to work well for a lot of species, and its not going to go very well in terms of the stability of ecosystems. In Hawaii, the invasion of new mosquito species threatens two endangered species of birds with avian malaria: the akekee and the akikiki. There are fewer than 1,000 akekees and fewer than 50 akikikis; the latter have declined precipitously in recent years and are expected to become extinct this decade, Dr. Tingley said. He and other researchers underscored the importance of collecting data to understand exactly how and how fast mosquitoes and other disease carriers are moving across the world. Warmer climates are expected to be advantageous for mosquitoes because they, and the parasites they carry, reproduce faster at higher temperatures. We live in a world that is 1.2 degrees warmer, and we havent really checked if that is starting to happen, Dr. Carlson said. He and his colleagues relied on a massive database published in 2017 that chronicled the distribution of 22 species of mosquitoes in sub-Saharan Africa between 1898 and 2016. The data set mined information from entomological surveys peer-reviewed publications, technical reports, theses and archival records. Over that period, different species of Anopheles mosquitoes expanded their range by a cumulative average of 2,300 feet in elevation and to more than 300 miles south of the Equator, the study found. Dr. Tingley said he had full confidence in the trend reported in the study, but will take that rate with, like, a massive grain of salt. Thats partly because the study may be underestimating the change by not factoring in the accelerated pace of global warming in more recent years, he said. Some mosquito movement may also be because of changes in land use, the availability of food or a side effect of people migrating to higher elevations because of climate change, experts said. Still, disease-bearing mosquitoes are of serious concern in areas where people and institutions are unprepared. A heat wave is much deadlier in Detroit than it is in San Antonio at the same temperature, Dr. Carlson said. Its the surprise that kills you.</t>
  </si>
  <si>
    <t>How Climate Change Is Making Tampons (and Lots of Other Stuff) More Expensive</t>
  </si>
  <si>
    <t>As a subscriber, you have to give each month. Anyone can read what you share. When the Agriculture Department finished its calculations last month, the findings were startling: 2022 was a disaster for upland cotton in Texas, the state where the coarse fiber is primarily grown and then sold around the globe in the form of tampons, cloth diapers, gauze pads and other products. In the biggest loss on record, Texas farmers abandoned 74 percent of their planted crops  nearly six million acres  because of heat and parched soil, hallmarks of a megadrought . That crash has helped to push up the price of tampons in the United States 13 percent over the past year. The price of cloth diapers spiked 21 percent. Cotton balls climbed 9 percent and gauze bandages increased by 8 percent. All of that was well above the countrys overall inflation rate of 6.5 percent in 2022, according to data provided by the market research firms and . Its an example of how climate change is reshaping the cost of daily life in ways that consumers might not realize. West Texas is the main source of upland cotton in the United States, which in turn is the worlds third-biggest producer and largest exporter of the fiber. That means the collapse of the upland cotton crop in West Texas will spread beyond the United States, economists say, onto the store shelves around the world. Climate change is a secret driver of inflation, said Nicole Corbett, a vice president at NielsenIQ. As extreme weather continues to impact crops and production capacity, the cost of necessities will continue to rise. Halfway around the world in Pakistan, the worlds sixth-largest producer of upland cotton, , There have been other drags on the global cotton supply. In 2021, the United States , a major cotton producing area, out of concerns about the use of forced labor. But experts say that the impact of the warming planet on cotton is expanding across the planet with consequences that may be felt for decades to come. By 2040, half of the regions around the globe where cotton is grown will face a high or very high climate risk from drought, floods and wildfires, according to . Texas cotton offers a peek into the future. Scientists project that heat and drought exacerbated by climate change will continue to shrink yields in the Southwest  further driving up the prices of many essential items. A found that heat and drought worsened by climate change have already lowered the production of upland cotton in Arizona and projected that future yields of cotton in the region could drop by 40 percent between 2036 and 2065. Cotton is a bellwether crop, said Natalie Simpson, an expert in supply chain logistics at the University at Buffalo. When weather destabilizes it, you see changes almost immediately, Dr. Simpson said. This is true anywhere its grown. And the future supply that everyone depends on is going to look very different from how it does now. The trend is already there. For decades, the Southwestern cotton crop has depended on water pumped from the which stretches underneath eight western states from Wyoming to Texas. But the Ogallala is declining, in part because of climate change, according to the , a report issued by 13 federal agencies. Major portions of the Ogallala Aquifer should now be considered a nonrenewable resource, it said. That is the same region that was abandoned by more than two million people during the Dust Bowl of the 1930s, caused by severe drought and poor farming practices. John Steinbeck famously chronicled the trauma in his epic The Grapes of Wrath, about a family of cotton farmers driven from their Oklahoma home. Lately, the novel has been weighing on the mind of Mark Brusberg, a meteorologist at the Agriculture Department The last time this happened there was a mass migration of producers from where they couldnt survive any longer to a place where they were going to give it a shot, Mr. Brusberg said. But we have to figure out how to keep that from happening again. In the years since, the farmland over the Ogallala once again flourished as farmers drew from the aquifer to irrigate their fields. But now, with the rise in heat and drought and the decline of the aquifer, those dust storms are returning, the National Climate Assessment found. Climate change is projected to increase the duration and intensity of drought over much of the Ogallala region in the next 50 years, the report said. Barry Evans, a fourth-generation cotton farmer near Lubbock, Texas, doesnt need a scientific report to tell him that. Last spring, he planted 2400 acres of cotton. He harvested 500 acres. This is one of the worst years of farming Ive ever seen, he said. Weve lost a lot of the Ogallala Aquifer and its not coming back. When Mr. Evans began farming cotton in 1992, he said, he was able to irrigate about 90 percent of his fields with water from the Ogallala. Now thats down to 5 percent and declining, he said. He has been growing cotton in rotation with other crops and using new technologies to maximize the precious little moisture that does arrive from the skies. But he sees farmers around him giving up. The decline of the Ogallala has had a strong impact on people saying its time to retire and stop doing this, he said. Kody Bessent, the chief executive officer of Plains Cotton Growers Inc., which represents farmers who grow cotton across four million acres in Texas, said that land would produce four or five million bales of cotton in a typical year. Production for 2022 is projected at 1.5 million bales  a cost to the regional economy of roughly $2 billion to $3 billion, he said. Its a huge loss, he said. Its been a tragic year. Upland cotton is shorter and coarser than its more famous cousin, Pima cotton. It is also far more widely grown and is the staple ingredient in cheap clothes and basic household and hygiene products. In the United States, most cotton grown is upland cotton, and the crop is concentrated in . Thats unusual for a major commodity crop. While other crops such as corn, wheat and soybeans are affected by extreme weather, they are spread out geographically so that a major event afflicting some of the crop may spare the rest, said Lance Honig, an economist at the Agriculture Department. Thats why cotton really stands out, with this drought having such a big impact on the national crop, Mr. Honig said. Sam Clay of Toyo Cotton Company, a Dallas trader that buys upland cotton from farmers and sells it to mills, said the collapse of the crop had sent him scrambling. Prices have gone sky-high and all this is getting passed on to consumers, he said. Mr. Clay says he is experiencing the impacts himself. I bought six pairs of Wranglers a year and a half ago for $35 a pair. Im paying $58 a pair now. At least 50 percent of the denim in every pair of Wrangler and of Lee jeans is woven from American-grown cotton, and the cost of that cotton can represent more than half the cost of the fabric in a pair of jeans, said Jeff Frye, the vice president of sustainability for Kontoor Brands, which owns both labels. Mr. Frye and others who deal in denim did point out, however, that other factors have driven up price, including the ban on imports of Xinjiang cotton, high fuel costs and the complicated logistics of moving materials. Among the cotton products most sensitive to the price of raw materials are personal care items like tampons and gauze bandages, since they require very little labor or processing like dyeing, spinning or weaving, said Jon Devine, an economist at , a research and marketing company. The price of Tampax, the tampon giant that sells 4.5 billion boxes globally each year, started climbing fast last year. In an earnings call in January, Andre Schulten, chief financial officer for Procter &amp; Gamble, which makes Tampax, said the costs of raw materials are still a significant headwind for the company across several products, forcing the company to raise prices. On a recent Sunday at a Walmart in Alexandria, Va., several shoppers said they had noticed rising prices. The price of a regular box of Tampax has gone up from $9 to $11, said Vanessa Skelton, a consultant and the mother of a 3-year-old. Thats a regular monthly expense. Cotton farmers say that Washington can help by increasing aid in the farm bill, legislation that Congress is renewing this year. Taxpayers have sent Texas cotton farmers an average of $1 billion annually over the past five years in crop insurance subsidies, according to Daniel Sumner, an agricultural economist at the University of California, Davis. Farmers like Mr. Evans say theyd like expanded funding for disaster relief programs to cover the impact of increasingly severe drought, and to pay farmers for planting cover crops that help retain soil moisture. They also say they hope that advances in genetically modified seeds and other technologies can help sustain Texas cotton. But some economists say it may not make sense to continue to support a crop that will no longer be viable in some regions as the planet continues to warm. Since the 1930s, government programs have been fundamental to growing cotton, Dr. Sumner said. But theres not a particular economic argument to grow cotton in West Texas as the climate changes. Does it make any economic sense for a farm bill in Washington, D.C., to say, West Texas is tied to cotton? No, it doesnt. In the long run, it could just mean that cotton is no longer the main ingredient in everything from tampons to textiles, said Mr. Sumner, and were all going to use polyester. Audio produced by Kate Winslett .</t>
  </si>
  <si>
    <t>Biden Warns That Climate Change Could Upend Federal Spending Programs</t>
  </si>
  <si>
    <t>As a subscriber, you have to give each month. Anyone can read what you share. and WASHINGTON  The Biden administration warned on Monday that a warming planet posed severe economic challenges for the United States, which would require the federal government to reassess its spending priorities and how it influenced behavior. Administration economists, in an annual report, said that reassessment should include a new look at the climate-adaptation implications of aid to farmers, wildland firefighting and wide swaths of safety-net programs like Medicaid and Medicare, as the government seeks to shield the poorest Americans from suffering the worst effects of climate change. The White House Council of Economic Advisers also warned that, left unchanged, federal policies like fighting forest fires and subsidizing crop insurance for farmers could continue to encourage Americans to live and work in areas at high risk of damage from warming temperatures and extreme weather  effectively forcing taxpayers across the country to pay for increasingly costly choices by people and businesses. The findings were of the annual , which was released on Monday afternoon and this year focused on long-run challenges to the U.S. economy. They came on a day when the , a body of experts convened by the United Nations, reported that Earth was barreling quickly toward a level of warming that would make it significantly more difficult for humans to manage drought, heat waves and other climate-related disasters. The White House report details evidence showing the United States is more vulnerable to the costs of extreme weather events than previously thought, while suggesting a series of policy shifts to ensure the poorest Americans do not foot the bill. Climate change is here, Cecilia Rouse, the departing chair of the Council of Economic Advisers, said in an interview. And as we move forward, were going to have to be adapting to it and ensuring that we minimize the cost to families and businesses and others. The report broadly suggests that climate change has upended the concept of risk in all corners of the American economy, distorting markets in ways that companies, people and policymakers have not fully kept up with. It also suggests that the federal government will be left with significantly higher costs in the future if it does not better identify those risks and correct those market distortions  like paying more to provide health care for victims of heat stroke or to rebuild coastal homes flooded in hurricanes. For example, the report cites evidence that private mortgage lenders are with a high exposure of climate risk to federally backed Fannie Mae and Freddie Mac. It highlights how the federal flood insurance program, which essentially underwrites all home flooding insurance policies in the country, is . At a time when administration officials and the Federal Reserve are struggling to stabilize the nations financial system, the report warns that home buyers and corporate investors appear to be underestimating climate-related risks in their markets, which could lead to a financial crisis. Rapid changes in asset prices or reassessments of the risks in response to a shifting climate could produce volatility and cascading instability in financial markets if not anticipated by regulators, the report says. To address those dangers, the report offers components for a federal climate adaptation strategy. Its recommendations  some of them already in early stages through existing administration actions  include producing better information about climate risk, helping financial markets accurately price that risk and better protecting the most vulnerable from the effects of climate change. Perhaps the most significant proposal, and probably the most politically sensitive, is a call for Washington to exert more pressure on state and local officials, pushing them to be careful about where and how they let people build homes, businesses and infrastructure projects. That proposal would address a core problem that has hindered Americas efforts to adapt to climate change. When people build in places that are most exposed to the effects of climate change  along coastlines, near riverbanks, at the edge of forests prone to wildfires  state and local governments get most of the benefits, in the form of higher tax revenues and economic growth. But when flooding, fires or other major disasters happen, the federal government typically pays the bulk of the cost for responding and rebuilding. Yet for the most part, state and local officials, not the federal government, have authority over where and how development happens  so people keep building in high-risk areas, a classic example of what economists, including the authors of the report, call a moral hazard. In response, the document proposes using federal funds to change the behavior of state and local officials, by tying that money to state and local decisions. That approach has been tried before, with little success. In 2016, the Obama administration suggested provided to states, based on what steps they took to reduce their exposure to disasters. States objected, and the change never happened. Administration officials said they were already trying to leverage some spending from the infrastructure law President Biden signed in 2021 to influence state and local behavior. The report suggests much more aggressive action could be necessary. It also proposes a rethinking of the nations system of insuring against disasters  moving away from separate localized policies that cover fire, flooding and other events, and more toward a nationally mandated multiperil catastrophe insurance system that is backstopped by the federal government. Perhaps most sobering for Washingtons current fiscal moment  when Mr. Biden is battling with House Republicans who are seeking sharp cuts to federal spending and raising anew concerns over the growing national debt  is the reports suggestion that climate effects could subject growing numbers of Americans to heat stroke, respiratory illnesses and other ailments in the years to come. That could further drive up government costs for health programs like Medicare and Medicaid. The Council of Economic Advisers has begun a yearslong effort to project those climate-related effects on future federal budgets, which it detailed in a released this month. The report released on Monday also included chapters on the economics of child care, higher education, digital assets and more. In reviewing Mr. Bidens economic record, White House economists dived deep into the issue that has bedeviled the recovery on his watch: persistently high inflation. The report lists several explanations for why price growth has surprised administration and outside economists over the last two years but never settles on a primary driver. It does concede that pandemic relief spending under Mr. Biden and President Donald J. Trump may have played a role, by helping Americans save more than usual  and then begin to spend that extra savings. If the drawdown of excess savings, with current income, boosted aggregate demand, it could have contributed to high inflation in 2021 and 2022, the report says.</t>
  </si>
  <si>
    <t>Climate Change Is Speeding Toward Catastrophe. The Next Decade Is Crucial, U.N. Panel Says.</t>
  </si>
  <si>
    <t>As a subscriber, you have to give each month. Anyone can read what you share. Earth is likely to cross a critical threshold for global warming within the next decade, and nations will need to make an immediate and drastic shift away from fossil fuels to prevent the planet from overheating dangerously beyond that level, according to . The report, by the Intergovernmental Panel on Climate Change, a body of experts convened by the United Nations, offers the most comprehensive understanding to date of ways in which the planet is changing. It says that global average temperatures are estimated to rise 1.5 degrees Celsius (2.7 degrees Fahrenheit) above preindustrial levels sometime around the first half of the 2030s, as humans continue to burn coal, oil and natural gas. That number holds : Under the 2015 Paris climate agreement, virtually every nation agreed to pursue efforts to hold global warming to 1.5 degrees Celsius. Beyond that point, scientists say, the impacts of catastrophic heat waves, flooding, drought, crop failures and species extinction become significantly harder for humanity to handle. But Earth has already warmed an average of 1.1 degrees Celsius since the industrial age, and, with global fossil-fuel emissions setting , that goal is quickly slipping out of reach. There is still one last chance to shift course, the new report says. But it would require industrialized nations to join together immediately to slash greenhouse gases roughly in half by 2030 and then stop adding carbon dioxide to the atmosphere altogether by the early 2050s. If those two steps were taken, the world would have about a 50 percent chance of limiting warming to 1.5 degrees Celsius. Delays of even a few years would most likely make that goal unattainable, guaranteeing a hotter, more perilous future. The pace and scale of what has been done so far and current plans are insufficient to tackle climate change, said Hoesung Lee, the chair of the climate panel. We are walking when we should be sprinting. The report comes as the worlds two biggest polluters, China and the United States, continue to approve new fossil fuel projects. Last year, China issued , according to the Centre for Research on Energy and Clean Air in Finland. Last week, the Biden administration . The report, which was approved by 195 governments, says that existing and currently planned fossil fuel infrastructure  coal-fired power plants, oil wells, factories, cars and trucks across the globe  will already produce enough carbon dioxide to warm the planet roughly 2 degrees Celsius this century. To keep warming below that level, many of those projects would need to be canceled, retired early or otherwise cleaned up. The 1.5 degree limit is achievable, but it will take a quantum leap in climate action, Antonio Guterres, the United Nations secretary general, said. In response to the report, Mr. Guterres called on countries to stop building new coal plants and to stop approving new oil and gas projects. Many scientists have pointed out that surpassing the 1.5 degree threshold will not mean humanity is doomed. But every fraction of a degree of additional warming that people around the world face, such as water scarcity, malnutrition and deadly heat waves. The difference between 1.5 degrees of warming and 2 degrees that tens of millions more people worldwide experience life-threatening heat waves, water shortages and coastal flooding. A 1.5-degree world might still have coral reefs and summer Arctic sea ice, while a 2-degree world most likely would not. Its not that if we go past 1.5 degrees everything is lost, said Joeri Rogelj, director of research at the Grantham Institute for Climate Change and the Environment at Imperial College London. But theres clear evidence that 1.5 is better than 1.6, which is better than 1.7, and so on. The point is we need to do everything we can to keep warming as low as possible. Scientists say that warming will largely halt once humans stop adding heat-trapping gases to the atmosphere, a concept known as net zero emissions. How quickly nations reach net zero will determine how hot the planet ultimately becomes. Under the current policies of national governments, Earth is on pace to heat up by 2.1 to 2.9 degrees Celsius this century, . Both the United States and European Union have set goals of reaching net zero emissions by 2050, while China has set a 2060 goal and India is aiming for 2070. But in light of the reports findings, Mr. Guterres said, all countries should move faster and wealthy countries should aim to reach net zero by 2040. The new report is a synthesis of six previous landmark reports on climate change issued by the U.N. panel since 2018, each one compiled by hundreds of experts across the globe, approved by 195 countries and based on thousands of scientific studies. Taken together, the reports represent the most comprehensive look to date at , the impacts that rising temperatures and the . The report makes clear that humanitys actions today have the potential to fundamentally reshape the planet for thousands of years. Many of the most dire climate scenarios once feared by scientists, such as those forecasting warming of 4 degrees Celsius or more, now look unlikely, as nations . At least 18 countries, including the United States, have managed to reduce their emissions for more than a decade, the report finds, while the costs of solar panels, wind turbines and lithium-ion batteries for electric vehicles have plummeted. At the same time, even relatively modest increases in global temperature are now expected to be more disruptive than previously thought, the report concludes. At current levels of warming, for instance, food production is starting to come under strain. The world is still producing more food each year, thanks to improvements in farming and crop technology, but climate change has slowed the rate of growth, the report says. Its an ominous trend that puts food security at risk as the worlds population soars past eight billion people. Today, the world is seeing record-shattering and catastrophic drought . But by the 2030s, as temperatures rise, climate hazards are expected to increase all over the globe as different countries face more crippling heat waves, worsening coastal flooding and crop failures, the report says. At the same time, mosquitoes carrying diseases like malaria and dengue will spread into new areas, it adds. Nations have made some strides in preparing for the dangers of global warming, the report says, for instance by building coastal barriers against rising oceans or establishing early-warning systems for future storms. But many of those adaptation efforts are incremental and lack sufficient funding, particularly in poorer countries, the report finds. And if temperatures keep rising, many parts of the world may soon face limits in how much they can adapt. Beyond 1.5 degrees Celsius of warming, low-lying island nations and communities that depend on glaciers may face severe freshwater shortages. To stave off a chaotic future, the report recommends that nations move away from the fossil fuels that have underpinned economies for more than 180 years. Governments and companies would need to invest three to six times the roughly $600 billion they now spend annually on encouraging clean energy in order to hold global warming at 1.5 or 2 degrees, the report says. While there is currently enough global capital to do so, much of it is difficult for developing countries to acquire. The question of what wealthy, industrialized nations owe to poor, developing countries at global climate negotiations. A wide array of strategies are available for reducing fossil-fuel emissions, such as scaling up wind and solar power, shifting to electric vehicles and electric heat pumps in buildings, curbing methane emissions from oil and gas operations, and protecting forests. But that may not be enough: Countries may also have to remove billions of tons of carbon dioxide from the atmosphere each year, relying on technology . The report acknowledges the enormous challenges ahead. Winding down coal, oil and gas projects would mean job losses and economic dislocation. Some climate solutions come with difficult trade-offs: Protecting forests, for instance, means less land for agriculture; manufacturing electric vehicles requires mining metals for use in their batteries. And because nations have waited so long to cut emissions, they will have to spend hundreds of billions of dollars to adapt to climate risks that are now unavoidable. The new report is expected to inform the next round of United Nations climate talks this December in Dubai, where world leaders will gather to assess their progress in tackling global warming. At last years climate talks in Sharm el Sheik, language calling for an end to fossil fuels after pressure from several oil-producing nations. Without a radical shift away from fossil fuels over the next few years, the world is certain to blow past the 1.5 C goal. said Ani Dasgupta, president of the World Resources Institute, an environmental group. The I.P.C.C. makes plain that continuing to build new unabated fossil fuel power plants would seal that fate, he added, using the abbreviation for the Intergovernmental Panel on Climate Change. The American Petroleum Institute, an industry trade group, responded by saying that oil and gas companies were working on technologies to curb emissions such as carbon capture, but that policymakers must also consider the importance of adequate, affordable and reliable energy to meet growing global needs, said Christina Noel, a spokesperson for the institute. While the next decade is almost certain to be hotter, scientists said the main takeaway from the report should be that nations still have enormous influence over the climate for the rest of the century. The report is quite clear that whatever future we end up with is within our control, said Piers Forster, a climate scientist at the University of Leeds who helped write one of the panels earlier reports. It is up to humanity, he added, to determine what we end up with.</t>
  </si>
  <si>
    <t>A Clear Message From Science</t>
  </si>
  <si>
    <t>Newsletter An international panel offers a warning about the dangers of fossil fuels, and also a blueprint to change course. As a subscriber, you have to give each month. Anyone can read what you share. There is a rapidly closing window of opportunity to secure a livable and sustainable future for all ( ). This is the most striking sentence in a 37-page summary, issued today, of the latest report by the Intergovernmental Panel on Climate Change. It tells us whats possible. It tells us the stakes. The report has been compiled by hundreds of scholars and approved by the representatives of 195 countries. The italicized phrase represents the authors degree of certainty. The italics are theirs, not mine. The report is sobering, gut-wrenching and above all, practical. Its clearest takeaway: The continued use of fossil fuels is harming all of us, and harming some of us a lot more. It lays out the present impacts and imminent risks of climate change and it offers a number of options to both adapt to an inevitably hotter planet and prevent Earth from getting unmanageably hotter still. It calls for a swift, sharp reduction in fossil fuel use if the world is to stay within a relatively safe planetary boundary. That is, to limit the global average temperature to within 1.5 degrees Celsius, or 2.7 degrees Fahrenheit, above preindustrial levels. It plainly warns that the world is on track to exceed that threshold, at least temporarily, in the first half of the 2030s. The actions taken during this decade will largely determine what happens for centuries to come. The Secretary General of the United Nations, Antonio Guterres, called it a how to guide to defuse the climate time bomb. The average global temperature is 1.1 degrees Celsius higher than it was at the start of the industrial age. Its risen faster since 1970 than during any 50 year period. That much warming has already threatened food and water security, the report concludes, brought on trauma after extreme weather events and the loss of livelihoods and culture. We are not the only species at risk, as impacts on some ecosystems are approaching irreversibility. The summary is striking for how many references it includes to losses and damages already suffered by communities around the world. Among the worlds 8 billion people, 10 percent of households are responsible for 34 to 45 percent of greenhouse gas emissions. (We told you about the in an earlier newsletter.) Vulnerable communities who have historically contributed least to current climate change are disproportionately affected, the report said. (Read more in our series, published in 2020, called .) Theres a high chance of exceeding the 1.5 degree mark, as my colleague Brad Plumer writes in his . But its possible to shift course. That would require reducing greenhouse gases by half by 2030 and, after that, adding no more carbon dioxide to the atmosphere by the early 2050s. Even if the global average rises above 1.5 degrees Celsius, every degree after that matters, Joeri Rogelj, director of research at the Grantham Institute for Climate Change and the Environment at Imperial College London, told Brad. Theres clear evidence that 1.5 is better than 1.6, which is better than 1.7, and so on, Rogelj said. The point is we need to do everything we can to keep warming as low as possible. Perhaps its most infuriating observation is also its most encouraging. The report lays out many known remedies and shows what would make the biggest difference to keep warming as low as possible, and also adapt to the climate hazards that are now inevitable. Expand solar and wind power. Improve energy efficiency. Make cities more friendly for walkers and cyclists. Reduce nitrogen pollution from agriculture. Eat better. Reduce food waste. The report defines climate remedies broadly. It also urges strengthening social safety nets for those most vulnerable, including health insurance. It struck me that many of these changes dont mean giving up good things. It could mean having more good things, like exercise, cleaner air and better public health. It does mean giving up one big thing that is the main driver of warming: Fossil fuels. The emissions produced by existing oil and gas installations, coal-fired power plants, gas and diesel guzzling trucks, and factories that burn fossil fuels would blow past the critical warming threshold. For starters, it distills the latest science on a profound global challenge. More important, it poses a challenge to countries that are still actively building fossil fuel projects. The United States approved a giant oil drilling project on federal land in Alaska last week. China issued permits for dozens of coal-fired power plants last year. The host of the next round of climate negotiations, the United Arab Emirates, is a major oil producing nation. The official who is leading the preparations for the summit, scheduled to be held in November and December, is the head of the state oil company, Sultan Al Jaber. The report by the I.P.C.C. will serve as a basis for those negotiations, which are held under the auspices of the United Nations. Not only will it add ballast to those pressing for a rapid phase out of fossil fuels, it could also well strengthen the calls for greater financial support from historic polluters. The report makes the case that to see practical progress, much more money is needed to help countries adapt to the hazards of warming and pivot away from fossil fuels. If climate goals are to be achieved both adaptation and mitigation financing would need to increase manyfold, it states. Consider the report a launchpad for some of the most serious battles that will unfold in the coming months. We will keep you apprised. Extreme precipitation has begun to ease the states long-term drought, the driest three-year stretch on record, but . President Biden plans to designate nearly a half-million acres of the Spirit Mountain area in southern Nevada as a . An unexpected decline in the price of lithium, an essential battery material, is . Its an umbrella term for technologies that aim to take carbon dioxide out of the atmosphere or catch emissions and store them. . Plans to transfer carbon dioxide and bury it underground are . Millions of dead fish have washed up near an Australian town, the BBC reported. Officials in New South Wales cited a . According to Mongabay, a bill under debate in Perus congress would strip isolated Indigenous people of . From the CBC: Researchers have identified 12 fossil fuel reserves in Canada that would each release a billion metric tons or more of carbon . In Japan, a race to bring strawberries to market earlier and earlier has shifted the growing season to winter from summer. Now, strawberries are a major holiday staple, adorning Christmas cakes sold across the country all December. It shows how modern expectations of fresh produce year round can require . Manuela Andreoni, Claire ONeill and Douglas Alteen contributed to Climate Forward. Read . If youre enjoying what youre reading, please consider recommending it to others. They can . Browse all of our . Reach us at . We read every message, and reply to many!</t>
  </si>
  <si>
    <t>Climate Change: The Time to Act Is Now</t>
  </si>
  <si>
    <t>As a subscriber, you have to give each month. Anyone can read what you share. Re   (front page, March 21): I cant begin to express the deep grief I feel after reading about the new U.N. climate report, which spells out our challenge more plainly than past reports and is more specific about time lines. As your article says, we need to cut greenhouse gases roughly in half by 2030 and stop adding carbon dioxide to the atmosphere by the early 2050s if we are to have a 50 percent chance of limiting warming to 1.5 degrees Celsius. Considering the actions of the leading offenders  China, the United States and other countries  it is patently clear that were not going to make even this conservative goal. Humans will not disappear from the earth, but we can expect apocalyptic death and destruction, hints of which were already seeing: floods, fires, famine, frightened migrants chasing safety and authoritarian governments rising to control borders. Im 81, and Ill be dead by the time the worst happens, but my grandchildren will not. Can we not think to protect future generations, and the earth theyll inherit? Our problems are not chiefly economic and political  our problems are spiritual: They have to do with values and meaning. Marilyn Sewell Portland, Ore. Political liberals and conservatives, religious and nonreligious people of every stripe, residents of every state and nation, and every generation need to act quickly to avert the worst of climate change to protect our only home, planet Earth. Our family has done all it can to lower our carbon footprint in housing and transportation, and while individual actions are a crucial part of averting a climate crisis, real change can come only on a societal level by electing political leaders who will act for the good of all, not just for the few. Unless there is a secret alternative planet, politicians who deny that our planet Earth is warming rapidly will suffer the same consequences as their constituents. Edwin Andrews Malden, Mass. I found   (Science Times, March 14) extremely touching. It sent me back to the 22 years that my Nonno, my grandpa, lived with my family. The close bond that developed between us created a link from the past to the present, and into the future. He influenced my character development, my interests and my sincere appreciation for all that he had endured as a 14-year-old immigrant from Italy. I am in awe of how he successfully composed a life and built a future of which I am one of the beneficiaries. I was 23 when he died, and to this day I regret not asking him the many questions that I have about the struggles he overcame when he was young that enabled him to give his children a better life in America. May God bless all the grandfathers who provide exemplary role models for their grandchildren. And may God bless all the grandchildren who respect and revere their grandpas. Frances R. Curcio Staten Island I have three teenage granddaughters. When each was born, I wrote a letter welcoming her to the world and congratulating her on her good judgment in choosing great parents. More important, I told each one that I wanted to accompany her on her voyage of discovery. It has been so much fun for each of us to be on that voyage together. All children are natural scientists and inquisitive about their world from their first discovery  that they have a thumb they can control and suck. Early on we walked in parks and discovered worms; later we learned how to make ice cream; now we discuss all sorts of school projects. Advice for new grandfathers: Dont be just a voyeur on the voyage. Be yourself and share whatever you bring to that voyage. Whatever you bring will be treasured. Being on their voyages has been so rewarding and doesnt require any skill beyond pursuing their curiosity. Michael Rothschild Santa Barbara, Calif. Re   (front page, March 20): In this article about childhood sexual abuse, The Times correctly noted that victims may not report their abuse because of denial, shame or fear that they wont be believed. Theres another, often overlooked factor that helps explain delayed abuse reports. Many survivors dont deny their victimization  they simply dont understand, until years later, that what happened to them was abuse. Often, a child gets inadequate attention at home and believes that abuse is abrupt and brutal. Along comes a shrewd predator who convinces her that gentle touches are genuine affection. Her ignorance and innocence cause her to confuse being abused with being loved. So its not only true that most victims dont come forward promptly, but also the case that they may not recognize what occurred as abuse. David G. Clohessy St. Louis   (front page, March 6) alerted readers to the loss of insect life. The plight of insects as a result of climate change and the vast use of pesticides has been obvious for years to anyone with an automobile. Im 78 years old. Every couple of years my mother and brother and I would drive from New Jersey to visit her mother in Denver. Whenever wed stop for gas we had to scrape the yellow streaks of smashed insects off the windshield. When we arrived, wed have to hose the many grasshoppers, butterflies and other insect corpses off the grille, the front fender and the rearview mirrors. This was the case even on shorter trips. Some years ago, I rediscovered the joy of driving cross-country from our home in Albuquerque to visit friends in the East. Except for a few gnat-sized bugs on the windshield that arent enough to make me wash the windshield even once during the trip, the bugs are gone. No butterflies or grasshoppers, or any other insect corpses on the grille. I have no idea what insect-eating birds are doing to survive. Warblers dont come around our backyard in Albuquerque anymore; the bats and swallows we used to see zooming around are gone; and flycatchers are few and far between. Too bad we dont take this seriously. John Boyd Albuquerque Re   (news article, nytimes.com, March 13): Filippo Bernardini stole over a thousand unpublished manuscripts, according to the government, and he said he did it just to read them. Your story quotes an author describing this as a victimless crime. He is incorrect. Reading over a thousand books without paying for them means that he stole intellectual property worth, by a conservative estimate, at least $20,000 if all the manuscripts ended up published. Most authors make so little money that every dollar of royalties makes a difference. Shaun Breidbart Pelham, N.Y.</t>
  </si>
  <si>
    <t>What We Know About Tornadoes and Climate Change</t>
  </si>
  <si>
    <t>As a subscriber, you have to give each month. Anyone can read what you share. and that parts of the South could experience strong tornadoes on Tuesday, as severe thunderstorms in the lower and mid-Mississippi Valley and other areas produce damaging hail and powerful gusts of wind. Scientists have been able to draw links between a warming planet and hurricanes, heat waves and droughts, attributing the likelihood that climate change played a role in individual isolated events. The same cant be said for tornadoes yet. Even as scientists are discovering trends around tornadoes and their behavior, it remains unclear the role that climate change plays. For a lot of our questions about climate change and tornadoes, the answer is we dont know, said Harold Brooks, a senior research scientist at the National Oceanic and Atmospheric Administrations National Severe Storms Laboratory. We dont see evidence for changes in average annual occurrence or intensity over the last 40 to 60 years. Tornadoes form inside large rotating thunderstorms and the ingredients have to be just right. Tornadoes occur when there is a perfect mix of temperature, moisture profile and wind profile. When the air is unstable, cold air is pushed over warmer humid air, creating an updraft as the warm air rises. When a winds speed or direction changes over a short distance, the air inside the clouds can start to spin. If the air column begins spinning vertically and rotates near the ground, it can intensify the friction on Earths surface, accelerating the air inward, forming a tornado. Like hurricanes and earthquakes, tornadoes are rated on a scale. The Enhanced Fujita, or EF, scale runs from 0 to 5. The National Weather Service warned that storms on Tuesday in parts of the lower Mississippi Valley region and Mid-South could produce tornadoes with an EF rank of at least 3, meaning their gusts could exceed 136 miles per hour. Because its challenging to measure the winds in a tornado directly, surveyors usually evaluate tornadoes by their level of damage to different structures. For instance, they may look to see if the damage is limited to missing roof shingles or whether entire sections of roofs or walls are missing. Based on the level of damage, scientists then reverse-engineer the wind speeds and assign a tornado a rating on the scale. Researchers say that in recent years tornadoes seem to be occurring in greater clusters, and that the region known as tornado alley in the Great Plains, where most tornadoes occur, appears to be . The overall number of tornadoes annually is holding steady around 1,200. In December 2021, a burst of across central and southern states came at a highly unusual time for the United States. March, with its warmer weather, is typically when tornado activity starts to increase. The ingredients that give rise to tornadoes include warm, moist air at ground level; cool dry air higher up; and wind shear, which is the change in wind speed or direction. Each of these factors may be affected differently by climate change. As the planet warms and the climate changes, we dont think they are all going to go in the same direction, said Dr. Brooks of NOAA. For instance, overall temperature and humidity, which provide energy in the air, may rise with a warming climate, but wind shear may not. If there is not enough shear to make something rotate, it doesnt matter how strong the energy is, he said. If there is all kind of wind shear, but you dont have a storm, you wont get a tornado, either. Although we know that climate change may be playing a role in making some storms more powerful, the complexity of tornadoes means that it is hard to extend that connection with certainty, especially for an individual event. A tornados relatively small size also makes it harder to model, the primary tool that scientists use when attributing extreme weather events to climate change. We are working at such small scales that the model you would use to do the attribution studies just cant capture the phenomenon, Dr. Brooks said.</t>
  </si>
  <si>
    <t>Salamander Dads Are Turning Into Cannibals, Threatening Species Survival</t>
  </si>
  <si>
    <t>The hellbenders alarming change in behavior may be linked to deforestation, a new study found. As a subscriber, you have to give each month. Anyone can read what you share. The hellbender salamander has been called a lot of things. Snot otter. Mud devil. Old lasagna sides. And now, perhaps: baby-eating cannibal, according to new research into the parental habits of . An eight-year study of hellbenders living in the cold, rocky rivers of southwestern Virginia has found that male salamanders are increasingly consuming their own young in areas near decimated forests. Without abutting trees, pollutants flow into the rivers, leading to changes in water chemistry that seem to be altering paternal behavior, the researchers said. Infanticide is becoming so widespread that eastern hellbenders  the largest salamander in North America, measuring two feet long and weighing up to five pounds  may be on the cusp of eating their future generations into extinction. If you have rates of cannibalism this high, then that alone is enough to explain many of the population declines weve seen across the species range, said Bill Hopkins, an ecologist at Virginia Tech who led the research. will appear in a forthcoming issue of The American Naturalist. once thrived across 15 states, from Mississippi and Missouri in the South and Midwest to New York and in the Northeast. Their over the past 50 years, however, and researchers have struggled to explain why. Habitat loss, disease, poaching and climate change all probably contribute to some extent. But according to Dr. Hopkinss research, the driving factor might be baby-eating in response to deforestation. The practice of eating ones own offspring, known as filial cannibalism, is common among species that, like the eastern hellbender, have evolved a parenting system in which fathers provide the bulk of early care. In the fall breeding season, female hellbenders lay their clutch of eggs and take off. Males fertilize the eggs externally and then stick around for months, helping to fend off predators and to keep the eggs healthy until they hatch. But in the face of hardship, these dedicated dads morph into amphibious Hannibal Lecters, eating up broods with low chances of survival. This act of reproductive sacrifice helps the salamanders conserve energy in lean times and boosts their chances of surviving long enough to make more and stronger babies in the future. Biologists who study hellbender behavior had this form of infanticide on occasion. However, Dr. Hopkinss research suggests that filial cannibalism may be on the rise, with  spurred by human activities such as cutting down forests for cattle pastures  likely to blame. Dr. Hopkins and his colleagues set up hundreds of underwater nest boxes in three rivers dotted across the upper Tennessee River Basin of southwestern Virginia. From 2013 to 2020, they monitored each box, tracking the fate of any egg clusters they found. They saw that in areas with lush forest cover, dads ate their entire spawn around 14 percent of the time. But this happened more than three times as often wherever nearby trees had been cut down. The hellbenders seem to have fallen into what Hope Klug, an evolutionary biologist from the University of Tennessee at Chattanooga, described as an evolutionary trap. Theyre exhibiting this behavior that was once adaptive, she said, but its no longer adaptive due to this really rapid environmental change. Shem Unger, a conservation geneticist at Wingate University in North Carolina, said that the findings were alarming. We need to ensure streams are protected, so that these giants of the rivers remain for future generations, he said. Dr. Hopkinss team also collected blood samples from the hellbenders and looked for changes in stress and reproductive hormones at sites of forest degradation that might account for the uptick in cannibalism. They came up empty-handed. Body condition, clutch size or food availability didnt seem to be implicated either. Dr. Hopkins suspects that changes in water chemistry could be spurring the behavioral shift, and he now has sensors in place tracking river conditions to test that hypothesis. Efforts are ongoing to create forested buffers along streams that reduce erosion, filter pollutants and improve overall water conditions for hellbenders. But in the meantime, Dr. Hopkins is planning to collect vulnerable eggs, raise them in his laboratory and reintroduce them as larvae  past the age when they typically fall prey to their dads attack. Its a stopgap, said J.D. Kleopfer, a herpetologist with the Virginia Department of Wildlife Resources, who is helping to coordinate the effort. Were kind of holding the line while the habitat restoration work catches up.</t>
  </si>
  <si>
    <t>NOAA Forecasters See a Respite for California</t>
  </si>
  <si>
    <t>to give each month. Anyone can read what you share. Weather forecasters with the National Oceanic and Atmospheric Administration on Thursday issued their latest outlook for the United States, and theres at least one piece of hopeful news for a state that has already had a wild year, weather-wise: California. The that this winters left in the Sierra Nevada have prompted concerns about the flooding that could result when all that frozen water starts to melt and head downhill. But according to NOAAs latest forecasts, temperatures for May through July are highly likely to be in line with historical averages across California and Nevada. For May, much of California could even see cooler-than-normal conditions, the agency said. This could mean the snows melting would be more gradual than abrupt, more beneficial to water supplies than destructive to homes and farms. The picture is relatively optimistic compared to what it could be, said Andrew Schwartz, lead scientist at the Central Sierra Snow Laboratory, part of the University of California, Berkeley. Were not seeing any very warm periods that would cause concern to us yet, he said. And the hope is that when we do see those  or if we do see those  that they will be later in the season, when the snowpack isnt quite as large. Global weather patterns are in the middle of a . For the past three years, La Nina conditions have prevailed over the Pacific Ocean, which has helped bring drier, warmer weather to the southern half of the United States. Now, in climate worldwide is shifting to its opposite phase: El Nino. According to NOAAs latest forecasts, there is a greater than 60 percent chance that El Nino will develop between May and July. The likelihood that it will form between August and October is greater than 80 percent. This shift means different things for different places, but on the whole, scientists expect the arrival of El Nino to herald . La Nina had been providing a cooling offset to the steady warming of the planet caused by greenhouse-gas emissions. But even that was not enough to stop many parts of the world from experiencing in recent years. Europe, for instance, had its second-warmest year on record in 2022. Worldwide, across land and sea, last month was the second-warmest March since records began in 1850, NOAA said on Thursday. around both poles in March was the second lowest since records began in 1979. Between May and July, NOAA expects temperatures to be above normal across a large swath of the eastern and southern United States, particularly along the Gulf and Atlantic Coasts. The weather is poised to be wetter than average in the Southeast. With conditions over the Pacific in a neutral state, meaning neither El Nino nor La Nina is occurring, there is a wider-than-normal range of possible conditions that could materialize, said Scott Handel, a meteorologist with the NOAA Climate Prediction Center. In general, theres more uncertainty than usual in the precipitation outlook across much of the country, he said.</t>
  </si>
  <si>
    <t>Biden Pledges $500 Million to Stop Deforestation in Brazil</t>
  </si>
  <si>
    <t>As a subscriber, you have to give each month. Anyone can read what you share. and WASHINGTON  President Biden on Thursday pledged $500 million to fight deforestation in Brazil and more than $1 billion to help developing countries transition away from fossil fuels and become more resilient to the impacts from climate change. During a virtual meeting with leaders of the worlds largest economies, Mr. Biden called on other nations to set ambitious goals to cut greenhouse gases and limit global warming. Were at a moment of great peril but also great possibilities, serious possibilities, said Mr. Biden, who also urged wealthy nations to do more to help poor countries. The impacts of climate change will be felt the most by those who have contributed the least to the problem, including developing nations, Mr. Biden said. As large economies and large emitters, we must step up and support these economies. The $500 million would be delivered over five years and make the United States one of the largest donors to the Amazon Fund, a conservation program. Mr. Biden called forests key to our future and said if we lose this natural resource, we cant get it back easily. But the pledge would require approval from Congress, where Republicans are overwhelmingly opposed to international climate assistance and have made it difficult for President Biden to deliver on his promises to help poorer nations cope with climate change. On Thursday, Senator John Barrasso, Republican of Wyoming, noted that the chief of the U.S. Forest Service recently testified that there is insufficient funding to manage forests in America. Why are they now sending half a billion U.S. taxpayer dollars to Brazil for theirs? Mr. Barrasso asked. The higher priority would be to take care of our own resources first, or better yet, save taxpayers the pain of ever watching President Biden splash American treasure around the globe to chase his environmental agenda. Brazils president, Luiz Inacio Lula da Silva, has been working with the Biden administration on several issues, including climate change, despite Mr. Lulas criticism of U.S. support for Ukraine in its war with Russia. The Amazon Fund was established by Brazil in 2008 and has bankrolled efforts to curb deforestation in the worlds largest rainforest. Norway, the first and largest contributor to the fund, has donated more than $1.2 billion. Germany a $217 million donation. The fund was suspended under Mr. Lulas far-right predecessor, Jair Bolsonaro, who weakened environmental protections and saw annual average deforestation rates soar, reaching levels the country hadnt experienced . Mr. Lula took office in January with a promise to end deforestation in the Amazon . But his administration has had a rough start. suggests that deforestation rates have continued to rise, as his administration tries to rebuild environmental protections. The Amazon plays an important role in regulating water cycles, stabilizing the climate and absorbing carbon dioxide. By one estimate, there are 150 billion to 200 billion metric tons of carbon locked away in the forest. But as trees are cut down, parts of the forest now emit more carbon dioxide than they absorb. The U.S. commitment is a lot of money, said Suely Araujo, a policy expert at the Climate Observatory, an environmental group in Brazil. Its a sign of trust in the new administration, that it can manage this, and that its making an effort to control deforestation. I really hope Congress approves it, Ms. Araujo said. Its really needed for what Brazil needs to do. Mr. Biden has pledged to deliver $11.4 billion annually in international climate aid by 2024 but so far is nowhere close to that goal. Last year Congress approved only $1 billion  despite Democratic control of both the House and the Senate. We are working as hard as possible to try to get to that goal and make good on the presidents pledge, said Sarah Ladislaw, a special assistant to Mr. Biden and the senior director for climate and energy on the White House National Security Council. While many environmental groups praised the funding, some said Mr. Biden had severely undermined the United States position on climate change with recent decisions to permit an enormous oil drilling project in Alaska and to allow new exports of liquefied natural gas from the state. Behind the green screen of Bidens climate promises, he continues to greenlight destructive fossil fuel expansion in project after project, said Jean Su of the Center for Biological Diversity. With Republicans now controlling the House and Democrats holding just a slim majority in the Senate, winning approval for additional money for things like the Amazon Fund will be an uphill battle. But in at least one instance, the Biden administration has found a way around Republican opposition. Last year, Republicans cut funds that the administration had pledged to the Green Climate Fund, a United Nations-led program to help poor countries transition from fossil fuels to renewable energy and increase resilience to climate disasters. On Thursday the administration said it would deliver $1 billion to the fund, tapping discretionary funds within the State Department, according to an administration official.</t>
  </si>
  <si>
    <t>Yellen Calls for ??onstructive??China Relationship</t>
  </si>
  <si>
    <t>As a subscriber, you have to give each month. Anyone can read what you share. WASHINGTON  Treasury Secretary Janet L. Yellen on Thursday called for a constructive and healthy economic relationship between the United States and China, one in which the two nations could work together to confront global challenges in spite of their conflicting national security interests. Ms. Yellens comments, which she delivered at Johns Hopkins Universitys School of Advanced International Studies, were one of the most comprehensive articulations yet by a Biden official of the administrations stance toward China. The speech struck a pragmatic but notably positive tone following months of heightened tensions between the nations, including over and in the United States. Ms. Yellen stressed the importance of securing American national security interests, as well as of protecting human rights. But she also argued that the United States was secure enough in its leadership of the global economy to welcome economic competition from China, as long as the country played by international rules. Chinas economic growth need not be incompatible with U.S. economic leadership, she said, adding, We do not seek to decouple our economy from Chinas. She said that the Biden administrations economic strategy is centered around investing in American infrastructure, clean energy and technology manufacturing, not suppressing or containing any other economy. And she urged China to work with the United States on challenges like and mitigating climate change. Scott Kennedy, a senior adviser at the Center for Strategic and International Studies, said the speech was discordant with the general atmosphere in Washington and Beijing that the U.S. and China are destined to decouple and fight a war. Ms. Yellen articulated a positive rationale for having a commercial relationship with China in a way the Biden administration had not done before, Mr. Kennedy said. By doing so, the administration has now clearly differentiated itself from the Trump administration in its approach to China. Ms. Yellens appeal for cooperation might have sounded unremarkable a decade ago, but attitudes in Washington toward China have become significantly more dour in recent years. Republicans, as well as Democrats, now describe China as a dangerous economic rival and a security threat. Many have lost patience with the idea of bringing China into the rules-based international system, arguing that past efforts to do so failed to adequately improve the countrys practices. Trump administration officials advocated a push toward , despite signing with the country. The Biden administration has taken a more targeted approach, focused on preventing China from and lessening Americas dependence on China for critical products like solar panels and car batteries. Relations have been particularly tense since February, when a Chinese spy balloon traversed the United States and caused . Tensions also remain high over Taiwan, which China claims as its territory, and Chinas close . A prospective visit to China earlier this year by Secretary of State Antony J. Blinken was canceled following the fracas over the spy balloon. Ms. Yellen said she planned to travel to China at the appropriate time to engage in a substantive dialogue on economic issues. Commerce Secretary Gina Raimondo is also exploring the possibility of a visit this year. Jonathan Ward, the author of The Decisive Decade, about U.S. competition with China, said it was time to move past wishful thinking that China could be a responsible economic partner for the United States. U.S. and allied economic engagement with China is creating enormous, systemic risks for America, he said, increasing dependency on China and facilitating the transfer of technology and capital that enables its military buildup, surveillance state and human rights abuses. But Ms. Yellen said on Thursday that she and President Biden did not see the U.S.-China relationship as a zero-sum contest where one must fall for the other to rise. We believe that the world is big enough for both of us, she said. Ms. Yellen also said that the United States was not trying to damage Chinas economy, and that targeted actions the United States has taken against China  like from some of the worlds most advanced semiconductors  were aimed purely at protecting U.S. national security. She added that the Biden administration was considering further restrictions on China, including in the country in technologies that could be used for surveillance or warfare. And she warned China not to provide material support for Russias war in Ukraine, saying that the consequences of violating U.S. sanctions on Russia will be severe. The Biden administration has clamped down on doing business with China for certain advanced technologies, even as it aggressively subsidizes new manufacturing of semiconductors, and solar panels in the United States to build up alternative industries to China. Beijing has criticized the U.S. restrictions, saying that they are unlawful and a blatant effort to weaken the Chinese economy. These national security actions are not designed for us to gain a competitive economic advantage, or stifle Chinas economic and technological modernization, Ms. Yellen said. A spokesman for the Chinese Embassy, Liu Pengyu, said China supported a healthy and mutually beneficial relationship with the United States. He added that China does not shy away or flinch from competition but opposes a broadening of national security concerns in trade and any potential threats to global supply chains. Ling Chen, an assistant professor in political economy at the School of Advanced International Studies, said that a key challenge with this approach would be separating areas of economic development that pose a national security threat from those that dont. She noted that China manufactures more basic computer chips that are used in cars and toasters but also in tanks and weapons. The potential problem is we live in a world where security issues and economic issues are increasingly intertwined. Its very hard to separate, Ms. Chen said. Still, she called Ms. Yellens focus on cooperation welcome. Nobody wants a war, she said.</t>
  </si>
  <si>
    <t>Biden to Create White House Office of Environmental Justice</t>
  </si>
  <si>
    <t>As a subscriber, you have to give each month. Anyone can read what you share. WASHINGTON  President Biden on Friday announced the creation of a White House Office of Environmental Justice, one of several actions to address the unequal burden that people of color carry from environmental hazards. Every federal agency must take into account environmental and health impacts on communities and work to prevent those negative impacts, Mr. Biden told a crowd of applauding activists gathered at a Rose Garden ceremony. Environmental justice will be the mission of the entire government. Mr. Biden, who has indicated that he will run for re-election, used the opportunity to portray Republicans as extremists who support the fossil fuel industry at the expense of public health and the planet The president is clashing with Republicans over the debt limit, which is expected to be breached as soon as July unless Congress acts to raise it. Speaker Kevin McCarthy has proposed a one-year debt ceiling increase tied to spending cuts and policy changes, including the repeal of tax incentives for electric vehicles and wind, solar and other clean energy that were central to the Inflation Reduction Act signed by Mr. Biden last year. In its place, Mr. McCarthy wants expanded fossil fuel production. Ive flown over literally thousands of acres of land burned flat by wildfire because of environmental changes, Mr. Biden said Friday. Ive seen too many communities turned to rubble by storms growing more frequent and ferocious. Its an existential threat to our nation and literally to the world. I wish I could say that everyone saw it this way. But just this week, we heard Speaker McCarthy and the MAGA Republicans want to repeal climate provisions in the I.R.A. He accused them of being willing to default on American debt rather than get rid of $30 billion in taxpayer subsidies to an oil industry that made $200 billion last year. Imagine making that choice. A spokesman for Mr. McCarthy, Chad Gilmartin, said in a statement that the White House is clearly having trouble defending President Bidens reckless spending and irresponsible refusal to negotiate with Speaker McCarthy on the debt limit. Its no surprise that the administration now has to fall back on crazy accusations against the only plan in Congress that would avoid default. Mr. Biden signed an executive order requiring every federal agency to develop plans to address the disproportionate impact of pollution and climate change on minority and tribal communities, and to report their progress. It also directs agencies to address gaps in data regarding the cumulative effects of pollution on communities of color, among other things. The executive order also requires that agencies notify nearby communities if a toxic substance is released from a federal facility and that they hold public meetings to share information on potential health risks. Decades of research has shown that the people most affected by environmental hazards are largely nonwhite and poor. Studies have also suggested that, when it comes to one of the most pernicious types of air pollution, fine particulate matter, or soot, than non-Hispanic whites or Asians, regardless of income levels. Research also suggests that Black Americans have lacked political power to block polluting facilities. Imagine being a parent, scared to death what the air and water was going to do to your kids, Mr. Biden said. This kind of inequality and injustice goes against everything we stand for in this nation, but it continues to exist. Representative Bruce Westerman, Republican of Arkansas and chairman of the House Committee on Natural Resources, said the move was wasteful. The idea that creating a new office and launching new messaging campaigns will do anything other than waste tax dollars is laughable, he said. The White House in recent days has argued against Republican efforts to eliminate the Inflation Reduction Acts climate provisions. It circulated a memo focused on eight Republican congressional districts where companies have announced manufacturing projects with the assistance of money from the law. It specifically called out Representative Marjorie Taylor Greene, a far-right Republican from Georgia, asking Will Rep. Marjorie Taylor Green vote to eliminate the investments helping to create 2,500 solar manufacturing jobs in her district? Ms. Taylor Greene did not respond to a request for comment. Mr. Biden was the first president to , the idea that all people have the right to protection from environmental and health hazards, as a core part of the White House agenda. He established a 25-member White House Environmental Justice Advisory Council, the first of its kind, and called on all federal agencies to ensure that disadvantaged communities receive 40 percent of the benefits from federal investment in clean air and water, flood prevention, cleanup of Superfund sites, renewable energy and other improvements. Richard Moore, a co-coordinator of the Los Jardines Institute in Albuquerque, N.M., and a co-chairman of the White House Environmental Justice Advisory Council, said the executive order was answering a decades-long call to put environmental justice at the heart of federal policy.</t>
  </si>
  <si>
    <t>7 Inspiring Reads for Earth Day</t>
  </si>
  <si>
    <t>As a subscriber, you have to give each month. Anyone can read what you share. For the past 53 years, April 22 has been Earth Day. It started as a call for a regeneration of a polluted environment and has since come to . Since were covering news and events every day that affect our planet, we compiled this list of articles that we hope will inspire, surprise and entertain you. Its not exhaustive. To keep up with everything were doing, consider signing up for our After their homeowner association ordered them to replace their wildlife-friendly plants with turf grass, a Maryland couple sued. They ended up changing state law. And others: Last year we talked to Diana Beresford-Kroeger, a botanist and author, who handpicked for their ability to withstand a warming planet. Tulsi Gowind Gowda planting and nurturing trees in southern India. And Domingo Morales from the Bronx became one of the most . As global warming intensifies droughts, floods and wildfires, Agee Smith has become one of a growing number of ranchers, scientists and other beaver believers who see the creatures not only as helpers, but as furry weapons of climate resilience. Mr. Smiths father, Horace Smith, blew up a lot of beaver dams in his life. But working with beavers can help to store precious water and rejuvenate land ravaged by climate change. As long as you dont dynamite their homes. Its a lesson in how to coexist with other species, many of which are in peril from . In August, scientists published a paper examining what might happen . By January, the state had been hit by a multitude of atmospheric rivers, though not to the extent the paper had suggested. But it was a reminder of how a warmer planet is one with more extreme weather and it raised questions about whether our approaches to crippling storms are up to the challenge to 21st-century climate threats. The rainy season across South Asia is a spectacular time of year, captured over the centuries in poetry, in movies, in popular music and in daily life. But now, climate change is making the season . We captured the beauty and peril in a journey across the region. Along the way, we found remarkable stories  including a group of rural schoolkids who help run an innovative early warning system Big buildings are a big source of emissions. To fix that, one company in New York City wants to capture carbon dioxide at the source, liquefy it and bury it in concrete blocks like the ones pictured above. In fact, . If that seems like a circuitous way to reduce emissions, thats because it is. But, it turns out, some of the more obvious ways to reduce emissions, like swapping gas and oil for cleaner electric heating, can be a costly and logistical challenge. This is all in response to a sweeping new climate law in New York City, which requires buildings to cut emissions or face fines. Its turned the city into a laboratory of sorts, forcing change and innovation as property owners scramble to avoid huge penalties. Look, out in the ocean. Its a . Its a . Its seaweed. Seaweed is having a moment far beyond its traditional delicious place in Asian cuisine. Scientists and entrepreneurs are experimenting with seaweed-based plastic substitutes. They are investigating its potential to pull carbon dioxide out of the air. And theyre feeding it to cattle to make them burp less planet-warming methane. Yet there are big questions. For instance, can seaweed itself thrive in a warming world? Bill McKibben published his first book over 20 years before Xiye Bastida was born. But as climate leaders, they agree that for an activist to have hope is the most important thing. The Times this year. Climate change is a big topic that can be hard to wrap your head around. Weve gathered answers to climate questions big and small and are taking note of new questions to answer, too.</t>
  </si>
  <si>
    <t>The Debt Ceiling Debate Is About More Than Debt</t>
  </si>
  <si>
    <t>Republicans opening bid to avert economic catastrophe by raising the nations borrowing limit focuses more on energy policy than reducing debt. As a subscriber, you have to give each month. Anyone can read what you share. WASHINGTON  Speaker Kevin McCarthy of California that he and his fellow House Republicans are refusing to raise the nations borrowing limit, and risking economic catastrophe, to force a reckoning on Americas $31 trillion national debt. Without exaggeration, Americas debt is a ticking time bomb that will detonate unless we take serious, responsible action, he said this week. But on Wednesday would only modestly change the nations debt trajectory. It also carries a second big objective that has little to do with debt: undercutting President Bidens climate and clean energy agenda and increasing American production of fossil fuels. The legislation, which Republicans plan to vote on next week, is meant to force Mr. Biden to negotiate over raising the debt limit, which is currently capped at $31.4 trillion. Unless the cap is lifted, the federal government  which borrows huge sums of money to pay its bills  is expected to run out of cash as early as June. The House Rules Committee said on Friday that it will meet on Tuesday to consider the bill and possibly advance it to a floor vote. More than half the are a rehash of an energy bill that Republicans passed this year and that aimed to speed up leasing and permitting for oil and gas drilling. Republicans claim the bill would boost economic growth and bring in more revenue for the federal government, though the it would slightly lose revenue. The Republican plan also gives priority to removing clean energy incentives that were included in Mr. Bidens signature climate, health and tax law. That legislation, known as the Inflation Reduction Act, included tax credits and other provisions meant to encourage electric vehicle sales, advanced battery production, utility upgrades and a variety of energy efficiency efforts. The proposal does include provisions that would meaningfully reduce government spending and deficits, most notably by limiting total growth in certain types of federal spending from 2022 levels. The bill would and impose new work requirements that could reduce federal spending on Medicaid and food assistance. It would block Mr. Bidens proposal to forgive hundreds of billions of dollars in student loan debt and a related plan to reduce loan payments for low-income college graduates. As a result, it would reduce deficits by as much as $4.5 trillion over those 10 years, according to calculations by the Committee for a Responsible Federal Budget in Washington. The actual number could be much smaller; lawmakers could vote in the future to ignore spending caps, as they have in the past. Even if the entire estimated savings from the plan came to pass, it would still leave the nation a decade from now with total debt that was larger than the annual output of the economy  a level that Mr. McCarthy and other Republicans have . The Republican plan is estimated to reduce that ratio  known as debt-to-G.D.P.  in 2033 by about nine percentage points if fully enacted. By contrast, Mr. Bidens latest budget, which raises trillions of dollars in new taxes from corporations and high earners and includes new spending on child care and education, would reduce the ratio by about six percentage points. Those reductions are a far cry from Republicans promises, after they won control of the House in November, to balance the budget in 10 years. That lowering of ambitions is partly the product of Republican leaders ruling out any cuts to the fast-rising costs of Social Security or Medicare, bowing to an onslaught of political attacks from Mr. Biden. The lower ambitions are also the result of party leaders unwillingness or inability to repeal most of the new spending programs Mr. Biden signed into law over the first two years of his presidency, often with bipartisan support. At the New York Stock Exchange on Monday, Mr. McCarthy accused the president and his party of already adding $6 trillion to our nations debt burden, ignoring the bipartisan support enjoyed by most of the spending Mr. Biden has signed into law. The speakers plan would effectively roll back one big bipartisan spending bill, which to fund the government through this year. But the other of debt approved under Mr. Biden that are not singled out for repeal in the Republican bill include trillions in new spending on semiconductor manufacturing, health care for veterans exposed to toxic burn pits, and upgrades to critical infrastructure like bridges, water pipes and broadband. Some of that spending could potentially be reduced by congressional appropriators working under the proposed spending caps, but much of it is exempt from the cap or already out the door. Most of the $1.9 trillion economic aid plan Mr. Biden signed in March 2021, which Republicans blame for fueling high inflation, is already spent as well. The plan squarely targets the climate, health and tax bill that Democrats passed along party lines last summer by cutting that bills energy subsidies. It would also rescind additional enforcement dollars that the law sent to the Internal Revenue Service to crack down on wealthy tax cheats. The Congressional Budget Office says that change would cost the government about $100 billion in tax revenue. Taken together, those efforts reduce deficits by a bit over $100 billion, suggesting debt levels are not the primary consideration in targeting those provisions. The bills next 200 pages show what actually is: a sustained push to tilt federal support away from low-emission energy and further toward fossil fuels, including mandating new oil and gas leasing on federal lands and reducing barriers to the construction of new pipelines. Republicans say those efforts would save consumers money by reducing gasoline and heating costs. Democrats say they would halt progress on Mr. Bidens efforts to galvanize domestic manufacturing growth and fight climate change. The plan would cost Americans trillions in climate harm, said Senator Sheldon Whitehouse of Rhode Island, the Democratic chairman of the Budget Committee. And it would shrink our economy by disinvesting in the technologies of tomorrow. Republicans have positioned their fossil fuel efforts as a solution to a supposed production crisis in the United States. I have spent the last two years working with the other side of the aisle, watching them systematically take this country apart when it comes to our natural resources, Representative Jerry Carl of Alabama before voting to pass the energy bill now embedded in the debt ceiling bill. Government statistics show a rosier picture for the industry. in the United States has nearly returned to record highs under Mr. Biden. The it will smash records next year, led by output increases from Texas and New Mexico. has never been higher. White House officials warn that Republicans are risking a catastrophic default with their demands attached to raising the borrowing cap. The way to have a real negotiation on the budget is for House Republicans to take threats of default, when it comes to the economy and what it could potentially do to the economy, off the table, Karine Jean-Pierre, the White House press secretary, told reporters on Thursday. Mr. McCarthy has defended his entire set of demands as a complete package to reorient economic policy. But he mentioned energy only in passing in his speech to Wall Street. The issue he called a crisis  and the basis he cited for refusing to raise the borrowing limit without conditions  was fiscal policy and debt. Debt limit negotiations, he said, are an opportunity to examine our nations finances.</t>
  </si>
  <si>
    <t>How Are You Doing Your Part for the Environment?</t>
  </si>
  <si>
    <t>April 22 is Earth Day. What actions  big or small  can you take to appreciate and protect the planet? As a subscriber, you have to give each month. Anyone can read what you share. April 22 is Earth Day, a day set aside for appreciating the environment and encouraging protections of it. The tradition dates back to the in 1970, when some 20 million people across the United States, from thousands of schools, colleges, universities and communities, took part in demonstrations, marches and environmental cleanups. It led to the passage of landmark environmental legislation in the country and helped create the modern environmental movement. Today, Earth Day is celebrated in 192 countries. Its mission includes curbing plastic pollution, supporting regenerative agriculture and combating climate change. Do you celebrate Earth Day? What role does the environment or nature play in your life? What do you appreciate most about it? Do you do anything to help protect the planet? In the face of a warming world and increasing climate catastrophes, you might be asking yourself: Can one person help save the planet? In  , The New York Times Climate Desk responds to that query and others. Somini Sengupta, a climate reporter, writes: This is one of the most common and vexing questions: Can one persons actions really make a difference? The problem is so big that the fix has to come from powerful nations and policymakers, right? First of all, its impossible to separate the two things: Personal actions and international cooperation are inextricably linked. The answer also depends on whose actions were talking about. The actions of a middle-class American matter a lot more than the actions of, say, a farmer in Bangladesh. Why? Because people in wealthy countries consume much more than people in poor countries, and so their choices matter more to global emissions. What can individuals do? A few examples:  Transit: What car a person buys  or whether a person even owns a car  matters tremendously, because transportation is the single biggest source of emissions in most American cities.  Air travel: Long-haul and first-class trips in particular increase a persons carbon footprint.  Food: If people were to simply waste less food, it would make a significant difference in emissions.  Stuff: Avoid the disposable. Purchase things that last. In our homes, one of the most effective (but sometimes complicated) things that can help is to replace gas heaters with electric heat pumps. Gas stoves, too, contribute to warming, although to a lesser degree, but also have other negative health effects. Changing what you do can also influence others. Research shows, for instance, that people tend to conserve more electricity when their utility bills show how their power use compares with their neighbors. And its worth noting that individual action is a prerequisite for collective action. Without individual activists getting together, there would be no Sunrise Movement camping out in the halls of Congress. And, of course, voting is an individual action that can be an important force for change. On the whole, though, humans tend to be bad at altering their behavior today to address risks tomorrow. This present bias, as cognitive scientists call it, makes it hard for us, as individuals, to carry out lifestyle changes now to prevent a catastrophe down the road. Because the world has deferred climate action for so long, it must now cut greenhouse gas emissions drastically and swiftly. It can be hard to imagine how those cuts can be made without ambitious government policies. Still, its not too late to make a difference. While its true that we have already dangerously warmed the planet by burning fossil fuels for generations, the future isnt set in stone. Many futures remain possible. Its up to us to decide which one plays out. In what ways do you do your part for the environment? Do you recycle? Ride your bike or use public transportation instead of drive? Try to reduce the amount of stuff you buy? Clean up litter? Engage in environmental activism on social media or in your school? What environmental problems today worry you most, whether globally or locally? Perhaps youre most concerned about , the , a , or something else. How do these issues affect you and the people around you? What solutions to the climate crisis are you most hopeful about? Are you encouraged by the spread of electric vehicles and the move away from coal-powered energy? Are you excited by the possibilities of and ? Are you inspired by or ? Ms. Sengupta ends her response by writing, Many futures remain possible. Its up to us to decide which one plays out. What does that mean to you? Do you agree? April 22 is Earth Day. How will you celebrate? What actions  big or small  can you take to appreciate and protect the Earth? What is one thing you can commit to doing moving forward? Students 13 and older in the United States and Britain, and 16 and older elsewhere, are invited to comment. All comments are moderated by the Learning Network staff, but please keep in mind that once your comment is accepted, it will be made public and may appear in print. Teachers, to learn how you can incorporate these prompts into your classroom.</t>
  </si>
  <si>
    <t>Nurturing Nature in Your Yard</t>
  </si>
  <si>
    <t>Newsletter A reader wanted to attract pollinators and foster biodiversity without spending a bundle to redo her property. Weve got tips. As a subscriber, you have to give each month. Anyone can read what you share. Gabrielle Stevenson needed advice on how to welcome pollinators and other wildlife to her front yard in Roseville, Calif. She knew that replacing part of her lawn with native plants was the best way to nurture biodiversity there. But she didnt want a mess and didnt know where to begin. She also didnt have thousands of dollars to hire a professional landscaper. Which plants should she buy? How should she arrange them? To be honest, I find it quite daunting, she wrote in an email to us last month. It can be. But its worthwhile, according to scientists. Native flowers, grasses, shrubs and trees in cities and towns offer food and habitat for wildlife facing alarming declines, particularly and . They also save water, since native species, when theyre placed in an appropriate spot, generally dont require watering once established. It seemed like a good topic on Earth Day Eve. So, for guidance on how people can get started without much time or money, I called Rebecca McMackin, the former director of horticulture at Brooklyn Bridge Park, an urban wildlife haven that attracts rare insects like the two-spotted lady beetle and the golden northern bumblebee. Heres what she had to say. Its true that gardens take effort, McMackin said. Theres the research, the money, the maintenance. So, she advises cautious newbies to start small. Pick a corner of your lawn to replace first, rather than the whole thing, McMackin said. Pay attention to how sunny or shady, wet or dry it is, because youll choose your plants accordingly. If its a small area, you can pull out the grass yourself, with your hands or with the help of a spade or shovel. Instead of discarding the grass, McMackin suggests, simply shake off the soil and place it to the side, roots up, to return to the earth. Insects cant eat just any plants. Theyve evolved over thousands of years to consume certain kinds. The most famous example in North America is the monarch caterpillar, which can eat only milkweed. Oak trees, the heavy hitters of host plants, feed . But many plants that are widely used in American gardens are food deserts to local caterpillars. One reason caterpillars are important: . Wherever you are, the best thing to do is to plant butterfly host plants, McMackin said. They are just an absolutely magical thing that people can do that really illustrates the beneficial impact that we can have so quickly. To find host plants in the United States, you can plug your ZIP code into the . Their data is from Doug Tallamy, a professor of entomology at the University of Delaware whose work has helped catalyze a growing native plant movement. Many native flowers evolved alongside tall grasses that acted as natural scaffolding. When planted alone in a garden, these lanky species can lean over. Plants that are taller than two feet can look wild and messy if not sited or arranged properly, McMackin said. Keeping plants low will maintain a managed aesthetic. In much of the eastern half of the United States, one option is eastern red columbine, host to the columbine duskywing, among other insects. It blooms when ruby-throated hummingbirds are migrating back from Mexico, and the birds are drawn to the red flowers. The ruby-throated hummingbird is the pollinator partner for that flower, McMackin said. Without that bird, those flowers are not going to reproduce as much. And those birds have come to rely on that flower when they get here. (The West has its own , which also nourish hummingbirds.) We often imagine ornamental gardens filled with nothing but flowers, McMackin said. But shrubs are beautiful, highly beneficial for wildlife, and less work than most garden perennials. So are trees, which have been called meadows of the sky, offering flowers to pollinators and leaves to caterpillars. An enormous fraction of North Americas butterfly and moth caterpillars  many thousands of species  are known to feed on just a couple dozen kinds of woody plants, said David Wagner, an entomologist at the University of Connecticut who specializes in caterpillars. Trees also , stash carbon out of the atmosphere, filter air and suck up storm water. Search the internet for native plant nurseries in your area. People who work there are a good resource for questions, too. Bigger nurseries are starting to carry more native species, but be sure to ask whether theyve been treated with pesticides. Many states have native plant societies that keep track of pop-up sales in your area. Some can also point you to plant lists and sample designs, . Californias group has a great starting place for our Climate Forward questioner, Gabrielle Stevenson: that includes an HOA Friendly option for a native garden with a more manicured look. You can find lots of books about native plant gardening. Some even highlight the relationships between plants and insects, like these: , by Heather Holm , by Lorraine Johnson, Sheila Colla and Anne Sanderson (Northeast, Upper Midwest and Great Lakes) , by Jim McCormac and Chelsea Gottfried (Midwest) by Jim Weber, Lynne M. Weber and Roland H. Wauer (Texas) Editors on the Timess Climate Desk selected articles that we hope will . Scientists spotted 13 million tons of Sargassum drifting in Floridas direction in March. . The battle in Washington is less about debt and more about undercutting President Bidens climate agenda, according to this . The National Oceanic and Atmospheric Administration expects spring temperatures to be less extreme, easing fears of a . President Biden has pledged $500 million to help Brazil fight deforestation in the rainforest. Congress still . President Biden plans to announce the creation of a White House office to address the disproportionate impact of environmental hazards A board game challenges players to decarbonize New York City, and . Maybe achieving final communion with our own garbage has been our fate all along, . National Public Radio investigated the consequences of melting ice . It starts by looking at how melting can . From Reuters: The German government approved a bill to ban most new oil and gas heating systems . The Atlantic explained why animals are migrating to the Great Pacific Garbage Patch. Its . According to Rest of World, Brazilian creators on TikTok and YouTube are reaching millions of viewers with videos that show . Carbon Brief reported on a new study that showed how croplands are expanding 58 times faster than two decades ago. Its . Warmer oceans, higher seas and a lot less ice: CNN examined a new report by the World Meteorological Organization that says that . After decades of talks, New York City has finally begun a citywide compost program. So far, nothing has been composted from the food scraps collected curbside. But a biogas produced by the scraps is now consistently . Manuela Andreoni, Claire ONeill, Chris Plourde and Douglas Alteen contributed to Climate Forward. Read . If youre enjoying what youre reading, please consider recommending it to others. They can . Browse all of our . Reach us at . We read every message, and reply to many!</t>
  </si>
  <si>
    <t>Go Green, Then ??o Dark??</t>
  </si>
  <si>
    <t>Not so long ago, it seems, companies scored points by drawing attention to their sustainability goals. Now the momentum appears to have shifted, with many engaging in  . Heres what to know  The term is  the idea that an organization is overstating its environmental practices. Those kinds of critiques from the left, as well as newer criticism from the right over environmental, social and governance (E.S.G.) initiatives, have led some companies to keep quiet even about legitimate green goals. Some context: Last spring, the Securities and Exchange Commission proposed rules that would require public companies to disclose and account for their environmental impact all along the supply chain. In response, officials in Republican-led states began prohibiting managers of state retirement funds from taking E.S.G. into account, and , which President Biden vetoed last month. in response to the groundswell of scrutiny of companies E.S.G. commitments and disclosures, said Lisa Sachs, director of the Columbia Center on Sustainable Investment. An analysis of 1,200 companies published last fall by South Pole, a Swiss consultancy, found that one in four planned to go green but then go dark  that is, keep its climate commitments under the radar. Greenhushing traces back to 2008, but it didnt take off until the South Pole team, unaware of the terms existence, used it in its report, said Nadia Kahkonen, a spokeswoman. Suddenly it began appearing in headlines and was being bandied about in corporate governance and climate finance circles. Our team seems to have really brought the term into the mainstream, Kahkonen said. Hermine Penz, an English professor at the University of Graz in Austria who studies the language of environmentalism, said the emergence of the term pointed to a pivot in corporate thinking about the environment. Any society only finds new words if there is a new phenomenon to describe  language is economical, he said. Is it now a no-go to be green? Do companies have to hide their activities? People dont know how to talk about what they are doing. explores idioms of the business world. Want to nominate a word or term? Email us at</t>
  </si>
  <si>
    <t>Roll the Dice, Save Gotham From Climate Catastrophe!</t>
  </si>
  <si>
    <t>As a subscriber, you have to give each month. Anyone can read what you share. At a training facility for workers in Queens, there is a yard with electric poles where line workers can master climbing skills, a replica of the citys underground electric structures for practice fixing wires, and a library where employees can play the climate change board game . A race against time  or, rather, global warming wrought by fossil fuels  the game invites four players to work together to decarbonize New York City by 2035. The challenge is rooted in reality, said Stephen Wemple, general manager of the Utility of the Future team at Con Ed, the citys largest utility company. Gov. Kathy Hochul has mandated that 70 percent of New York States by 2030, and 100 percent by 2040. Currently, renewable energy percentages are in the high 20s, he said. Energetic is the brainchild of Richard Reiss, a fellow at the Institute for Sustainable Cities at Hunter College and the founder of , an online resource about New York Citys transition to green energy. He invented the game along with a group of interns. The idea came to him after trying one too many times to explain New York Citys specific energy challenges to colleagues and students. We couldnt really find an easy model of how, exactly, New York City would decarbonize, he said. We wanted to show where everything would go and how it gets there. The challenge lends itself to a game, he said: You are trying to build certain stuff, and you have a certain amount of time to do it, and you have obstacles. In the game, each player takes on a role  politician, engineer, entrepreneur or activist  and together all the players must come up with a plan. You have the engineer worried about the grid stability, the entrepreneur figuring out how to spend the money to invest in the infrastructure, the politician who is concerned about public opinion, and the activist who is worried about the time scale or how quickly we can do this, Mr. Wemple said. Complications are also thrown in the mix. Players draw cards that introduce, say, a public protest halting a project or a research failure with an idea that seemed promising. It helps you visualize the energy transition and see what are the steps needed, Mr. Wemple said. You cant just build wind turbines offshore, because you need transmission to bring it to shore. In 2018, Mr. Reiss sent a few prototypes of his game to energy experts to get their opinions. After Jesse Jenkins, then a postdoctoral fellow at Harvard Kennedy School, on Twitter, people started asking for copies, Mr. Reiss said. John OLeary, New York States deputy secretary for energy and environment, bought a few copies. We sold another to someone in the British government, Mr. Reiss said. The editor of Nature Energy, a peer-reviewed journal, also has one. There are only a few hundred games in circulation. Tim Grejtak, who works on low-carbon fuels and energy storage for Con Edison, wants to organize a board game night for his team. There is a point in the game where you have to add different technologies to make sure the whole grid stays in balance and reliability, and that is exactly what we do, he said. In New York City, teenagers are playing Energetic at the Bronx High School of Science and Hunter College High School. At Vanderbilt University, in Nashville, Prof. Jonathan M. Gilligan in a course on climate change. And Carnegie Mellon University, in Pittsburgh, has 13 copies. Mr. Reiss feels strongly that the game should be in every high school in New York State. He made Energetic the centerpiece of a climate educational program in an he and colleagues at Hunter College sent to Senator Kirsten Gillibrands office. The game is priced at $89 and currently costs $110 to make, but it could be mass-produced for $40, Mr. Reiss said. Its essentially a way to test out your assumptions, said Matthew Sarker, who teaches Advanced Placement physics and an elective on climate change at Bronx Science. If you dont want to use nuclear energy at all, you dont have to, but the challenge becomes a little harder. If you dont research any hydrogen storage, you become more reliant on hydropower, which is geographically specific. If you want to use a lot of wind power, you ought to appreciate the scale needed. After Mr. Sarkers students play the game, he gives them a writing assignment with the following prompt: Suppose your goal was to provide all of New York States electricity needs with 100 percent carbon-free energy. What is most needed to reach that goal? Explain why. Mr. Reiss has observed that Energetic gives young people the confidence to talk about energy issues with their families. That could make a huge difference in something like permitting or the way people vote, he said. Its a big project to transition from fossil fuels, he said. It is going to take all of us.</t>
  </si>
  <si>
    <t>Do You Even Decarbonize, Bro?</t>
  </si>
  <si>
    <t>As a subscriber, you have to give each month. Anyone can read what you share. Decarb bros believe its all going to be OK. They believe that I.P.A.s go best with party chat about smart-grid management and electric vehicle infrastructure. They believe in trading memes on Twitter and in messaging groups, formed around their zeal for technology as the answer to a lower-emissions future. And the bros, a loose affiliation of mostly young researchers, climate tech workers, policymakers and people following along online, believe in making fun of themselves, at least a little. See: Decarb bros, a term they have embraced regardless of gender identity or weight-lifting ability. What they do not believe in is wallowing. We are against doomerism, said Billy Casagrande, who works at Scale Microgrids, a climate tech start-up. He was referring to that humanity has passed the point of being able to do anything about climate change. The consensus among young people seems to be that we are screwed as it relates to climate, the self-described decarb bro, who is 25, continued. Mr. Casagrande, one of dozens at a monthly meet-up in Brooklyns Williamsburg neighborhood for clean energy enthusiasts, believes there is another way. The solutions are here. We just need to deploy them. Deploy has become a rallying cry for decarb bros. They argue that deploying climate technology solutions  solar panels, wind turbines, heat pumps, electric cars, meat alternatives (the list goes on)  will decarbonize the economy while generating eye-popping financial returns. The environmental movement has been traditionally seen as altruistic, said Kyri Baker, an assistant professor of engineering at the University of Colorado and a self-described decarb bro. It was about giving away stuff and making sacrifices. The decarb bro flips those associations on their heads, rejecting pure doom and putting faith in business innovation and government spending to fight climate change. The bro label has historically been associated with negative connotations of toxic masculinity and exclusivity, Dr. Baker said. But she thinks the term is undergoing a shift and taking on a gender-inclusive status. The decarb bro is someone whos working toward something that we all care about without adopting the sacrificial tone of traditional environmentalism, she said. Dr. Baker sees aspects of the decarb bro culture as an antidote to the wonkiness and self-seriousness of parts of the environmental movement. In particular, she cited the Twitter account , which shares memes that connect bro-approved activities  namely drinking, lifting weights and making money  with decarbonizing the economy. A competitive powerlifter, Dr. Baker loved the accounts frequent gym references. Its a bro-ey thing to put away your weights; its a bro-ey thing to put away your carbon emissions, she said. Like Dr. Baker, James McGinniss, the founder of David Energy, a climate tech start-up with over $20 million in funding, felt environmentalism was just not functioning as a narrative. For decades, saving the planet was seen as requiring sacrifice. Environmentalists were primarily concerned with scarcity, reducing consumption and population growth, said Paul Sabin, an environmental historian at Yale. Green technological development was also at a different stage, said Bill McKibben, the environmentalist and author. Solar panels were not yet commercially viable; the mainstreaming of electric vehicles was still decades away. In the olden times, we viewed clean energy as alternative energy  the Whole Foods of energy, Mr. McKibben said. Now that pointing a sheet of glass at the sun is the cheapest way to make power on planet Earth, he continued, green-powered products can be the Safeway. The change in technology has also shifted, for many, what it means to work on climate. Through the first decade of this century, working on limiting emissions usually meant working for a government or an NGO. Today, it can be working for a start-up, consultancy or financial institution. Business has caught up, Mr. Sabin said. Still, Mr. Sabin cautioned against a total reliance on technology to fight climate change. An abundance strategy is very optimistic that we are going to be able to have it all through technological innovation, he said. But we havent actually produced that solution yet. The decarb bro is undaunted. The way Mr. Casagrande sees it, the only way to achieve net-zero carbon emissions by 2050 is through abundance  that is, building things that reduce emissions and that people want to buy. Using a business mind-set to widely scale decarbonized technology means tantalizing consumers with products that are appealing not just because of their lower carbon footprint. They must be faster (think high-torque electric vehicles), cheaper (think near-free electricity from solar panels) or cooler (that ones a bit subjective). The decarb bro philosophy  the carrot, instead of the stick  has at least one fan in Washington. Jigar Shah is the director of the Department of Energys Loan Programs Office, which provides debt funding for energy projects. He frequently engages with the Bros for Decarbonization Twitter account, replying to its tweets and emphasizing its pro-tech, pro-growth philosophy. The modern environmental movement is to accelerate climate solutions through technology, Mr. Shah said in an interview. Bros for Decarb shows that persistence, and being focused on the positive matters in advancing that goal. Even talking about cars and other (guilt-free) goods to buy is a real change in what environmentalism looks like, Dr. Baker said. Practicing environmentalism used to entail downsizing your car or buying less stuff. Thats no longer the case. The Nissan Leaf  that is not a cool car, she said. But you get in a Tesla  now that thing is indescribable. And decarb bros might find people are hiring. Last year, more than for firms that invest in climate start-ups was announced, according to the newsletter Climate Tech VC. despite fears of a recession. The techno-optimist, anti-doom-and-gloom ethos of the decarb bro runs through the climate tech ecosystem, said Mr. McGinniss, the start-up founder. According to him, climate tech embraces optimism: There are amazing solutions out there. Climate tech is bright, its shiny, its new, it screams opportunity, said Naya Shim, an associate at a climate tech fellowship program. Its a gold mine. According to Ms. Shim, there is also a social urgency to highlighting the economic benefits of the climate movement. While she does not consider herself a decarb bro, she has noticed the impact of the decarb bro philosophy, and its message of economic opportunity, on her peers. People used to want to work in crypto or take high-salaried jobs at software companies selling ads. Now Ms. Shim is heartened to see more of her friends  even her finance bro friends  wanting to work in climate. The next big thing is the planet, she said. Without it, there will be no NFTs. Aligning profit incentives with doing good for the world is part of what separates the decarb bro from other bros, said Sara Hastings-Simon, a scientist, decarb bro enthusiast and craft beer lover. The decarb bro is an enlightened bro for climate, she said. Isaias Hernandez, an environmental educator and the founder of the Instagram account , isnt so sure. We cant frame the ecological crisis as a way to profit, he said. That incentive structure, he fears, opens up the gates to greenwashing and inequality. When you talk to climate tech bros, theyre very obsessed with one solution as the end-all be-all, he said. Instead, Mr. Hernandez wants his audience to think about approaching climate change through grass-roots organizing. When we rely on large technocratic solutions to save our communities, they often dont really involve the communities, he said. Mr. Hernandez is not alone in critically examining the role of business in fighting climate change. The degrowth movement, a segment of the environmentalism movement, holds that economic growth is no longer benefiting humanity and that fighting climate change requires untethering from a focus on gross domestic product. Still, in the eyes of the decarb bro, money is a powerful motivator for solving the planetary crisis. There are significant economic opportunities, Mr. Casagrande said. I dont think people should feel guilty about that.</t>
  </si>
  <si>
    <t>The Giving Forest</t>
  </si>
  <si>
    <t>As a subscriber, you have to give each month. Anyone can read what you share. MENOMINEE COUNTY, Wis.  Amid the sprawling farmlands of northeast Wisconsin, the Menominee forest feels like an elixir, and a marvel. Its trees press in, towering and close, softening the air, a dense emerald wilderness thats home to wolves, bears, otters, warblers and hawks, and that shows little hint of human hands. Yet over the last 160 years, much of this forest has been chopped down and regrown nearly three times. The Menominee Tribe of Wisconsin, its stewards, have pulled nearly two hundred million cubic feet of timber from this land since 1854  white pine cut into museum displays and hard maple made into basketball courts for the Olympics. Yet the forest has more trees on the same acreage than it did a century and a half ago  with some trees over 200 years old. The Menominee accomplished this by putting the well-being of the forest and their people ahead of profits and doing the exact opposite of commercial foresters. They chop down trees that are sick and dying or harvest those that have naturally fallen, leaving high-quality trees to grow and reproduce. It is regarded by some as the nations first sustainable forest. But today the Menominee find themselves in a difficult spot. They dont have enough workers to cut down enough trees. Few of the tribes younger members are interested in the painstaking, difficult handcutting that is the hallmark of the tribes sustainability practices. The tribe has fallen short of its targeted annual harvest by more than half, threatening the viability of its historic sawmill, an important source of income. But more than that, the labor shortage threatens the health of a forest that is central to the tribes way of life. In a way, were fighting modernization, because nobody wants to pick up a manual handsaw, said John Awonohopay, lumber operations manager for Menominee Tribal Enterprises, the company that oversees the forest. Think of it as a garden. Right now weve spent 150 years plucking all the weeds, and have it pristine. But we cant harvest the pristine fast enough. Left alone, the forest will grow dense, stunting the growth of some trees and inviting invasive diseases and pests, which are already an increasing menace because of climate change. An hours drive northwest of Green Bay, the Menominee forest is so lush it pops in images from space. At 235,000 acres, its home to about 4,300 tribal members and roughly two dozen species of trees, hardwoods and softwoods like red oak, pine, maple, aspen and hemlock that fill 90 percent of the land. In many ways, the reservation is an island. It borders farmland long ago shorn of trees. Its people overwhelmingly vote blue in a sea of red. During statewide wolf hunts, wolves on the reservation go untouched: The Menominee respect them as kin, and also hunt only for food. The Menominee people once occupied some 10 million acres stretching from the eastern half of what is now Wisconsin into Michigans Upper Peninsula, but in the 19th century were forced to cede the vast majority of it. Pressured by the federal government to relocate to northern Minnesota, the tribe negotiated to stay put, on a fraction of its ancestral land around the Wolf River. According to Michael Skenadore, president of Menominee Tribal Enterprises, the tribe began logging shortly after the formation of its reservation, when it recognized the revenue potential of white pine. The government wanted the tribe to clear the trees and to farm, according to assistant professor at the University of Minnesotas forest resources department. But the Menominee people had no intention of destroying their forest. Instead, they saw it as a collective resource that, if carefully harvested, could allow them to maintain their cultural connection to the land while providing for plants, animals and the tribe for generations to come. A quotation attributed to the tribes legendary set their course. If the Menominee took only very old, sick and fallen trees, he said, the trees will last forever. The result was a sustainable forest that is influential today. Foresters routinely come from around the world to study the Menominee land, which has been recognized by the United Nations and certified by the Forest Stewardship Council, the gold standard for responsible forestry, among other awards. Tribal forests are generally healthier, better managed and more biodiverse, making them more resilient to climate change, Dr. Dockry said. And many consider the acreage under the control of the Menominee to be the healthiest managed forest in the United States  even though tribal forests get one-third of the funding per acre that federal forests receive, according to Cody Desautel, president of the Intertribal Timber Council. In many ways, Dr. Dockry said, they are leading the feds in how to manage forests. One chilly day last autumn, Ron Waukau, the forest manager for Menominee Tribal Enterprises, and McKaylee Duquain, who tracks forest inventory, toured the forest by Jeep. Roughly a quarter of the forest, some 60,000 acres, is unharvested  old burial grounds and ancestral seasonal villages, buffers around raptor nests and wolf dens, swamplands and areas near waterways, according to Ms. Duquain. The rest is managed exactingly. Using centuries of knowledge and helped by computer imaging and drones, Menominee foresters determine their harvesting schedule by forest health and the age and readiness of trees, rather than by market demand. Its a 180 flip on other industries, where profitability is their number one, said Mr. Awonohopay. To us the forest is number one. We want a profit by all means. But taking care of the forest and our people come first. Ms. Duquain examined a few soaring white ash trees that had been sprayed orange for cutting. The trees grew straight and tall, and would have otherwise been left in place, except that deadly emerald ash borer beetles had been found in the forest. Its going to be a pre-emptive removal, she said. Ms. Duquain and Mr. Waukau made their way to a small thicket of young pines gathered around a massive one that reached high into the sky. Decades earlier, the stand had been clear-cut. Though controversial within the tribe, Mr. Waukau said, the method benefits trees that need open spaces and sprout from roots, along with birds that thrive on forest edges. In this case, the parent tree was left in place and generated seeds that grew into trees that now were some 20 feet high. A success, Mr. Waukau said. This careful management of the Menominee forest has helped increase the value of its lumber. Because the Menominee let their trees grow older, their logs are generally longer and wider than industry averages. Their Forest Stewardship Council certification drives demand, especially from Europe, according to Patrick McBride, who buys and sells Menominee wood for the MacDonald &amp; Owen lumber company  which, he says, pays on average a 5 percent premium for Menominee wood. Its a unicorn, Mr. McBride said of the forest. Their poor quality trees are as good or better than most commercial trees around. The practice of putting forest health ahead of profits, and never cutting more than the forest grows, has led to some head scratching in the lumber market. From a business standpoint, its very hard for people to understand that, said Nels Huse, a marketing specialist with Menominee Tribal Enterprises. Acts of nature also play a role. Timber sold to the Field Museum in Chicago came from a 181-year-old tree that had been damaged by lightning, according to Mr. Huse. Last June, ferocious winds blew down over 12 million board feet, the unit measurement of lumber, mostly pine, which threw off the harvesting schedule. Over a century ago, forestry and logging employed an of working Menominee men. The main sawmill, built in 1908, was for decades one of the few sources of income on the reservation, and its workers devised a to communicate over the din. But of late, labor shortfalls, Covid shutdowns, various inefficiencies and aging equipment have prevented the Menominee from meeting their production goals. Mr. McBride said theres much more demand for their lumber than can be delivered. Annually, the Menominee aim to fell between 22 million and 25 million board feet, but in recent years have managed to cut only between nine million and 12 million board feet, according to Mr. Skenadore. A major reason is high turnover and lack of interest in logging among younger people. Logging used to be passed down through generations, but its hard, dangerous work, often done in frigid or broiling conditions, and carries hefty upfront costs: Loggers supply their own equipment. They are paid by what they cut, meaning rookies earn less, Mr. Awonohopay said. Younger tribe members generally prefer other employment  with the tribal government, the casino, the school district  and there is stiff competition for the small labor pool, Mr. Skenadore said. Since the 1990s, according to Mr. Awonohopay, the tribes logging work force shrank from 33 crews to about a dozen today. Another blow came in 2019, when five loggers for the tribe of stealing timber. Without enough workers and with aging machinery, the Menominee sawmill has not been profitable for six years, Mr. Skenadore said, even as demand for wood nationwide has soared. All of this has translated into concerns about the fate of the mill and the health of the forest. The forest is growing and changing, Ms. Duquain said. We just cant keep up with it. To increase production, the Menominee have offered free chain saw classes and equipment, sought to pay trainees more, promoted work force development at the local college, and are looking at automation. A recent $5 million federal grant for new sawmill machinery is expected to increase efficiency and help retain jobs. While forest management is funded by the Bureau of Indian Affairs, proceeds from the sawmill cover loggers and close to 100 mill workers, and keeping it afloat is desperately important to the Menominee. What would the community be without the sawmill? Mr. Awonohopay asked. A lot of us put our lives into it. Left alone, the trees of their forest will grow old and eventually die, a natural cycle. But the Menominee believe that if theyre not actively managing their resource, and keeping it as healthy as it can be, theyre letting down generations to come, even failing a forest that has given them so much. Everything were doing is managing for the future, Mr. Waukau said. Were just a blip.</t>
  </si>
  <si>
    <t>Peter Singer: Fix Your Diet, Save the Planet</t>
  </si>
  <si>
    <t>As a subscriber, you have to give each month. Anyone can read what you share. Dr. Singer is a professor of bioethics at Princeton and the author of the forthcoming book Animal Liberation Now. MELBOURNE, Australia  The year of the first Earth Day, 1970, was the year I stopped eating meat. I didnt do it to save the Earth, but because I realized that there is no ethical justification for treating animals like machines for converting feed into meat, milk and eggs. It is wrong to ignore or discount the interests of sentient beings because they are not members of our species. In the United States and beyond, giant agribusiness corporations continue raising animals in ways that disregard their welfare, never allowing pigs or chickens to walk outside, crowding hens who lay eggs into cages that prevent them from stretching their wings and breeding chickens to grow so fast that their immature leg bones struggle to bear their weight. Boycotting this monstrous abuse of billions of animals each year is a powerful reason for not eating meat, but the outsize contribution of meat and dairy products to climate change is for me now an equally urgent part of shifting to a plant-based diet. But we need not be hard-line about avoiding all animal products. If everyone chose plant-based foods for just half their meals, we would have fewer animals suffering, and a tremendously better shot at avoiding the most dire consequences of climate change. Meat and dairy production are major sources of methane, a powerful greenhouse gas. The Intergovernmental Panel on Climate Change calculates that releasing into the atmosphere a will, over a century, raise the temperature of our planet by 28 times as much as releasing a ton of carbon dioxide. That would be bad enough, but the impact is even more lopsided in the shorter term: Because methane breaks down much more rapidly than carbon dioxide, over 20 years, that ton will warm the planet as much as 84 tons of carbon dioxide. It is already too late to prevent climate change from irreversibly transforming ecosystems, causing immense loss of biodiversity, inundating low-lying coastal regions and destroying the livelihoods of many dependent on stable rainfall patterns. Those 20 years are about the time we have left to prevent far more devastating change. This means we can do something for the planet every time we eat. And if Americans were to replace 50 percent of all animal-based foods with plant-based alternatives by 2030, that alone would help them get a of the way toward hitting the U.S. climate target under the Paris agreement. Admittedly, slowing climate change would be much easier  and fairer  if governments were to tax animal products in proportion to the damage they do to the climate. But in the absence of meat and dairy taxes, the power lies with those who consume animal products, and with the institutions that provide food for many of us. Climate change isnt the only reason that a decision to stop eating animals makes a fitting Earth Day resolution. Forty percent of the clearing and burning of tropical forests is to create pasture for cattle grazing, the largest driver of deforestation of the Brazilian Amazon. In addition to the substantial carbon emissions, the destruction of tropical forests threatens mass extinctions, including the loss of species still unrecorded. Much of the remainder of the cleared land is used for growing soy, more than three-quarters of which will be fed to animals for meat and dairy production, a process that wastes most of the crops food value. As if that isnt enough, factory farms make stinking neighbors, polluting local air, attracting flies in huge numbers and polluting local rivers and lakes. They are also a risk to public health, helping new viruses to emerge and creating resistant bacteria that increasingly leave us defenseless against infections Perhaps the most positive change since I wrote the book Animal Liberation is the rise of vegan eating. In 1975 it was rare to encounter a vegetarian in Western societies, except in certain communities. Vegan and vegetarian diets could be found among Seventh Day Adventists, followers of Rastafarianism, some members of the Nation of Islam and those with a Hindu background. Now there are 1.3 million vegans in Britain, or 2 percent of the countrys population, and in the United States, estimates of the proportion of vegans in the population range from 0.5 percent to 6 percent. Vegan foods, clearly labeled, are in many supermarkets and on many restaurant menus. But even if there were 10 times as many vegans in the world, that would not be enough to save the planet or end factory farming. Persuading the majority of the worlds affluent people to at least halve their consumption of animal products would achieve much more. Is that realistic? When I was young, I went to parties and meetings at which the air was so thick with cigarette smoke that even the next morning, my clothes smelled of it. I never thought that would change, but it did. Twenty years ago, sodomy was a crime in some U.S. states and the widespread acceptance of same-sex marriage was unthinkable. There is no reason attitudes to industrial animal production cannot change just as fast. Peter Singer is a professor of bioethics at Princeton and the author of the forthcoming book Animal Liberation Now.</t>
  </si>
  <si>
    <t>Many Young Voters Bitter Over Biden?? Support of Willow Oil Drilling</t>
  </si>
  <si>
    <t>to give each month. Anyone can read what you share. WASHINGTON  In the past three weeks, President Bidens administration has proposed regulations to speed the transition to electric vehicles, committed $1 billion to help poor countries fight climate change and prepared what could be the first limits on greenhouse gas emissions from power plants. And yet, many young voters alarmed by climate change remain angry with Mr. Bidens decision last month to approve Willow, an $8 billion oil drilling project on pristine federal land in Alaska. As the president prepares to announce his bid for re-election, its not at all clear that those voters who helped him win in 2020 because of his commitment to climate action will turn out again. Alex Haraus, 25, said he and other young people felt betrayed by the Willow decision, after Mr. Biden had pledged as a candidate that he would end new oil drilling on public lands period, period, period. Mr. Haraus, whose videos on TikTok opposing the Willow project amassed hundreds of thousands of views, described his reaction as mad and frustrated and disappointed. About a dozen young climate activists interviewed said they were not assuaged by the other actions by the Biden administration, even if they significantly draw down greenhouse gas emissions that are dangerously heating the planet, Mr. Haraus said. What they want, he said, is for the president to rein in oil and gas companies, which enjoyed record profits last year. I dont think any of those things encourage people to forgive the Biden administration for projects like Willow, said Mr. Haraus, who lives outside Chicago. Young voters see our future getting thrown out the window. We need Biden to take on the industry, otherwise theres not much for us to hope for. Young voters overwhelmingly  about 62 percent  support phasing out fossil fuels entirely, said Alec Tyson, an associate director of research at Pew Research Center. There is broad support among registered voters of both parties for a transition to a future in which the United States is no longer pumping carbon emissions into the atmosphere, Mr. Tyson said. But most are not willing to break with fossil fuels altogether, he said. From his earliest days in office, Mr. Biden has highlighted climate action as a top priority. Soon after moving into the White House, he re-entered the United States in the Paris Agreement and set an ambitious goal of cutting the countrys emissions roughly 50 percent below 2005 levels by the end of this decade. He signed into law the Inflation Reduction Act, which provides $370 billion in incentives to expand wind, solar and other clean energy and electric vehicles. He has proposed rules to ensure that two-thirds of new cars and a quarter of new heavy trucks sold in the United States by 2032 are all-electric. Within weeks, he is expected to require that coal and gas plants, responsible for 25 percent of the countrys greenhouse gases, significantly cut their emissions. Yet lawmakers and activists said they worried that regulatory moves would not capture the imagination of voters and that the Willow project would cast a long shadow. He takes one step forward with the I.R.A., and two steps back with the Willow project, said Representative Jamaal Bowman, Democrat of New York, who along with more than 30 other progressive lawmakers has urged Mr. Biden to cancel the drilling permit. Young voters are also angry that Mr. Biden allowed language in the climate law that makes it easier to drill for oil offshore, and by the approval this month of expanded liquefied natural gas exports from Alaska. On Monday, Energy Secretary Jennifer Granholm applauded the Mountain Valley Pipeline, a partially constructed pipeline that would carry natural gas from West Virginia to Virginia but has been strongly opposed by environmentalists and repeatedly halted by courts. In a letter to the Federal Energy Regulatory Commission, Ms. Granholm stopped short of endorsing the pipeline but said it would enhance the nations critical infrastructure for energy and national security. The pipeline is a top priority of Senator Joe Manchin III, Democrat of West Virginia, a coal- and gas-producing state. The Biden administration is trying to reassure swing-state Democrats like Senator Manchin that despite the new power plant rule due later this week, natural gas will still play an important role in the clean energy transition, said Paul Bledsoe, a former Clinton administration climate official who is now with the Progressive Policy Institute. The timing is anything but accidental. But Mr. Bowman said that Mr. Biden was sending a mixed message to young voters and that they were rejecting it. Young people are plugged in and more informed than they have ever been about climate change, he said. Now theyre feeling stabbed in the back. If Mr. Biden doesnt reverse course, young people stay home in 2024, thats the consequences, Mr. Bowman said. Nationwide, 61 percent of 18- to 29-year-olds voted for Mr. Biden in 2020, while 36 percent voted for Donald J. Trump, from the Center for Information &amp; Research on Civic Learning and Engagement ( ), the nonpartisan research center on youth engagement at Tufts University. Thats higher than the level of youth support Hillary Clinton received from young voters in 2016. A March poll from Data for Progress, a liberal research group, saw a 13 percent drop Mr. Bidens approval ratings when it came to his climate agenda among voters aged 18 to 29 in the aftermath of the Willow decision. But administration officials said they had seen no evidence that the president had lost ground with climate voters, or even young voters. They pointed to polls by YouGov and Morning Consult taken after the Willow decision that showed roughly half of Americans supported it. The Morning Consult survey found about 30 percent of young voters had not even heard of the Willow project. President Biden has been delivering on the most ambitious climate agenda ever with the support of labor groups, environmental justice and climate leaders, youth advocates, and more, a White House spokesman, Abdullah Hasan, said in a statement. The International Energy Agency has warned that countries must stop new oil and gas drilling to keep average global temperatures from rising more than 1.5 degrees Celsius, compared with preindustrial levels. Beyond that point, the effects of catastrophic heat waves, flooding, drought, crop failure and species extinction would become significantly harder for humanity to handle. The planet has already warmed more than 1.1 degrees. At the same time, the agency has projected that global oil demand will still rise until peaking and leveling off somewhere around 2035. John Holdren, who served as chief science adviser to President Barack Obama, opposed the Willow project. But he believes that driving down the demand for oil and gas  as the Biden administration is trying to do by expanding clean energy and encouraging electric vehicles  is more effective than blocking drilling. If everyone is driving electric cars, theres less need for gasoline, the theory goes. The enemy is us, he said. Fossil fuel companies are producing something that society has been eagerly gobbling up. We have to drastically reduce demand. That thinking was part of the decision-making at the White House when it came to the Willow project, several people with knowledge of the discussions said. Most administration officials felt strongly that the impact of aggressive regulation and investments in clean energy would outweigh any climate harm caused by Willow. Oil burned from Willow is expected to release nearly 254 million metric tons of carbon emissions over 30 years. The Biden administration has estimated that the climate law and the 2021 infrastructure law will lead to the reduction of more than one billion metric tons of carbon emissions over the next 10 years. There were other considerations, including advice from government lawyers that the Biden administration could face a multibillion dollar legal judgment if it denied the drilling permits because the applicant, ConocoPhillips, held leases in that region for more than a decade. And finally, political advisers felt that if the White House blocked Willow, Republicans would be able to argue that the Biden administration was harming American energy supplies, after it had pleaded with oil companies to ramp up production to bring down gas prices in the wake of Russias war against Ukraine, according to the people familiar with the decision process. For years, the Willow project remained under the publics radar, even among environmental activists. When social media campaigns objecting to Willow galvanized millions of activists early this year, it surprised administration officials, several people involved in the campaign said. Mark Paul, a political economist at Rutgers University, said that while the Biden administration has a strong plan for reducing demand, it needs complementary policies that slash production. We already have enough fossil fuels to meet our needs as we transition, he said. The administration is scared to use the bully pulpit against oil and gas. Its trying to play both sides. Michele Weindling, electoral director of the Sunrise Movement, a youth-led environmental group, said young people want to see Mr. Biden fight. This was a cultural moment for my generation, Ms. Weindling said of Willow. It was a huge moment to say No to the oil and gas industry, she said. It was a moment for President Biden to show us, what side are you on? He chose the wrong side. That makes our job a lot harder, to tell Generation Z and young voters that Biden will live up to his climate promises.</t>
  </si>
  <si>
    <t>Here Are the Places Most at Risk From Record-Shattering Heat</t>
  </si>
  <si>
    <t>to give each month. Anyone can read what you share. Global warming is making more common, and more extreme, on every continent. A by researchers in Britain takes a unique approach to identifying which places are most at risk. When the mercury spikes, communities can suffer for many reasons: because nobody checks in on older people living alone, because dont have , because workers dont have much choice but to . The new study focuses on one simple reason societies might be especially vulnerable to an extreme heat wave: because they havent been through one before. Whether its heat or floods or epidemics of disease, societies are generally equipped to handle only the gravest disaster they have experienced in recent memory. Right after a catastrophe, people and policymakers are hyper-aware of the risks and how to respond, said Dann Mitchell, a climate scientist at the University of Bristol in England and an author of the study. And then, as the years go on, you sort of forget and youre not so bothered, he said. Dr. Mitchell and his colleagues looked at maximum daily temperatures around the world between 1959 and 2021. They found that regions covering 31 percent of Earths land surface experienced heat so extraordinary that, statistically, it shouldnt have happened. These places, the study argues, are now prepared to some degree for future severe hot spells. But there are still many areas that, simply by chance, havent yet experienced such extreme heat. So they might not be as prepared. According to the study, these include economically developed places like Germany, the Netherlands, Belgium and Luxembourg, plus the region of China around Beijing. But they also include developing countries like Afghanistan, Guatemala, Honduras and Papua New Guinea, that are more likely to lack resources to keep people safe. Other areas at particular risk include far eastern Russia, northwestern Argentina and part of northeastern Australia. was published Tuesday in the journal Nature Communications. In 2021, shattered local records by staggering margins. in Washington and Oregon may have died because of the heat. . Wildfire destroyed the village of . The new study shows that hot spells that fall outside the range of statistical plausibility have occurred all over the world throughout the past few decades. This suggests they could happen again, anywhere, though not all of them will be as off-the-charts as the recent Pacific Northwest one. Human-caused climate change isnt helping. As the planet warms, the range of possible temperatures that many places can experience is shifting upward. Scorching heat that would once have counted as unusual is becoming more likely. But the weather has always varied a great deal, and the most exceptional events are ones that, by definition, people havent experienced very often. Societies should remain humble about all of the climatic extremes that can arise, said Karen A. McKinnon, an assistant professor of statistics and the environment at the University of California, Los Angeles. Were often not even prepared for that baseline level of variability, said Dr. McKinnon, who wasnt involved in the new study. The study looks only at maximum temperatures, which arent the only factor that can make devastating. is also important, as are , which eliminate opportunities for people to cool down from oppressive daytime conditions. In general, relief from heat  in the form, for instance, of green or air-conditioned spaces  is than to the rich. Even in places that have already experienced record-shattering heat waves, many residents might still fail to prepare for future extremes because average conditions remain largely temperate. In , Dr. McKinnon showed that, in the Pacific Northwest, very high summertime temperatures occurred more often than one would expect given the regions generally mild climate.</t>
  </si>
  <si>
    <t>A New Tax on Greenhouse Gases</t>
  </si>
  <si>
    <t>Newsletter In a first, the European Union is imposing a charge on some high-emissions imports like steel. Heres what it means. As a subscriber, you have to give each month. Anyone can read what you share. The European Union has approved the worlds first carbon tax on imports. Its designed to make certain products a lot more expensive if they come from manufacturers that arent paying for their greenhouse gas emissions. It didnt get a lot of attention, but its a big deal because these kinds of tariffs could be very effective in reducing the industrial carbon dioxide emissions that are heating the planet to dangerous levels. Its a potentially powerful incentive for countries to curb emissions. But its also a risky move in some ways because it could disrupt global trade and have an outsize effect on poorer countries. Here are a few key things to know. The stated goal of these tariffs is to . Imagine that European steel manufacturers are paying a fee for their carbon dioxide emissions and their competitors outside the E.U. arent. That would put the European countries at a disadvantage on price. It could, in theory, also push European companies to relocate their operations to countries where carbon isnt taxed. Thats what specialists call carbon leakage, the idea that emissions can just move elsewhere when restrictions are imposed. To avoid that, Europe is going to apply the carbon border tax, formally known as a carbon border adjustment mechanism, on foreign competitors that arent paying as much, or anything at all, for their emissions. The new tax will be imposed on seven high-emissions sectors, including steel and cement, starting in 2026. The European law, which was formally approved last week, has reignited conversations about carbon border taxes in other countries. Senator Sheldon Whitehouse, a Rhode Island Democrat, told me in an email that he plans to present a new proposal for a similar tax in the United States in the coming months. Im optimistic theres a pathway to getting a bipartisan carbon border adjustment through the Senate, Whitehouse wrote. We can deliver a boost to cleaner American manufacturers that are competing against high-polluting counterparts in China, India and elsewhere. Imposing taxes on emissions could cost jobs in the developing world, where the expensive proposition of decarbonizing economies is especially complicated. Lets take India, a country that relies heavily on coal for energy, as an example. According to calculations from , Indian steel could get taxed at 15 percent under the new European rules, which could cause Indian steel exports to Europe to fall by 58 percent. That could be a big problem for India, where the steel industry indirectly employs . Major emerging economies, like Brazil and India, as well as smaller ones, such as Thailand and Cameroon, were not happy about the European move. Some countries say its a thinly disguised way for the Europeans to protect their companies from international competition under the guise of climate policy. (Sound familiar? Thats exactly the kind of from some foreign countries.) Perhaps more important, critics of the new European tax say the countries that have contributed the least to climate change shouldnt have to pay as much as the industrialized countries that caused the problem. They point to a principle and other environmental agreements. It says that, while the overall responsibility to stop environmental destruction and climate change is common to all countries, each has different levels of responsibility according to its own circumstances. Its a principle that hasnt had much impact when it comes to international trade. Varun Agarwal, an expert in climate policy at the World Resources Institute in India, told me he believed it would be unlikely for the law to fall under a challenge in the World Trade Organization. At the moment, there is no principle of equity enshrined within trade policy, he said. Still, the success of Europes carbon border tax may depend on how these disagreements play out, according to Rishikesh Ram Bhandary, a climate finance expert at Boston Universitys Global Development Policy Center. The policy may help appease opponents of climate action in certain countries, he said, by assuring critics that the competitiveness of local companies wont be harmed. But by fueling mistrust between countries when it comes to climate policy, he added, it could also unwittingly have the exact opposite impact of simply increasing polarization. The president announced his re-election bid today, but its not at all clear that young climate voters who helped him win in 2020 will . The E.P.A. is expected to announce limits on greenhouse gases from power plants. The rules could require them to . A new study by researchers in Britain identifies places that might . The mayor announced plans for a $700 million site dedicated to finding . Canada and the province of Ontario said they would give Volkswagen a combined $750 million to build the companys . Scant rain and abundant bureaucracy have shut down a . Chasing Carbon Zero, an episode of the PBS program Nova airing Wednesday, examines the technological feats needed . Dispatches From the Outlaw Ocean, a streaming series of short documentary films, looks this week at one consequence of overfishing: . The Washington Post reported that the gas industry, testing a nationwide strategy, intends to spend millions to CBS News reported on the Guna Yala tribe, whose members are abandoning their island homes off the Panamanian coast and . The Native American tribe that manages the Menominee forest in Wisconsin has cut nearly two hundred million cubic feet of timber since 1854, yet the area today has more trees than it did a century and half ago. Its regarded by some as the countrys first sustainable forest. Despite that success, a labor shortage now threatens the health of the woodland that is . Claire ONeill, Chris Plourde and Douglas Alteen contributed to Climate Forward. Read . If youre enjoying what youre reading, please consider recommending it to others. They can . Browse all of our . Reach us at . We read every message, and reply to many!</t>
  </si>
  <si>
    <t>New Rules for Power Plants Could Give Carbon Capture a Boost. Here?? How.</t>
  </si>
  <si>
    <t>As a subscriber, you have to give each month. Anyone can read what you share. WASHINGTON  The Biden administrations plan to limit, for the first time, greenhouse gas emissions from existing power plants could hinge on the ability of plant operators to capture carbon dioxide before it is pumped into the atmosphere. Yet none of the nations 3,400 coal- and gas-fired power plants are currently using carbon capture technology in a significant way, raising questions about the viability of that approach. In the coming weeks, the Environmental Protection Agency on emissions from coal- and natural gas-burning power plants, which are responsible for about 25 percent of the countrys greenhouse gases. Those emissions are dangerously heating the planet. While electric utilities could pursue other strategies to reduce pollution, such as switching to wind or solar power, experts say capturing carbon dioxide and burying it underground might be one of the few options for some large coal and gas plants to keep operating while complying with the new rules. Carbon capture technology has been around for decades, but electric utilities have struggled with its high cost and complexity. And while some insist that it is an essential tool for solving climate change, major hurdles remain. Carbon capture is already used by a number of industrial facilities, such as ethanol and natural gas processing plants. There are also three coal plants in , and that use chemical solvents to trap a tiny fraction of the carbon dioxide coming out of their smokestacks, which they sell to companies that make carbonated beverages, among other customers. But electric utilities have found it difficult to capture large amounts of the carbon dioxide spewing out of coal- and gas-fired power plants. While the , the price tag can be steep, not least because power plants often need to divert a hefty fraction of their electricity to run the capture devices. In the 2010s, several early projects partly funded by the federal government were abandoned because of high costs. Only one coal plant in the United States ended up using carbon capture on a large scale: The $1 billion in Texas, completed in 2017. It sold the captured carbon dioxide to oil drillers that injected the gas into oil fields to extract more crude. That facility shut down in 2020 when oil prices plummeted, although its owners this year. (There is also one coal plant in Canada that uses carbon capture.) The biggest hurdle, experts say, is that its almost always cheaper to let carbon dioxide waft into the atmosphere than to capture it. Without government limits on pollution or subsidies, utilities are unlikely to go through the trouble. But last year, that calculus began shifting. Under the Inflation Reduction Act of 2022, Congress increased existing tax credits that are now worth up to $85 for every ton of carbon dioxide that polluters capture and bury underground, up from a maximum of $50 previously. That has led to growing interest. The owners of at least six coal plants and 14 large gas plants to gauge the economic feasibility of carbon capture and storage. Calpine Corporation, one of the countrys largest generators of electricity from natural gas, is exploring plans to install the technology at four large gas plants in Texas and California. The federal tax credit on its own wont be enough to cover the cost of capturing carbon from those gas plants, said Caleb Stephenson, Calpines executive vice president of commercial operations. The company is exploring other potential sources of financing so that it can bridge the gap and gain experience driving down costs for future carbon capture projects. Were optimistic about this technology, Mr. Stephenson said, adding that the electric grids of the future would need some electricity source that can run on demand at all hours to complement intermittent sources like wind and solar power. Carbon capture technology could allow gas-fired plants to provide that service without polluting. The E.P.A. cant require that electric utilities use any specific technology to cut emissions. But, in theory, the agency could set limits on greenhouse gases that are so stringent that some coal or gas plants might have to install carbon capture to meet them  or else shut down altogether. Yet many utilities might still shy away from carbon capture. One by Rhodium Group, an energy research firm, tried to model the potential effects of strict power plant rules and new tax credits. The researchers estimated that only about 20 gigawatts worth of coal and gas plants would likely install carbon capture by 2035  a small fraction of the 700 gigawatts of coal and gas that exists today. Some utilities might simply find it cheaper to shutter their large coal and gas plants and get more electricity from wind, solar and batteries, which were also heavily subsidized in the new climate law. In other cases, it might prove easier to modify existing gas plants so that they can run entirely on clean hydrogen fuel that doesnt produce emissions. We just dont see a lot of carbon capture being deployed in the power sector, said John Larsen, a partner at Rhodium Group. Its not because there are big technical barriers, but because theres so much competition from other sources. Of course, those projections could be wrong, Mr. Larsen said. Carbon capture might look like a more attractive option in parts of the country where it is difficult to because of a lack of power lines or community opposition. Some promising options for backing up renewable energy, such as advanced batteries, might not pan out. And some states like Wyoming have expressed interest in encouraging their utilities to use carbon capture technology in order to maintain a market for fossil fuels like coal. Carbon capture would be more likely to be used at industrial facilities, such as at hydrogen or ethanol plants, where it is often technically easier to capture carbon dioxide and there are fewer alternatives for cutting emissions, the Rhodium Group found. Even if new regulations and federal subsidies spur renewed interest in carbon capture, the technology faces other obstacles. Some critics worry that complicated new carbon capture projects are vulnerable to cost overruns that could cause electricity prices for consumers to spike. The cost of one proposed carbon capture project at a large coal plant in North Dakota, for instance, , up from $1 billion five years ago. Some environmental groups also oppose carbon capture, arguing that it doesnt do enough to reduce conventional air pollution from power plants and would do little to address leaks of methane, a potent greenhouse gas, from natural gas wells and pipelines. Critics about whether the technology actually reduces emissions by as much as advertised, noting that Chevrons carbon capture facility in Australia . The track record has not been good at all, and thats being charitable, said David Schlissel, an analyst for the Institute for Energy Economics and Financial Analysis who has criticized carbon capture projects. There are also some practical hurdles: The United States currently has about 5,000 miles of pipelines to transport carbon dioxide, but it may need more than 30,000 miles if carbon capture technology is widely adopted, according to the Energy Department, and some proposed carbon dioxide pipelines And while the United States has enough capacity to store centuries worth of emissions underground, the E.P.A. has been slow to approve permits for subterranean wells to store carbon dioxide. Some power companies question whether the technology is ready for prime time. Southern Company, an electric utility that has been testing carbon capture for natural gas plants at a facility in Alabama, that the technology needed further improvements to bring down cost and improve reliability. Others are optimistic. Back in the 1970s, when the E.P.A. set rules for sulfur pollution, there were only three plants in the country with sulfur scrubbers, said Jay Duffy, litigation director at Clean Air Task Force, an environmental advocacy group. And by the end of the decade they were widespread. You see this dynamic every time a new pollution regulation comes along.</t>
  </si>
  <si>
    <t>Climate Change Made East Africa?? Drought 100 Times as Likely, Study Says</t>
  </si>
  <si>
    <t>As a subscriber, you have to give each month. Anyone can read what you share. Two and a half years of meager rain have shriveled crops, killed livestock and brought the Horn of Africa, one of the worlds poorest regions, to . Millions of people have faced . Hundreds of thousands have fled their homes, seeking relief. A for the current rainy season means the suffering could continue. Human-caused climate change has made droughts of such severity at least 100 times as likely in this part of Africa as they were in the preindustrial era, an international team of scientists said in . The findings starkly illustrate the misery that the burning of fossil fuels, mostly by wealthy countries, inflicts on societies that emit almost nothing by comparison. In parts of the nations hit hardest by the drought  Ethiopia, Kenya and Somalia  climate hazards have piled on top of political and economic vulnerabilities. The regions string of weak rainy seasons is now the longest in around 70 years of reliable rainfall records. But according to the study, what has made this drought exceptional isnt just the poor rain, but the high temperatures that have parched the land. The study estimated that periods as hot and dry as the recent one now have a roughly 5 percent chance of developing each year in the region  a figure that is poised to rise as the planet continues to warm, said Joyce Kimutai, principal meteorologist at the Kenya Meteorological Department and the studys lead author. Were likely to see the combined effect of low precipitation with temperatures causing really exceptional droughts in this part of the world. Climate groups have for years pointed to the calamity in East Africa as evidence of the immense harm inflicted on poor regions by global warming from emissions of heat-trapping gases. The new analysis could give more ammunition to those urging polluter nations to pay for the economic damage attributable to their emissions. This vital study shows that climate change is not just something our children need to worry about  its already here, said Mohamed Adow, the director of Power Shift Africa, a think tank in Nairobi, Kenya. People on the front lines of the climate crisis need, and deserve, financial help to recover and rebuild their lives. At United Nations last year in Egypt, diplomats from nearly 200 countries agreed to establish a fund to help vulnerable nations cope with climate disasters. Now we must ensure that the fund is made fit for purpose, said Harjeet Singh, head of political strategy for Climate Action Network International. This means rich nations and big polluters paying their share to bring the fund to life and to ensure that adequate money reaches those affected on the ground before it is too late. In Somalia in particular, the dryness has compounded the instability caused by years of . There, the drought may have caused last year, according to estimates . Nearly half of these were among children younger than 5. The new analysis was conducted by Dr. Kimutai and 18 other researchers as part of World Weather Attribution, a scientific collaboration that tries to untangle the influence of human-induced climate change on specific heat waves, floods and other episodes of extreme weather. The study has not yet been published in a peer-reviewed journal, though it relies on methods that are widely used and accepted by researchers. Scientists know that global warming is increasing the average likelihood and severity of certain kinds of wild weather in many regions. But to understand how it has affected a particular one-off event, they need to dig deeper. Its like smoking and cancer: The two are undeniably linked, but not all smokers develop cancer, and not all cancer patients were smokers. Each person is slightly different, and so is every weather event. To determine the effects of global warming on individual weather episodes, climate researchers use computer simulations to compare the global climate as it really is  with billions of tons of carbon dioxide pumped into the atmosphere by humans over decades  and a hypothetical climate without any of those emissions. The authors of the new study examined the drought in East Africa by looking at data on average rainfall over 24 months and during both of the regions wet seasons, one between March and May and the other between October and December. Their mathematical models showed that climate change had made springtime rains as weak as the recent ones about twice as likely. The models also showed that climate change was having the opposite effect on the fall rainy seasons, making them wetter. And they indicated no effect on combined rainfall over two-year periods. A different picture emerged, however, when the researchers looked at both rainfall and evapotranspiration, or how much water leaves the soil because of warm temperatures. Their models showed that global warming had made combinations of high evapotranspiration and poor rainfall as severe as the recent spell at least 100 times as likely as they were before the Industrial Revolution. Scientists are getting a much better grasp on the atmospheric conditions that lead the rains to fail above the Horn of Africa, and on how global warming might be affecting them. In recent decades, when the Pacific Ocean has experienced conditions, the trade winds strengthen and push warm water from the oceans eastern end toward its western one. Heat builds up in the western equatorial Pacific around Indonesia, causing moist air to rise from the sea surface and form thunderstorms. This in turn affects the circulation of air above the Indian Ocean, which draws more moisture from the western end of that ocean toward the eastern end, and leaves less to fall as rain above the Horn of Africa. Climate change has been steadily heating up the surface of the western Pacific, which amplifies this sequence of events and increases the odds of poor rains in East Africa during La Nina periods. Improved scientific understanding has helped forecasters predict the recent weak rainfall in East Africa months in advance, said Chris Funk, a climate scientist and director of the Climate Hazards Center at the University of California, Santa Barbara. Thats light-years ahead of where we were in 2010 or 2016, he said, referring to years that preceded past droughts in the region. Policymakers in East Africa need to help communities become better equipped to recover from future droughts  for instance, by encouraging the use of drought-tolerant crops and livestock, said Phoebe Wafubwa Shikuku, an adviser in Nairobi with the International Federation of Red Cross Red Crescent Societies. Drought will continue to happen, she said. Now we have to look at, How do we address the various impacts</t>
  </si>
  <si>
    <t>What Climate Change Could Mean for the Coffee You Drink</t>
  </si>
  <si>
    <t>As a subscriber, you have to give each month. Anyone can read what you share. Somini Sengupta went to Zirobwe, Uganda, to write about (and taste) a coffee that might help a warming world stay caffeinated. First the bad news. The two types of coffee that most of us drink  Arabica and robusta  are at grave risk in the era of climate change. Now the good news. Farmers in one of Africas biggest coffee exporting countries are growing a whole other variety that better withstands the heat, drought and disease supersized by global warming. For years, theyve just been mixing it into bags of low-priced robusta. This year, theyre trying to sell it to the world under its own true name: Liberica excelsa. Even if theres too much heat, it does fine, said Golooba John, a coffee farmer near the town of Zirobwe in central Uganda. For the past several years, as his robusta trees have succumbed to pests and disease, he has replaced them with Liberica trees. On his six acres Mr. John now has just 50 robustas, and 1,000 Libericas. He drinks it, too. He says its more aromatic than robusta, more tasteful. Catherine Kiwuka, a coffee specialist at the National Agricultural Research Organization, called Liberica excelsa a neglected coffee species. She is part of an experiment to introduce it to the world. If it works, it could hold important lessons for smallholder coffee farmers elsewhere, demonstrating the in a warming world. Liberica excelsa is native to tropical Central Africa. It was cultivated for a little while in the late 19th century before petering out. Then came the ravages of climate change. Growers resurrected Liberica once more. With climate change we ought to think about other species that can sustain this industry, globally, Dr. Kiwuka said. At the moment, the goal is to grow high-quality Liberica excelsa for export. Volcafe, a global coffee trading company, is hoping to ship up to three tons this year to specialty roasters abroad, including in Britain and the United States. While Arabica and robusta are the two widely cultivated species of coffee, more than 100 species grow in the wild. One Liberica variety has been farmed in Southeast Asia for a century. Another variety is Liberica excelsa, the one that is native to the lowlands of Uganda. Compared with robusta, which is also native to Uganda and the dominant coffee species grown in the region, Liberica takes longer to mature and produce fruit. Libericas tower over robustas. Each tree can grow to a height of eight meters, so farmers need to hoist themselves up on bamboo ladders to harvest them. Or else they need to prune the trees so their branches grow wide and not up. Around 200 farmers have been growing Liberica in small pockets, selling it to local traders together with their robusta harvest, and getting robusta prices. Dr. Kiwuka said she felt as though the farmers were cheated. Liberica has a stronger aroma and is a higher quality coffee, she said; farmers should have been getting higher prices. In 2016, she invited Aaron Davis, a coffee scientist from the Royal Botanical Gardens in Kew, England, to Zirobwe. He was skeptical at first. He had tasted Liberica elsewhere and found it to be like vegetable soup, he said. But then, the next day, he ground the beans from Zirobwe in his hotel room. Yes, a coffee researcher always packs a portable grinder when traveling. Actually, this is not bad, he recalled thinking. It had potential. Dr. Davis is no stranger to the risks facing coffee. His research has found that climate change and deforestation are putting more than half the worlds wild coffee species . Dr. Kiwuka and Dr. Davis teamed up. They would encourage farmers to improve the harvesting and drying of their Liberica crop. Instead of tossing them in with the robusta beans, they would sell the Libericas separately. If they met certain standards, they would get a higher price. In a warming world, and in an era beset with supply chain disruption, Liberica coffee could re-emerge as a major crop plant, they wrote in , the scientific journal, this past December. It is already a major crop in the orchards of Deogratius Ocheng. When the rains are paltry, as they were last year, his two acres of robusta suffered. The leaves wilted. The cherries didnt form properly. The same problems afflicted much of Uganda, where robusta is the dominant species. Exports are expected to be lower this year, compared with last year, according to the Uganda Coffee Development Authority. Drought and pests are to blame. Had he relied on robusta alone, Mr. Ocheng said, I would have been in extreme poverty. Thankfully, he had another two acres of Liberica. How does Liberica excelsa taste when its dried, hulled and roasted? Dr. Davis called it smooth and easy drinking. It is heavy in aroma, lower in caffeine than robusta. Its the Beaujolais nouveau, he said. Its very soft. Musinguzi Blanshe contributed reporting from Kampala.</t>
  </si>
  <si>
    <t>Looking for a Climate Career? They Might Have the Answer.</t>
  </si>
  <si>
    <t>Newsletter For this months Someone to Know profile, we spoke to M.B.A. students who help their peers track down climate-focused jobs. As a subscriber, you have to give each month. Anyone can read what you share. Newly minted Stanford business school grads can count on making around when they graduate. Usually, that means a job in private equity, consulting or Big Tech. But what if you want to make a ton of money and also help reduce a gigaton of planet-scorching greenhouse gas emissions? Thats where The Gigaton comes in, brainchild of three Stanford business school students: Joseff Kolman, 28; Georgia Kossoff, 27; and Stella Liu, 30. They are the latest profile in our monthly series Someone to Know. (OK, a trio to know, in this case.) In February we introduced you to a , and, in March, a . Kolman, Kossoff and Liu are the founders of to help other business school students figure out which companies are working on what kinds of climate fixes, and where they might fit in. Our vision is that this newsletter inspires you all to use the 80,000+ hours in your career to make a difference to help the world reverse climate change, Liu wrote in the inaugural issue of The Gigaton. Each issue explores one sector and lays out the variety of companies working in that sector, from (might appeal if youre stimulated by unsexy problems, they wrote) to (if you believe that we can engineer our way out of the worst impacts of climate change) to (for biochem nerds and finance nerds alike). The message: There are all kinds of climate gigs. You do you. Its probably a Wikipedia for climate newbies, Kossoff said when we all met on a video call. Its also a career guide. Its really meant to help those who are just starting their climate journey, Kolman added. They are appealing to a niche market: mainly business students and venture capitalists. Each issue of the newsletter is written by M.B.A. students from elite schools: Stanford, Harvard, Yale, Columbia and the University of California, Berkeley.Kolman, Kossoff and Liu receive pitches. They vet the material with outside experts. They also write. Theyre keen to help their readers distinguish between what actually makes a difference in bringing down emissions and what counts as greenwashing. How did they get drawn into this project? Liu grew up in Southern California. Daughter of Taiwanese immigrants, she saw on trips to China and Taiwan how farmland turned to skyscraper land. She became intrigued by land use changes, and then, gradually, by the links between climate change and sustainable food systems. She majored in international relations at the University of California, Irvine. Kolman, who grew up in Savannah, Ga., majored in physics and political science at the Massachusetts Institute of Technology. I spent my time in undergrad searching for a career where I could use my analytical skills to improve society, he told me. A trip to South Africa, which has dealt with successive droughts exacerbated by climate change, brought home the impacts of water insecurity. He considered working in public policy but those plans changed after the 2016 election. He worked for a consulting firm that helped its clients buy solar and wind energy for their operations. Then, business school. Kossoff, who calls herself the most recent climate convert, grew up mostly in southwest Florida and studied business and chemistry at Emory University. There was no Aha! moment for her. It was more of a slow realization that something was very, very wrong as I saw the places I loved most from my childhood changing, she said. All three graduate this June but intend to keep The Gigaton going. Kossoff will return to work at Bain, the consulting firm where she worked before and which sponsored her graduate studies at Stanford. Kolman and Liu are looking for gigs in climate investing. While theirs is aimed at fellow M.B.A. students, they say, other sites target a broader range of skills, including job boards by and the , both venture firms that list openings at the companies they invest in, as well as a platform simply called . We believe The Gigaton is just one of many resources needed to make climate roles accessible to all audiences, they wrote in an email. Were asking people who work in climate-related jobs: How did you find your position and ? The Horn of Africa has been hit by a punishing drought. A new study found that climate change has made such conditions at least . Technology to collect and store carbon dioxide emissions has struggled to gain traction. Now, stricter rules for power plants could . New York may soon become the first state in the United States to ban natural gas hookups . The German government, concerned about staying competitive in energy technology, said it would review the sale of a heat-pump maker . Experts are warning that the country needs a clearer strategy to manage its Visitors can spot hundreds of species of birds in the rainforests of Ecuador. Seeing . From Carbon Brief: The International Energy Agency reported that one in five cars sold worldwide this year will be electric. More than half of sales . The Supreme Court decided not to intervene in cases brought by municipalities against oil companies, Grist reported. The refusal unleashed a flood of lawsuits . DeSmog showed how meat companies are using marketing and industry-funded science to persuade consumers that beef and dairy can be . Bloomberg explained why the $8.5 billion deal backed by rich countries to finance South Africas transition away from coal . The Washington Post traveled across Guinea, home to the worlds largest bauxite reserves, to document the pollution and misery the electric vehicle revolution . The BBC told the story of a father who challenged BP in its annual meeting after his son died of cancer. He blamed gas flaring in . Researchers are attaching computers to the brains of goldfish to examine how they navigate their world, and to better understand how animals cope with changes in their environments. According to the scientists who designed the experiment, . Jonathan Wolfe, Manuela Andreoni, Claire ONeill, Chris Plourde and Douglas Alteen contributed to Climate Forward. Read . If youre enjoying what youre reading, please consider recommending it to others. They can . Browse all of our . Reach us at . We read every message, and reply to many!</t>
  </si>
  <si>
    <t>Ideas, and Coffee, Robust Enough for the Climate Crisis</t>
  </si>
  <si>
    <t>Newsletter On a recent reporting trip, your Climate Forward host met small farmers adapting to climate hazards in all kinds of creative ways. As a subscriber, you have to give each month. Anyone can read what you share. As a climate journalist, I get asked a perennial question by my fellow Americans: What do I do in the face of a crisis so big and complicated? The answer I witnessed on a recent reporting trip to East and Southern Africa: everything. In Malawi, subsistence farmers are resurrecting old crops, planting trees to nourish their soils, sharing manure with their neighbors, experimenting with different sowing techniques, all in an effort to cope with the droughts, floods and cyclones hitting them left and right. In Uganda, coffee farmers are beginning to switch away from robusta, the coffee species theyve grown and shipped abroad for decades but that is falling prey to droughts and diseases aggravated by climate change. Instead, theyre growing a totally different and tougher coffee called excelsa, a variety of the native species Liberica. In both countries, I was struck by how aggressively people were adapting. They were creative, they were pragmatic. They put one foot in front of the other and kept going. They were trying to be less poor, because being less poor is the best way to be more resilient to climate shocks. I turned to Esther Lupafya for a better understanding. Lupafya used to work as a nurse at a local clinic. She cared for malnourished children and their mothers. She switched her focus. She helped start an organization called , devoted to helping farmers grow better food and have better incomes. Lupafyas group, known in the area as Soils, encourages farmers to test out a variety of techniques. They see whats working, whats not. They innovate. They check out each others fields. Knowledge spreads. Seeds are shared. Farmers work very hard in taking technologies that will improve their soils, Lupafya said. They can see this is what somebody did. I can do it this way. Their cassava was swept away. Mine, if I can make a box ridge, my cassava wont be swept away. A box ridge, a rectangular ridge around a plant designed to channel water, can prevent soil erosion. The leaves of Faidherbia albida, sometimes called the apple-ring acacia tree, can fertilize the soil. Vetiver grass helps keep floodwaters at bay. Cover crops like peanuts are good for holding moisture in the ground, and for producing something to sell at the market. Forgotten crops like yams and finger millet can stand up to drought. You do what you can, Lupafya said as we walked from farm to farm one morning in mid-March in the north of Malawi. You continue training the farmers to train their fellow farmers. The vast majority of Malawians are subsistence farmers. Most have no access to electricity or cars. More than a third of children in the country show signs of chronic malnutrition. As we walked past a school, where children were playing in the yard, I asked Lupafya if lunch was served free at school. She shook her head. Not up here in the poorest villages, she said, where free lunch would be most valuable. Those who wear shoes will continue to wear shoes. Those who dont wear shoes will continue to not wear shoes, she said. You get me? I did. It was also an apt metaphor for the inequity of global warming. Those who have the smallest climate footprints are the hardest hit by climate hazards. One of Lupafyas collaborators is Rachel Bezner Kerr, a professor at Cornell who studies sustainable food systems. Shes been working in Malawi for more than 20 years. (The first time she came was as a graduate student and she took back a sample of Malawian manure to test in a lab in the United States.) Compared with Americans, Bezner Kerr said, farmers in Malawi are trying much more aggressively to adapt. I asked her why. Maybe, she surmised, because climate shocks arent the only shocks theyve had to deal with. The country was colonized by Britain. Its first prime minister, and later president, Hastings Kamuzu Banda, was an authoritarian who ruled for 30 years. The AIDS epidemic took a terrible toll. Perhaps that helps them put climate change into perspective? she asked out loud. Whatever the reasons, they held out lessons for the rest of us. People here can be really innovative and inspiring, she said, not only at the individual level but in their cooperation with each other, too. Two days later, I was sitting on a bench in the courtyard of a coffee farmers home near the town of Zirobwe, in the center of Uganda. It was close to 6 p.m. The sun was turning golden orange, making long shadows on the ground. And Margaret Nasamba was brewing her regular, evening cup of coffee. Liberica excelsa in this case, picked from her familys coffee orchard, dried in the sun, ground in a hand-turned mill. She offered me a steaming cup. It had a nutty aroma. It landed softly on my tongue. A gift from generous strangers trying to save coffee in the age of climate chaos. . . : State regulators have approved a ban, starting in 2036, on the sale of new . Google promised to cut off revenue to videos that lie about global warming. But a new report found YouTube continued to . A decade after Hurricane Sandy flooded a Coney Island hospital, New York City built a new one that can withstand . The country is facing summerlike temperatures weeks earlier than expected. Thats on top of a drought that has depleted reservoirs and . An English town has presented newly crowned monarchs with lamprey pie for 800 years. But, with numbers of the fish dwindling, this time a pork pie . The Landless Workers Movement has organized Brazils poor to take unused land from the rich for 40 years. Its a political force and a . Yale Environment 360 interviewed Tero Mustonen, an activist who is leading an effort to restore 130,000 acres of peatland in Finland. . Guyana has placed nearly all of its forestland in a $750 million carbon credit deal with the oil company Hess, Mongabay reported. Some experts question . From Climate Home News: Exxon is scrambling to recover its investments in a fracking project in Colombia as the country prepares to . European countries are buying more Russian oil refined in India and other countries, The Hindu reported. It may be . The U.N. is looking for a nature-friendly indicator of economic success to replace gross domestic product. The Climate Question podcast explored . Theres a hydropower renaissance going on, but it doesnt require huge dams. It involves systems with two reservoirs: one on top of a hill and another at the bottom. When electricity demand is low, water is pumped up to the higher reservoir. Later, that water can be released from the top reservoir to generate power as needed. Its a simple idea that can make up for . The newsletter of Friday, April 28, described incorrectly the reasoning behind Joseff Kolmans early career decisions. He said he did not pursue a career in public policy because government jobs in energy and environmental policy became scarce after the 2016 election, not because the pay was too low. Manuela Andreoni, Claire ONeill, Chris Plourde and Douglas Alteen contributed to Climate Forward. Read . If youre enjoying what youre reading, please consider recommending it to others. They can . Browse all of our . Reach us at . We read every message, and reply to many!</t>
  </si>
  <si>
    <t>Google Promised to Defund Climate Lies, but the Ads Keep Coming</t>
  </si>
  <si>
    <t>As a subscriber, you have to give each month. Anyone can read what you share. and In October 2021, Google promised to stop placing ads alongside content that denied the existence and causes of climate change, so that purveyors of the false claims could no longer make money on its platforms, including YouTube. And yet if you recently clicked on a YouTube video titled who is Leonardo DiCaprio, you might have found a ramble of claims that climate change is a hoax and the world is cooling after a Paramount+ ad for 80 for Brady, starring Lily Tomlin, Jane Fonda, Sally Field and Rita Moreno. Before another video that purported to detail how climate activists distort the evidence, some users saw an ad for Alaska Airlines. These are not aberrations, according to a coalition of environmental organizations and the Center for Countering Digital Hate. In released on Tuesday, researchers from the organizations accused YouTube of continuing to profit from videos that portrayed the changing climate as a hoax or exaggeration. They found 100 videos, viewed at least 18 million times in total, that violated Googles own policy. They found videos accompanied by ads for other major brands like Adobe, Costco, Calvin Klein, and Politico. Even an ad for Googles search engine popped up before a video that claimed there was no scientific consensus about the changing climate. It really begs the question about what Googles current level of enforcement is, Callum Hood, the head of research at the Center for Countering Digital Hate, said in an interview. It is difficult to assess the on YouTube, researchers said, because watching videos is time-intensive work and they have limited data access, leaving them to rely on laboriously searching the platform with keywords. I think its fair to say its probably the tip of the iceberg, Mr. Hood added, referring to what they had found. Ms. Fonda, who runs a political action committee devoted to fighting climate change, said in a statement that it was abhorrent that YouTube would violate its own policy by running climate hoax videos with ads, giving the content further validity while the earth is burning. I am appalled that an ad for one of my movies appears on one of those videos, and hope YouTube stops this practice immediately, Ms. Fonda said. Ads for Grubhub, the food-delivery service, appeared before climate-denial videos numerous times, The New York Times found. A Grubhub spokeswoman said that the company was working with YouTube and other partners to prevent Grubhub ads from appearing alongside content that promotes misinformation. Michael Aciman, a YouTube spokesman, said in a statement that the company allowed policy debate or discussions of climate-related initiatives, but when content crosses the line to climate change denial, we remove ads from serving on those videos. Mr. Aciman said that while we enforce this policy rigorously, our enforcement is not always perfect, and we are constantly working to improve our systems to better detect and remove policy violating content. Thats why we welcome feedback from third parties when they think weve missed something. He added that YouTube removed ads from several videos that the researchers flagged, including the one that promoted 80 for Brady. As misinformation has grown into a greater scourge online, YouTube has tried to balance its desire to be an open platform for diverse views with an interest in serving users proven facts on important topics. In recent years, the platform clamped down on the lie that the 2020 presidential election was stolen and false claims about vaccines. In 2021, when the company changed its rules on climate change, it said that advertisers and publishing partners had grown appearing alongside inaccurate climate content. Googles policy applies to content that refers to climate change as a hoax or a scam, denies the long-term trend that the climate is warming, or denies that greenhouse gas emissions or human activity are contributing to climate change. Under some of the climate videos that researchers found  some with ads and some without  YouTube had a context box with authoritative information, signaling that it knew the videos featured false or at least disputed claims. Climate change refers to long-term shifts in temperatures and weather patterns, mainly caused by human activities, especially the burning of fossil fuels, YouTube wrote, while linking to a on the topic. The research by the Center for Countering Digital Hate and Climate Action Against Disinformation, an international coalition of more than 50 environmental advocacy groups, suggested that YouTube had overlooked or ignored violative content. They identified another 100 videos that did not explicitly violate Googles policies, but met a broader definition of climate disinformation that should also be covered. This demonstrates that YouTube is currently profiting from a much broader range of climate disinformation than is covered by its narrowly drawn policies, the report said. The videos the group cited come from a variety of sources, including pundits, podcasters and advocacy groups. They also included industry giants like Exxon Mobil, which has been accused of   its contribution to carbon emissions, though its videos did not explicitly violate YouTubes policies; and mainstream conservative media like Fox News, whose videos sometimes did. (In one, Foxs recently fired anchor Tucker Carlson dismissed the fight against climate change as a coordinated effort by the government of China to hobble the U.S. and the West and take its place as the leader of the world.) Exxon Mobil and Fox did not immediately respond to a request for comment Almost all the videos featured ads, the researchers found, which meant YouTube was generating revenue from the content and, in some instances, may have paid creators for the videos. The placement of ads is an automated process. The platforms videos are often targeted for particular viewers, meaning that different users will see different commercials before the same video plays. Creators can receive compensation from YouTube as members of the companys partner program, after they accumulate 1,000 subscribers and users watch 4,000 hours of their videos. It was unclear how many videos featuring climate misinformation were from creators in the program. What makes YouTube especially dangerous is that they profit share per video, said Claire Atkin, a co-founder of Check My Ads, an advocacy group that studies advertising online and was not involved in the research. When someone posts this information to Facebook, they dont make money, but when someone posts a video to YouTube, they have the opportunity to make a full salary on disinformation. She said that YouTube was a powerful force for radicalizing people online and needed to work harder to govern content on its platform. The fact that they havent changed that, that they are still funding  not promoting,  by sending advertisers to sponsor climate change disinformation is yet another proof point of their ineptitude.</t>
  </si>
  <si>
    <t>We Are Opening the Lids on Two Giant Pandora?? Boxes</t>
  </si>
  <si>
    <t>As a subscriber, you have to give each month. Anyone can read what you share. Opinion Columnist Merriam-Webster that a Pandoras box can be anything that looks ordinary but may produce unpredictable harmful results. Ive been thinking a lot about Pandoras boxes lately, because we Homo sapiens are doing something weve never done before: lifting the lids on two giant Pandoras boxes at the same time, without any idea of what could come flying out. One of these Pandoras boxes is labeled artificial intelligence, and it is exemplified by the likes of , and , which testify to humanitys ability for the first time to manufacture something in a godlike way that approaches general intelligence, far exceeding the brainpower with which we evolved naturally. The other Pandoras box is labeled climate change, and with it we humans are for the first time driving ourselves in a godlike way from one climate epoch into another. Up to now, that power was largely confined to natural forces involving Earths orbit around the sun. For me the big question, as we lift the lids simultaneously, is: What kind of regulations and ethics must we put in place to manage what comes screaming out? Lets face it, we did not understand how much social networks would be used to undermine the twin pillars of any free society  truth and trust. So if we approach generative A.I. just as heedlessly  if we again go along with Mark Zuckerbergs reckless mantra at the dawn of social networks, move fast and break things  oh, baby, we are going to break things faster, harder and deeper than anyone can imagine. There was a failure of imagination when social networks were unleashed and then a failure to responsibly respond to their unimagined consequences once they permeated the lives of billions of people, the founder and chairman of and , told me. We lost a lot of time  and our way  in utopian thinking that only good things could come from social networks, from just people and giving people a voice. We cannot afford similar failures with artificial intelligence. So there is an urgent imperative  both ethical and regulatory  that these artificial intelligence technologies should only be used to complement and elevate what makes us uniquely human: our creativity, our curiosity and, at our best, our capacity for hope, ethics, empathy, grit and collaborating with others, added Seidman (a board member of the museum my wife founded, ). The adage that with great power comes great responsibility has never been more true. We cannot afford another generation of technologists proclaiming their ethical neutrality and telling us, Hey, were just a platform, when these A.I. technologies are enabling exponentially more powerful and profound forms of human empowerment and interaction. For those reasons, I asked James Manyika, who heads Googles technology and society team, as well as Google Research, where much of its A.I. innovation is conducted, for his thinking on A.I.s promise and challenge. We have to be bold and responsible at the same time, he said. The reason to be bold is that in so many different realms A.I. has the potential to help people with everyday tasks, and to tackle some of humanitys greatest challenges  like health care, for instance  and make new scientific discoveries and innovations and productivity gains that will lead to wider economic prosperity. It will do so, he added, by giving people everywhere access to the sum of the worlds knowledge  in their own language, in their preferred mode of communication, via text, speech, images or code, delivered by smartphone, through television, radio or e-book. A lot more people will be able to get the best assistance and the best answers to improve their lives. But we also must be responsible, Manyika added, citing several concerns. First, these tools need to be fully aligned with humanitys goals. Second, in the wrong hands, these tools could do enormous harm, whether we are talking about disinformation, perfectly faked things or hacking. (Bad guys are always early adopters.) Finally, the engineering is ahead of the science to some degree, Manyika explained. That is, even the people building these so-called large language models that underlie products like ChatGPT and Bard dont fully understand how they work and the full extent of their capabilities. We can engineer extraordinarily capable A.I. systems, he added, that can be shown a few examples of arithmetic, a rare language or explanations of jokes and that then can start to do many more things with just those fragments astonishingly well. In other words, we dont fully understand yet how much more good stuff or bad stuff these systems can do. So, we need some regulation, but it needs to be done carefully and iteratively. One size will not fit all. Why? Well, if you are most worried about China beating America in A.I., you want to turbocharge our A.I. innovation, not slow it down. If you want to truly democratize A.I., you might want to open-source its code. But open-sourcing can be exploited. What would ISIS do with the code? So, you have to think about arms control. If you are worried that A.I. systems will compound discrimination, privacy violations and other divisive societal harms, the way social networks do, you want regulations now. If you want to take advantage of all the productivity gains A.I. is expected to generate, you need to focus on creating new opportunities and safety nets for all the paralegals, researchers, financial advisers, translators and rote workers , and maybe lawyers and coders tomorrow. If you are worried that A.I. will become superintelligent and start defining its own goals, irrespective of human harm, you want to stop it immediately. That last danger is real enough that on Monday Geoffrey Hinton, one of the pioneering designers of A.I. systems, announced that he was leaving Googles A.I. team. Hinton said that he thought in rolling out its A.I. products but that he wanted to be free to speak out about all the risks. It is hard to see how you can prevent the bad actors from using it for bad things, Hinton . Add it all up and it says one thing: We as a society are on the cusp of having to decide on some very big trade-offs as we introduce generative A.I. And government regulation alone will not save us. I have a simple rule: The faster the pace of change and the more godlike powers we humans develop, the more everything old and slow matters more than ever  the more everything you learned in Sunday school, or from wherever you draw ethical inspiration, matters more than ever. Because the wider we scale artificial intelligence, the more the golden rule needs to scale: Do unto others as you would wish them to do unto you. Because given the increasingly godlike powers were endowing ourselves with, we can all now do unto each other faster, cheaper and deeper than ever before. Ditto when it comes to the climate Pandoras box were opening. As NASA on its website, In the last 800,000 years, there have been eight cycles of ice ages and warmer periods. The last ice age ended some 11,700 years ago, giving way to our current climate era  known as the Holocene (meaning  )  which was characterized by stable seasons that allowed for stable agriculture, the building of human communities and ultimately civilization as we know it today. Most of these climate changes are attributed to that change the amount of solar energy our planet receives, . Well, say goodbye to that. There is now an among environmentalists  and geological experts at the International Union of Geological Sciences, the professional organization responsible for defining Earths geological/climate eras  about whether we humans have driven ourselves out of the Holocene into a new epoch, called the That name comes from anthropo, for man, and cene, for new  because humankind has caused mass extinctions of plant and animal species, polluted the oceans and altered the atmosphere, among other lasting impacts, an article in the Smithsonian magazine Earth system scientists fear that this man-made epoch, the Anthropocene, will have none of the predictable seasons of the Holocene. Farming could become a nightmare. But here is where A.I. could be our savior  by hastening breakthroughs in material science, battery density, fusion energy and safe modular nuclear energy that enable humans to manage the impacts of climate change that are now unavoidable and to avoid those that would be unmanageable. But if A.I. gives us a way to cushion the worst effects of climate change  we had better do it over right. That means with smart regulations to rapidly scale clean energy and with scaled sustainable values. Unless we spread an ethic of conservation  a reverence for wild nature and all that it provides us free, like clean air and clean water  we could end up in a world where people feel entitled to drive through the rainforest now that their . That cant happen. Bottom line: These two big Pandoras boxes being opened. God save us if we acquire godlike powers to part the Red Sea but fail to scale the Ten Commandments.</t>
  </si>
  <si>
    <t>?? New Spike??in Global Temperatures in the Forecast</t>
  </si>
  <si>
    <t>As a subscriber, you have to give each month. Anyone can read what you share. Forecasters from the World Meteorological Organization are reporting increased chances that the global climate pattern known as El Nino will arrive by the end of summer. With it comes increased chances for hotter-than-normal temperatures in 2024. While there is not yet a clear picture of how strong the El Nino event will be or how long it might last, even a relatively mild one could affect precipitation and temperature patterns around the world. The development of an El Nino will most likely lead to a new spike in global heating and increase the chance of breaking temperature records, said Petteri Taalas, the secretary general of the meteorological organization, in a news release. El Nino is associated with warmer-than-normal ocean surface temperatures in the central and eastern tropical Pacific Ocean. In the United States, it tends to lead to rainier, cooler conditions in much of the South, and warmer conditions in parts of the North. Elsewhere, El Nino can bring increased rainfall to southern South America and the Horn of Africa, and severe drought to Australia, Indonesia and parts of southern Asia. El Nino, together with its counterpart La Nina, is part of the intermittent cycle known as the , or ENSO, that is highly influential in shaping year-to-year variations in weather conditions across the globe. ENSO is a naturally occurring phenomenon, and scientists are still researching exactly how human-caused climate change over the past 150 years may be impacting the behavior and dynamics of El Nino and La Nina events, with some studies suggesting that El Nino events in a warmer future. Conditions in the tropical Pacific have been in a neutral state since the latest La Nina event . La Nina conditions had persisted through a rare three consecutive winters in the Northern Hemisphere, supercharging and prolonging severe drought across much of the Western United States. Yet, despite the cooling effect La Nina typically has, the last eight years have been , a worrisome addition to the longer-term pattern of temperatures that have been as the world continues to emit greenhouse gases from burning coal, oil and natural gas. According to the World Meteorological Organization outlook, there is about a 60 percent chance that El Nino will form between May and July, and an 80 percent chance it will form between July and September. The forecasts are based on observations of wind patterns and ocean temperatures as well as climate modeling, said Wilfran Moufouma-Okia, head of the Climate Prediction Services Division at the organization, which is a United Nations agency. The National Oceanic and Atmospheric Administration issued last month. Both groups cautioned that while El Nino events are associated with certain typical conditions, they unfold differently each time. But in general, the warmest year of any decade will be an El Nino year, and the coldest a La Nina one, according to . Research surrounding global warmings effects on precipitation and temperature worldwide is much more conclusive: It has , and . Theres little doubt that El Nino loads the dice in favor of higher global mean temperatures, said Michelle LHeureux, a climate scientist with NOAAs Climate Prediction Center. But, separately, climate change has led to global temperatures that are, on average, warmer over time, she said, and the combination of both could lead to more record-breaking temperatures.</t>
  </si>
  <si>
    <t>Danish Wind Pioneer Keeps Battling Climate Change</t>
  </si>
  <si>
    <t>As a subscriber, you have to give each month. Anyone can read what you share. Reporting from Give, Denmark The contemporary wind power industry, which has spawned hundreds of thousands of spinning rotors generating electricity without putting greenhouse gases into the air, was to a great extent born in a notoriously windy region of Denmark called Jutland. It was here almost 50 years ago, after the 1973 oil embargo cut energy supplies to much of the West, that inventors and machinists began comparing notes about ways to harness the wind that sweeps across this flat expanse separating the North Sea from the islands that form the rest of Denmark. And while countless people have played a role in refining the machines that stud coastlines, plains and mountain ridges, perhaps no one has had more influence than a Jutlander named Henrik Stiesdal. As a young man of 21, he built a rudimentary machine to generate electricity . He was later co-designer of an innovative three-bladed turbine that set the stage for what has become a multibillion-dollar global industry. His inventions have led to about a thousand patents, and Mr. Stiesdal is widely seen as a pioneer in this very Danish field. At age 66, he is not done. After decades working for what became some of the giant companies in wind energy, Mr. Stiesdal is putting his ideas into a start-up that bears his name, pursuing innovative ways to offer clean and affordable energy and tackle climate change. At a factory in Give, a small town near the middle of Jutland, workers with welding tools are gearing up to produce massive tetrahedral structures, designed by Mr. Stiesdal, that will serve as bases for floating wind turbines. Made of tubes and resembling huge Lego toys, they will sit partly submerged, covering an area of roughly two American football fields. Nearby, engineers are testing a machine that looks like a series of stacks of cafeteria trays. It is a new design for an electrolyzer  a device that takes water and, from it, derives hydrogen gas, which is drawing increasing attention as a replacement for fossil fuels. Two hours north is another product under development: an industrial oven that bakes farm waste  like manure and straw  so that its carbon content cant escape into the atmosphere and form carbon dioxide. It is carbon capture in action. You can see that it is not just talk about climate change, Mr. Stiesdal said. We have undertaken to do something. A tall, plain-spoken man not afraid to experiment with hydrogen, a potentially explosive gas, in his basement, Mr. Stiesdal is betting that his suite of technologies will contribute to a significant cut in greenhouse gas emissions. He also wants to ensure that Denmark and other Northern Europe countries stay in the forefront as investment in the transition from fossil fuels to other energy sources ramps up. Mr. Stiesdal is taking the initiative when the renewable-energy industry in Northern Europe is in the doldrums. , have struggled because of rising costs and the slow approval of projects. The worry is that Chinese manufacturers, which long ago established dominance in making solar panels, will do the same in wind. Mr. Stiesdal has raised about $100 million for his company, Stiesdal, tapping a small group of investors. His family owns about 20 percent of the company, which has 125 employees. To keep costs down and to extend his reach, he plans to mostly license the new products, letting others build them. Investors say they like Mr. Stiesdals combination of technological smarts and focus on lowering costs. He also has a strong business understanding, meaning he can attract money like ours, said Torben Moger Pedersen, chief executive of PensionDanmark, which manages retirement funds for 800,000 workers and is one of Stiesdals largest investors. Mr. Stiesdal is trying again to find the creative spark that led Jutland and Denmark to play a world-leading role in reducing carbon emissions, mostly through wind, over the last half-century. In Jutland, in the 1970s, many young Danes were experimenting with generating electricity from wind, partly as a countercultural kick spurred by the high energy costs of the 1973 oil embargo, but also as an alternative to nuclear power, which they scorned. We wanted to go to Jutland and make a greener world, said Erik Grove-Nielsen, an early maker of wind turbine blades. Mr. Stiesdal can date his aversion to fossil fuels to a bicycle trip to England when he was 19 and found himself riding for hours through a cloud of smoke spewing from a power plant. That gave me a strong feeling that this is not right, he said. In the late 1970s, he and a blacksmith, Karl Erik Jorgensen (who died in 1982), designed a wind turbine for a local company now called Vestas Wind Systems, at the time a maker of cranes. Their machine combined a number of ideas that became known as the Danish concept. It had three blades and air brakes to keep them from spinning out of control  a common hazard. They also engineered the device to keep facing directly into the wind, for maximum energy yield. At the time, Vestas was experimenting with a less efficient two-bladed prototype. The three-bladed machine became a foundation for Vestas, which is now the world-leading manufacturer of turbines, with 14.5 billion euros (nearly $16 billion) in sales in 2022. After dividing time between college and consulting for Vestas, Mr. Stiesdal joined a second Jutland company that would become a giant in the industry, . He led technical breakthroughs, like one-piece casting of blades, that allowed wind turbines to evolve from relatively small structures for farms to towers with blades more than 300 feet long. He established that vision and dream, and then he turned it into reality, said Steffen Poulsen, who heads design of new turbines at Siemens Gamesa. Perhaps Mr. Stiesdals most lasting advance was leading the industry into the sea, through the construction of the worlds first offshore wind farm in 1991, a relatively modest project in shallow waters near Vindeby, Denmark. This innovation has helped nurture in Denmark two of the worlds largest renewable energy developers: the Vindeby wind farms owner, Orsted, and Copenhagen Infrastructure Partners, a private company with 19 billion under management. We have such a strong ecosystem that I think we will continue to be well positioned, said Mads Nipper, Orsteds chief executive. Since retiring as chief technology officer of Siemens Gamesa, Mr. Stiesdal has looked for new ways to make a mark. One area: floating turbines, than traditional wind farms. Although they open up far greater expanses of ocean to wind generation, , in part because they are not produced in assembly lines. Mr. Stiesdal aims to change that. Copenhagen Infrastructure Partners has helped finance a prototype of a floating base designed by Mr. Stiesdal that would support a turbine, with an eye to using his design on future projects, including off Eureka in Northern California. Henrik is very focused on making sure the floaters can be produced in a smart way, said Torsten Smed, a co-founder and senior partner at Copenhagen Infrastructure Partners. The company is making these structures in Jutland for a wind farm planned off Scotland, using robots and other technology to remain competitive despite Denmarks high labor costs. Mr. Stiesdal, with researchers at the Technical University of Denmark, is also developing electrolyzers that are intended to cut the high cost of making so-called green hydrogen, which is free of emissions. Climate experts and industrialists say hydrogen is likely to be needed to power heavy industries, such as steel, and perhaps vehicles like airplanes and trucks. While his electrolyzers are still in the shakedown stage, Mr. Stiesdal has a preliminary agreement with Reliance Industries, an energy giant based in India, to manufacture the devices. He is also building an enlarged version of his carbon capture machine, SkyClean, which uses heat to turn agricultural waste into what looks like charcoal pellets that can permanently lock up carbon and thus, he says, prevent it from returning to the atmosphere. Mr. Stiesdals company, like many start-ups, is losing money, he said, but he hopes to break even by next year. He thinks he has a good chance of success because the technologies he is nurturing are suited to a small country like Denmark, which has just under six million people. The products are not especially high tech or labor intensive, he said, but depend on a hands-on approach and a well-educated work force produced by a widely accessible university system. In many ways, he said, they resemble what I did as a pioneer 45 years ago.</t>
  </si>
  <si>
    <t>Climate Change Powered the Mediterranean?? Unusual Heat Wave</t>
  </si>
  <si>
    <t>to give each month. Anyone can read what you share. The that broiled parts of Algeria, Morocco, Portugal and Spain last week almost certainly would not have occurred without human-induced climate change, an international team of scientists said in . A mass of hot, dry air from the Sahara parked itself above the western Mediterranean for several days in late April, unleashing temperatures that are more typical of July or August in the region. Mainland Spain set an of 101.8 degrees Fahrenheit, or 38.8 Celsius, in the southern city of Cordoba. In Morocco, the mercury climbed to in Marrakesh, according to provisional data, very likely smashing that nations April record as well. A three-day stretch of such scorching heat in April is already quite rare for the region in the planets current climate, with just a 0.25 percent chance of occurring in any given year, according to the new analysis. But it would have been almost impossible in a world that hadnt been warmed by decades of carbon emissions, said Sjoukje Philip, a climate scientist at the Royal Netherlands Meteorological Institute and an author of the analysis. Because of climate change, last months hot spell was at least 3.6 degrees Fahrenheit warmer on average than a similarly improbable one would have been in preindustrial times, the scientists found. The Iberian Peninsula and North Africa have been grappling with drought for years. Scant rainfall in Morocco has harmed wheat yields and increased the nations imports. Food prices there are rising rapidly. Heat and poor rains last year in Spain, which is Europes biggest producer of olive oil. The is the highest its been in 26 years. Water scarcity has already had significant effects on livelihoods in the region, said Fatima Driouech, an environmental scientist at Mohammed VI Polytechnic University in Morocco and another author of the new analysis. And the future, unfortunately, is not expected to be better, she said. Extreme heat can also set the stage for devastating wildfires. Last year was since records began in 2000. Fires in 2022 burned more than 780,000 acres of land in Spain, the continents worst-affected nation, and 270,000 acres in Portugal. Climate scientists have no doubt that global warming is making severe heat more likely and more intense on every continent. But to determine precisely how big that influence is for any single weather episode, they need to perform what is called an attribution analysis. They use computer models to study the same event in what is effectively two alternate histories of the global climate: one that is responding to the effect of decades of greenhouse gas emissions, and one that isnt. Scientists have used this approach to examine not just heat waves, but , and , too. The analysis of Aprils heat was conducted by researchers associated with , a scientific initiative that investigates extreme weather events soon after they happen. The new analysis hasnt yet been peer reviewed or published in a scientific journal, though it relies on widely accepted methods. Weather forecasters worldwide are bracing for a big shift. For the first time in three years, the global climate pattern known as is expected to materialize, most likely later this year. It isnt yet clear how strong this El Nino will be or how long it might last. But in general, the phenomenon is associated with above-average global temperatures. Coming on top of the planets steady warming from the burning of fossil fuels, the development of El Nino could lead to more record-breaking temperatures in many places this year.</t>
  </si>
  <si>
    <t>Backup Power: A Growing Need, if You Can Afford It</t>
  </si>
  <si>
    <t>As a subscriber, you have to give each month. Anyone can read what you share. and The reporters spent several days traveling around North Carolina to report this story. When frigid weather caused rolling blackouts on Christmas Eve across North Carolina, Eliana and David Mundula quickly grew worried about their 212-week-old daughter, whom they had brought home days earlier from a neonatal intensive care unit. The temperature was dropping in the house, said Ms. Mundula, who lives in Matthews, south of Charlotte. I became angry. But her husband pulled out a small gasoline generator a neighbor had convinced them to buy a couple of years earlier, allowing them to use a portable heater and restart their refrigerator, keeping them going for much of the five-hour outage. North of Charlotte, in the town of Cornelius, Gladys Henderson, an 80-year-old former cafeteria worker, was less fortunate. She did not have a generator and resorted to candles, a flashlight and an old kerosene heater to get through a different recent outage. I lose power just about all the time, Ms. Henderson said. Sometimes it goes off and just stays off. Ms. Henderson is on the losing end of a new energy divide that is leaving millions of people dangerously exposed to the heat and cold. As climate change increases the severity of heat waves, cold spells and other extreme weather, blackouts are becoming more common. In the 11 years to 2021, there were 986 weather-related power outages in the United States, nearly twice as many as in the previous 11 years, according to government data analyzed by Climate Central, a nonprofit group of scientists. The average U.S. electric utility customer lost power for nearly eight hours in 2021, according to the Energy Information Administration, more than twice as long as in 2013, the earliest year for which that data is available. Outages are becoming so common that generators and other backup power devices are seen by some as essential. But many people like Ms. Henderson cannot afford generators or the fuel on which they run. Even after strong sales in recent years, Generac, the leading seller of home generators, estimates that fewer than 6 percent of U.S. homes have a standby generator. Energy experts warn that power outages will become more common because of extreme weather linked to climate change. And those blackouts will hurt more people as Americans buy electric heat pumps and battery-powered cars to replace furnaces and vehicles that burn fossil fuels  a shift essential to limiting climate change. The grids will be more vulnerable, said Najmedin Meshkati, an engineering professor at the University of Southern California and an expert in disaster response. That furthers the divide between the haves and the have-nots. The old, the frail and people who live in homes that are not well protected or insulated are most vulnerable, along with those who rely on electrically powered medical equipment or take medications that need to be refrigerated. Power outages make heat, already a major cause of avoidable deaths, even more of a threat, said Brian Stone Jr., a professor at the Georgia Institute of Technology. He estimating how many people in Atlanta, Detroit and Phoenix would be exposed to extreme temperatures during power outages. A concurrent event where you have an extensive blackout during a heat wave is the most deadly type of climate threat we can imagine, he said, noting that the cooling centers in those cities would be able to house only a fraction of the people at greatest risk. Ashley Ward, a senior policy associate at Duke Universitys Nicholas Institute for Energy, Environment &amp; Sustainability, has studied how heat affects communities in North Carolina. Her indicates that high temperatures cause more preterm births. She said that even healthy people who work in high temperatures often suffer heat-related illnesses, particularly if they cannot cool their homes overnight. A power outage, she said, is, in many cases, a catastrophic event. The most recent power crisis in North Carolina, the one on Christmas Eve, occurred when the temperature fell to 9 degrees Fahrenheit in the Charlotte area. The states primary utility, Duke Energy, began cutting power to customers to ensure the grid kept operating after power plants failed and customers cranked up the heat in their homes. About 500,000 homes, or 15 percent of the companys customers, lost power in North and South Carolina, the first time the utility used rolling blackouts . The Mundulas had been through other weather-related power outages since moving into their suburban home. After renting generators during previous outages, the couple spent $650 to buy one in August 2020 to keep parts of their four-bedroom, two-and-a-half-bathroom house powered. A chorus of engines typically fills their neighborhood when the power fails. Its just the hum of the generators, Ms. Mundula said, adding that she never heard generators in the lower-income neighborhood of Greensboro where she grew up. The couple has considered bigger systems like solar with a battery, but those options would cost a lot. Ms. Henderson, the retired cafeteria worker, lives alone in her three-bedroom home. She relies on family, friends and community groups to help her maintain the house, which gets its electricity from a community-owned utility. Frequent power outages are one of several problems in her historically African American neighborhood, which also floods frequently. Developers have offered to buy her home, but Ms. Henderson wants to stay put, having lived there for 50 years. My problem really is the electrical problem, Ms. Henderson said. Its very scary. Duke said it was aware of the risks people like Ms. Henderson faced. The company tracks recurring outages in vulnerable communities to determine if it should bury power lines to reduce the likelihood of blackouts. The company is also developing and testing strategies to ease the strain on the grid when energy demand exceeds supply. Those approaches include having electric cars send power to the grid and installing smart devices that can turn off appliances, reducing energy use. So when an extreme weather event hits, we have a grid that can withstand it or quickly recover, said Lon Huber, a senior vice president for customer solutions at Duke Energy. Other threats to the grid are harder to protect against. In early December, in Carthage, roughly 90 miles east of Charlotte, cutting off power to thousands of homes for several days. The emergency services received panicked calls from people whose oxygen machines had stopped working, requiring someone to visit those homes and set up pressurized canisters that dont require power, said the towns fire chief, Brian Tyner. The chiefs home doesnt have backup power, either, and he estimates that two-thirds of homes in the area do not have generators. We couldnt ever justify the price, he said. Backup power systems can be as small as portable gasoline generators that can cost $500 or less. Often found at construction sites and campgrounds, these devices can power only a few devices at a time. Whole-home systems fueled with propane, natural gas or diesel can provide power for days as long as there is fuel available, but these generators start at around $10,000, including installation, and can cost much more for bigger homes. Solar panels paired with batteries can provide emissions-free power, but they cost tens of thousands of dollars and typically cannot provide enough to run big appliances and heat pumps for more than a few hours. Those systems are also less reliable during cloudy, rainy or snowy days when there isnt enough sunlight to fully recharge batteries. Some homeowners who are eager to cut their carbon emissions, reduce their electric bills and gain have combined various energy systems, often at a substantial cost. Annie Dudley, a statistician from Chapel Hill, N.C., slashed her energy consumption a few years ago. She installed a geothermal system, which uses the earths steady temperature to help heat and cool her home, replacing an aging system that came with the house. She later added 35 solar panels on her roof and two Tesla home batteries, which can provide enough power to meet most of her needs, including charging an electric Volkswagen Golf. The neighborhood has lost power a whole lot, but I have not, Ms. Dudley said. She spent about $52,000 on her solar panels and batteries, but $21,600 of that cost was defrayed by rebates and tax credits. Ms. Dudley estimates that her utility bills are about $2,300 a year lower because of that investment and her geothermal system. Generator companies believe that growing electricity usage and the threat of outages will keep demand high for their products. Last year, Generac had $2.8 billion in sales to U.S. homeowners, 250 percent more than in 2017. In recent years, many people bought generators to ensure outages would not interrupt their ability to work from home, said Aaron Jagdfeld, the chief executive of Generac, which is based in Waukesha, Wis. Many people also bought generators because of severe weather, including , and , which caused days of blackouts in Texas and killed 246 people. People are thinking about this, Mr. Jagdfeld said, in the context of the broader changes in climate and how that may be impacting not only the reliability of power but the things that they need that power provides.</t>
  </si>
  <si>
    <t>Your Homeowners??Insurance Bill Is the Canary in the Climate Coal Mine</t>
  </si>
  <si>
    <t>As a subscriber, you have to give each month. Anyone can read what you share. Mr. Keys is an economist and a professor of real estate and finance. If you dont think youve been affected by global warming, take a closer look at your last homeowners insurance bill: The average cost of coverage has , but its $4,000 a year in New Orleans and about $5,000 a year in Miami, according to Policygenius, an online insurance marketplace. And that is pocket change compared with the impact climate change may ultimately have on the value of your home. We have reached a turning point: Climate risk is driving insurer decisions like never before. After recent years of paying out claims for of over $1 billion, a sixfold increase from the 1980s, insurers are getting serious about new pricing models that incorporate the costs of a warming climate. Across the United States, from 2021 to 2022, according to Policygenius estimates, and they are expected to continue to rise. Even with higher premiums, unpredictable losses are wreaking havoc on insurers bottom lines. in Florida in just the last two years. And in many cases, insurers are pulling back in risky areas, leaving state-backed insurance plans holding the bag. Both private and government-backed for dealing with the potentially massive disasters we could be facing in coming years. This shortfall foreshadows more premium increases, which will drag down house prices. And losses will not be borne by those residing in higher-risk areas only; they will be borne by policyholders everywhere. Thus far, housing markets have largely managed to ignore these potential exposures. Over the last three years, . They are up even more in parts of Florida and the Southwest that are predicted to suffer significant impacts from a warming climate. Take Phoenix, which, by 2060, is forecast to with temperatures of over 100 degrees. Last summer, the water level in Lake Mead, a critical source of water for 25 million people in the Southwest, reached since the reservoir was filled in 1937. And living in Phoenix requires energy-intensive amenities like air conditioning, which worsen these consequences. Yet Phoenix home prices are since January 2020. Why are so many home buyers putting themselves in harms way? The simplest explanation is that they are choosing to focus on the short-term benefits of sunny weather rather than the longer-term problems. A defining feature of the pandemic housing boom has been Americans, , moving southward. And with about , this pattern could continue for years to come. Its hard to make decisions based on things we havent experienced. But by ignoring the growing consequences of climate change, we are investing too much in potentially hazardous areas in a way thats hard to unwind. In 50 years, the result could be miles of unlivable homes along waterfronts and in deserts. The financial consequences of these choices will be enormous, causing ripple effects through insurance markets and ultimately undermining home values. Climate risks are difficult to forecast and are increasingly correlated: From insurers perspectives, its Everything Everywhere All at Once, with heightened risks of floods, droughts, wildfires and more. To have the necessary buffer to pay out claims after catastrophic losses, insurers will need more reserves and more reinsurance, and they will pass those costs on to policyholders in the form of higher premiums. That includes policyholders who live well out of harms way. The year after the Marshall fire destroyed over 1,000 homes and caused over $2 billion in damage near Boulder, Colo., average premiums rose statewide. While insurers can choose to stop offering insurance, the homeowners and governments they leave behind will still have to deal with the risks. And as the costs go up, more households may decide to reduce their coverage or may choose to go without insurance entirely. Its estimated that  with many risking financial ruin if the big one hits. Then theres the housing market. There is in the United States, and the most important source of wealth for most American households is the home. If homeowners have to pay more in premiums, cant obtain insurance at all or cant find buyers because of fears about climate change, property values can erode or collapse even without a hurricane making landfall. This dynamic has already started: My research partner Philip Mulder and I low-lying housing markets in coastal Florida began to price sea level risk in the 2010s, leading to a roughly 5 percent discount relative to houses in similar, but less exposed, communities. Climate risks are disproportionately borne by lower-income groups and racial minorities, who may already live in riskier areas, are less likely to be insured, and may lack access to resources for pre-disaster preparation or post-disaster repairs. As some private insurers retreat from higher-risk areas, state-backed are stepping into the void. The number of enrollees in these state-backed plans . These plans are often more expensive, they offer less coverage than private insurance options, and they face the same concerns as private insurers about their ability to pay out in the event of a crisis without burdening policyholders statewide. What can be done? The government needs to ensure that insurers, both public and private, are sufficiently capitalized to withstand significant climate-related risks. One way to start is by instituting stress tests for housing and property markets against climate risk. As the recent experience of Silicon Valley Bank has taught us, the balance sheets of players in the market may be weaker than previously believed, given recent swings in interest rates. If balance sheets cant cover the losses, either claims go unpaid or the broader population is on the hook for the difference. These stress tests should consider not only a severe natural disaster scenario, but also a sharp revaluation event responding to a change in climate forecasts. How would coastal housing markets respond to news that ice sheets were melting faster than anticipated, leading to more rapidly rising seas? Current homeowners and those shopping for a house need to wake up. Some will undoubtedly dismiss these risks, reasoning that the impact is likely to be beyond their investment window. In making that assumption, however, they are ignoring that when they sell their home, they will need to find a buyer willing to bear the uncertainty. Other homeowners prefer to avoid publicizing risks that could harm their property value, abetted by uneven disclosure requirements across states. Right now, those of us who elect to live in safer communities are quietly subsidizing those who do not. Homeowners who move to areas that are likely to be significantly impacted by climate change should pay for the potential risks they are assuming. One way to do that would be to have Fannie Mae and Freddie Mac incorporate climate risk into their pricing models. If you want to buy a waterfront home on Siesta Key, Fla., you would pay a higher interest rate on your mortgage, a surcharge you could reduce by climate-proofing your home. Note, however, that most climate proofing wont help if, as scientists predict, the home is literally underwater. The government should manage expectations through better disclosure and better assessment of climate perils. An easy first step would be to make detailed risk data more accessible and interpretable. Potential property owners deserve loud and crystal-clear warnings of climate-related risks, especially if prices are not yet providing a sufficient signal on their own. Private insurers are sending a warning signal about heightened climate risks that homeowners and potential buyers need to receive. Insurers decisions are leaving households with fewer choices, less protection, and more financial distress. Homeowners should understand the potential hazards and find the right insurance policy or policies to protect them from harm. And they need to be aware that the costs of living in harms way are going to rise in coming years. An era of complacency is ending. If you decide to buy that condo where you can hear the oceans waves, realize that you are likely to pay more for that privilege  one way or the other. Benjamin Keys is an economist and a professor of real estate and finance at the University of Pennsylvanias Wharton School.</t>
  </si>
  <si>
    <t>Opinion: Here are 11 climate change policies to fight for in 2019</t>
  </si>
  <si>
    <t>Opinions L ast years report from the Intergovernmental Panel on Climate Change sounded the alarm: The world has until 2030 to implement rapid and far-reaching changes to our energy, infrastructure and industrial systems to avoid 2 degrees Celsius of warming, which could be catastrophic . But the scale of the challenge can appear so overwhelming that its hard to know where to start. The Post asked activists, politicians and researchers for climate policy ideas that offer hope. Radical change from one state, or even the whole United States, wont address climate change on its own, but taking these actions could help start the planet down a path toward a better future. By Peter Buckland and Brandi Robinson In June 2017, the Ferguson Township Board of Supervisors passed a resolution recognizing the risk and threats of failing to draw down carbon emissions. As a local government in Pennsylvania, the third-largest greenhouse-gas emitter in the United States despite having a right to a clean environment guaranteed in its state constitution , we knew we had to act. Our resolution calls for carbon neutrality as soon as feasible but no later than 2050. Passing the resolution provided the opportunity and, arguably, the imperative to integrate emissions impacts into all township decision-making. By setting such a goal at the local level, governments can figure out what solutions fit their communitys needs and work within their states legislative landscape. For Ferguson Township, this has meant 100 percent wind power, designing a LEED Gold public works building, working on zoning changes to incentivize green building, low-impact stormwater infrastructure, and working with local school kids, teachers and families to plant trees. Ferguson Township also created a Climate Action Committee that has conducted a municipal-wide greenhouse-gas inventory. Inventorying emissions establishes a credible baseline from which we can measure our progress. But equally important and less easily quantifiable benefits lie beyond this policys tangible and predictable outcomes. Effective climate action plans require that residents, public officials, businesses and other stakeholders cultivate trusting working relationships with one another. The policy directive created the inspiration and framework for change, but all of us in Ferguson Township must embrace it and take action to achieve results. By Durwood Zaelke Air conditioners have a high impact on the climate, both in the energy and refrigerants they use  super greenhouse gases called hydrofluorocarbons. HFCs are short-lived pollutants, but they have an impact on global warming thats hundreds to thousands of times more potent than that of carbon dioxide by mass. Yet as the world gets hotter, air-conditioner demand is growing, with experts projecting well have 4.5 billion units by 2050 , up from about 1.2 billion today. Some states, including California, are taking action to address this problem now. Globally, a phasedown of HFC refrigerants could avoid up to 0.5 degree Celsius of warming by 2100; the Montreal Protocol now requires countries to reduce the use of these chemicals starting in January. Parallel efforts to improve the efficiency of air conditioners can double this climate benefit, with the potential to avoid up to a full degree Celsius by the end of the century. In addition to buying only super-efficient air conditioners  which over the lifetime of the unit will save you money and reduce climate impacts and air pollutants  you can encourage your state legislators to follow the model of California, which requires a 40 percent reduction in HFCs by 2030. Its latest efforts further prohibit refrigerants with high global warming potential in new air conditioners and commits to supporting other states to adopt similar prohibitions. New York, Maryland and Connecticut have followed suit, and other states can, too. You can also encourage your legislators to require the highest energy efficiency standards for air conditioners, and to use their buying power to insist on only the most efficient equipment. By Constantine Samaras Americans are driving more miles in the same old cars, and because we use fuels made from oil to power most of our transportation system , moving people and goods around is the largest source of U.S. carbon emissions. Because we use little oil to make electricity, and the power grid is getting cleaner as natural gas and renewables replace coal, electrifying as much of the transportation sector as possible could speed up an energy transition. There is a federal tax credit of up to $7,500 to get people to buy electric cars, but it is starting to phase out for some types of cars. Combined with incentives in some states, these tax credits have been helpful, but electric vehicles still make up only a few percent of all vehicle sales. Getting more electric vehicles on the road requires expanded federal tax credits and making them available for buyers when theyre at the car dealership, rather than in their tax returns the following year. This would help more low- and middle-income car buyers make the jump to electric. The federal government could also once again offer tax credits or direct infrastructure grants to local governments and firms to build a robust charging-station network so that these new electric car owners have a place to plug in. State and local policymakers can mirror these efforts but can also accelerate transportation electrification in other ways. There are more than 8 million fleet vehicles in the United States; governments could electrify a majority of their vehicles and induce businesses to follow their lead. State and local governments could also experiment with electric-only delivery zones and use other innovative incentives to encourage electrification of freight, shared hailed vehicles and, eventually, automated vehicles. Creating a transportation system where we can move around without oil is going to be challenging. But well get cars that are more fun to drive, cleaner air and a climate we can recognize. By Steve Clemmer My organization, the Union of Concerned Scientists, recently released an analysis offering a sensible way for the United States to help combat climate change: Keep safely operating nuclear plants running until they can be replaced by other low-carbon technologies. Our report found that more than a third of the nations 60 plants operating at the end of 2017  22 percent of U.S. nuclear power capacity  are either unprofitable or slated to close within the next 10 years. Unless federal and state governments adopt new policies, these and other economically marginal plants will likely be replaced primarily by natural gas. If that happens, the U.S. electric power sectors carbon emissions could increase as much as 6 percent by 2035. To help preserve existing nuclear power  and boost investments in renewables and energy efficiency  the federal government and states should establish a carbon price or a low-carbon electricity standard. These policies would help level the playing field for low-carbon technologies by incorporating the cost of climate-change-related damage into the price of fossil fuels. Absent those measures, some states are providing subsidies to prevent uneconomical plants from closing abruptly. States considering that approach should limit their subsidies and adjust them over time to protect consumers, and provide them only to plants that meet or exceed the most stringent federal safety standards. Subsidies also should go hand in hand with increased investments in renewables and energy efficiency as part of a broader strategy to reduce carbon emissions. Finally, the 60-year operating licenses for most reactors in the United States are scheduled to expire between 2030 and 2050. Nuclear plant owners should be required to develop worker and community transition plans to prepare for their facilities eventual retirement and decommissioning. By Emiko Atherton We have a suite of simple tools that can help us dramatically curb emissions from transportation: building and redesigning our streets to make it safer and more convenient for people to walk and bike more and drive less  what we call Complete Streets policies . In fact, theres no way well be able to sufficiently reduce our emissions without doing this. As long as we design our streets only for cars, we are designing a high-carbon future. Walking or biking could substitute for 41 percent of short car trips, saving nearly 5 percent of carbon dioxide emissions from car travel. So why dont we walk and bike more? We certainly want to. A recent survey by the National Association of Realtors found that a majority of Americans would prefer to live in walkable communities with transit service. But we drive because our streets have been designed for our vehicles, not us. And walking is not just unpleasant on auto-oriented roads; its often deadly. While traffic fatalities overall have been decreasing, pedestrian fatalities are increasing, up to nearly 6,000 people in 2017. Complete Streets policies are commitments by government to design our streets to make cycling, walking, riding transit and driving safe, comfortable, reliable and affordable. That includes better lighting and crosswalks for pedestrians, protected bike lanes for bicyclists, and good shelters and signage for people waiting for the bus. According to the 2017 National Household Travel Survey, almost 50 percent of all car trips taken were three miles or less; more than 20 percent were a mile or less. The potential climate benefits of shifting even a portion of those trips to lower-carbon modes are undeniable. Complete Streets policies are an important part of a climate change strategy. Residents can urge their city councils or state legislatures to pass Complete Streets legislation, improving safety and making more zero-emissions trips easier for everyone to take. By Roni Neff When Project Drawdown ranked the 80 most impactful climate change solutions, No. 3 was addressing waste of food. In the United States, we waste up to 40 percent of our food supply  enough nutritional value to feed millions. The United Nations estimates that if wasted food was a country, its greenhouse-gas emissions would rank third globally. Thats in part because of the food systems outsize climate impact: It accounts for an estimated 19 percent to 29 percent of global anthropogenic greenhouse-gas emissions. The United States and many states and localities have signed onto a global target of halving wasted food by 2030. So-called food waste bans, policies restricting food from going to landfills, can help get there. Five states (California, Connecticut, Massachusetts, Rhode Island and Vermont) and multiple municipalities and international locations have such bans or mandatory food recycling. Others incentivize reduced landfilling with pay as you throw approaches. These policies can lead to increased food recycling (composting or anaerobic digestion) and related infrastructure. But while preferable to leaving food to release methane in landfills, recycling cant make up for the emissions that went into the foods production, processing, distribution, heating and cooling. Recycling can even be perceived as a justification for discarding good food. Among food waste mitigation strategies, by far , the greater climate benefit per ton comes from avoiding unnecessary food production. Accordingly, waste-ban policies should be considered incomplete unless they promote waste prevention and donation as the preferred approaches. California, for instance, has passed a bill requiring that, by 2025, at least 20 percent of edible food that would otherwise be disposed instead be recovered to eat. Halving waste of food is an audacious target, but its achievable. Food waste bans can dramatically ramp up the prevention, recovery and recycling of food. Most ban policies are fairly new, and more research is needed, but thus far it appears that, approached right , they can be a win-win-win-win-win for waste mitigation, jobs, economic activity , food insecurity and, of course, the climate. By Didi Barrett The agricultural industry is a leading source of greenhouse-gas emissions globally. Practices that improve soil health will play a critical role in our efforts to combat climate change by reducing the release of carbon dioxide into the atmosphere, and states can help by passing legislation that incentivizes carbon farming . Carbon farming refers to climate-smart agricultural practices that reduce greenhouse-gas emissions by sequestering, or storing, carbon in the soil instead of promoting its release into the atmosphere as carbon dioxide. Carbon farming improves soil health and productivity, thereby maximizing crop yields. It also increases soil resilience and reduces the need for pesticides. Carbon-farming strategies include planting cover crops that increase water retention and soil nutrients and keep weeds down; using no-till approaches that limit aeration of surface soils and reduce erosion; and planting diverse perennial forages with deeper root systems for grazing animals. Longer root systems increase organic matter (carbon-based molecules) in the soil. These practices could have a huge impact on our emissions: Project Drawdown estimates that widespread adoption of these types of practices could reduce carbon-dioxide emissions by 23.2 gigatons by 2050. In New York, I introduced the Carbon Farming Act, a first-of-its-kind bill that would give farmers a financial incentive for implementing climate-smart practices. This legislation creates a tax credit for farmers to continue these practices and to encourage others to begin them, because policies that reward  rather than punish through carbon penalties, for example  will ultimately be more effective and equitable. Farmers, who are responsible for producing the fresh food we put on our tables and depend on weather for their livelihoods, could make significant contributions to helping us reach emission reduction goals. Incentivizing carbon-farming practices will ensure that agricultures future is both economically and environmentally sustainable. By Juliette Majot We must begin regulating the factory-farm model of livestock production to step up the fight on climate change. A 2018 report from the Institute for Agriculture &amp; Trade Policy and GRAIN analyzed the greenhouse-gas emissions of the worlds 35 biggest meat and dairy conglomerates and found that the top 20 emitted more greenhouse gases in 2016 than several Organization for Economic Cooperation and Development member countries did. The mass production of ruminant animals produces untenable amounts of climate-warming methane. The conversion of large swaths of land into feed grain monocultures to raise ever-growing numbers of animals emits the potent greenhouse gas nitrous oxide, as synthetic fertilizers leach into soils and water. Additionally, this land-use change releases precious carbon stocks from soils into the atmosphere. Now is the time to call the meat and dairy conglomerates to account. Lets start by curbing both over-production and emissions by securing a moratorium on new factory farms, a.k.a. CAFOs (concentrated animal feeding operations). Predominantly located in low-income communities and, often, communities of color, these major polluters of air and water are already facing tenacious public opposition. From North Carolina , to Wisconsin and Iowa , to California and Oregon , communities are calling on their local and state governments to step up and better regulate these polluters. Then, lets stop funneling taxpayer money to these big corporations through various farm-bill programs, such as the guaranteed loan program that often backs the construction and expansion of CAFOs. Instead, we should start investing in a just transition to agricultural systems that lift up rural communities by supporting farmers practicing sustainable grazing practices, expanding the infrastructure for the growing grass-fed beef and dairy markets, and enforcing fair market and fair contract rules for the livestock industry. That will improve the quality of our food, air, soil, water and climate. By Carlos Curbelo Warming temperatures, rising sea levels and more extreme weather caused by greenhouse emissions have the potential to adversely affect the health of every American and the strength of our economy, consequently imposing substantial costs on us and future generations. We must recognize these costs to our nation and world. We have a responsibility to promote policies that reduce greenhouse gases while maintaining economic growth and supporting innovation. We will need new ways to produce goods, transport ourselves and power our economy across various sectors. The best way to inspire such a wide-ranging, meaningful change, at the pace that we need it, is putting a price on carbon. When carefully crafted, a carbon price can strengthen our economy, reduce emissions and encourage innovation. That was my goal in drafting the Market Choice Act , a bill that would repeal the federal gas and aviation fuel taxes and swap them for a tax on carbon emissions at the source. Revenue raised would then be used to robustly fund our nations infrastructure, help coastal communities adapt to the immediate effects of climate change and give low-income Americans and displaced workers assistance in the transition. Analysis from Columbia University indicates this legislation would exceed the emissions goals of the Paris agreement and President Barack Obamas Clean Power Plan. The plan would also maintain American manufacturing competitiveness and provide regulatory certainty to allow for long-term investments in cleaner energy projects, so long as emissions goals are being met. Economic prosperity and being good stewards of our environment are not mutually exclusive. By reducing our emissions, we ensure the protection of our economy, infrastructure and the general welfare of all Americans. By Josiah Neeley Throughout much of the country, consumers have no choice when it comes to buying electricity. Local utilities are given monopoly privileges with oversight from state regulatory bodies. This system wasnt set up to keep the nations electricity system dirty, but it often functions that way. Over the past decade, market-driven declines in the price of renewable energy and natural gas have led to the closure of many coal power plants. But because electric rates in monopoly systems are set based on whats needed for utilities to recover their costs, the utility companies have less incentive to retire uneconomical plants. Introducing competition to the electric market changes that. Instead of a centrally planned organization deciding which types of power to use, electricity generators must compete with each other to provide reliable power at the lowest cost. Generators thus have strong incentives to switch to cleaner fuels when they become cheaper. Its no mere coincidence that the state with the most wind generation  Texas  also has the most free electric market in the nation . Competition can even improve the performance of fossil-fuel plants. Between 1991 and 2005, states with electrical competition saw a 6 percent reduction in carbon-dioxide emissions from existing coal plants, due to improved fuel efficiency. Electric competition has also made providers more responsive to the growing consumer demand for clean energy. The number of green choice customers in states with retail competition increased by 142 percent from 2010 to 2012 . Introducing more competition into the electric system would help speed the transition to cleaner energy. And even where states might not be ready to embrace full restructuring, smaller steps can still help. Some states have considered creating an exemption to the typical monopoly restrictions for customers who want to buy 100 percent renewable electricity on the open market. Reducing emissions from the power sector is a critical part of the response to climate change, and electric competition needs to be a part of that conversation. By Varshini Prakash We dont have a moment to waste. To address the full scope of the climate crisis, we need massive government action to overhaul our economy away from fossil fuels to clean energy. We need a Green New Deal  a broad and ambitious package of policies and investments that would put millions of Americans to work transforming our economy away from fossil fuels by 2030, restoring the American landscape and ensuring that everyone has clean air and water, all in ways that prioritize justice and equity and grow the economy. Specifically, we could transition 100 percent of our electricity generation to renewable sources; build a national, energy-efficient, smart grid ; upgrade every residential and industrial building for state-of-the-art energy efficiency, comfort and safety; and transition the manufacturing, agriculture and transportation industries away from coal, oil and gas. A Green New Deal would also invest in projects to capture climate-damaging gases already in the atmosphere and make the United States an undisputed global leader in green technology, ensuring that the advances we make can be shared with the global community. While the Green New Deal would require a scale of government action not seen since the Great Depression and World War II, this type of job-creating policy is extremely popular and could ensure economic security to millions of Americans for the first time in decades, especially people of color and poor or middle-class Americans who have been left out of the economic gains of the past four decades. We can solve the biggest challenge humanity has ever faced and protect our air, water and land for future generations. Young people have a right to good jobs and a livable future. The Green New Deal is a winning plan for both. Editing by Anna Walsh. Illustrations by Tom Toles. Copy editing by Lydia Rebac.</t>
  </si>
  <si>
    <t xml:space="preserve"> How the fossil fuel industry got the media to think climate change was debatable</t>
  </si>
  <si>
    <t xml:space="preserve">  Late last year, the Trump administration released the latest national climate assessment on Black Friday in what many assumed was an attempt to bury the document. If that was the plan, it backfired, and the assessment wound up earning more coverage than it probably would have otherwise. But much of that coverage perpetuated a decades-old practice, one that has been weaponized by the fossil fuel industry: false equivalence. Although various business interests began pushing back against environmental action in general in the early 1970s as part of the conservative war of ideas launched in response to the social movements of the 1960s, when global warming first broke into the public sphere, it was a bipartisan issue and remained so for years. On the campaign trail in 1988, George H.W. Bush identified as an environmentalist and called for action on global warming, framing it as a technological challenge that American innovation could address. But fossil fuel interests were shifting as the industry and its allies began to push back against empirical evidence of climate change, taking many conservatives along with them. Documents uncovered by journalists and activists over the past decade lay out a clear strategy: First, target media outlets to get them to report more on the uncertainties in climate science, and position industry-backed contrarian scientists as expert sources for media. Second, target conservatives with the message that climate change is a liberal hoax, and paint anyone who takes the issue seriously as out of touch with reality. In the 1990s, oil companies, fossil fuel industry trade groups and their respective PR firms began positioning contrarian scientists such as Willie Soon , William Happer and David Legates as experts whose opinions on climate change should be considered equal and opposite to that of climate scientists. The Heartland Institute, which hosts an annual International Conference on Climate Change known as the leading climate skeptics conference, for example, routinely calls out media outlets (including The Washington Post) for showing bias in covering climate change when they either decline to quote a skeptic or question a skeptics credibility. Five myths about climate change Data on how effective this strategy has been is hard to come by, but anecdotal evidence of its success abounds. In the early 1990s, polls showed that about 80 percent of Americans were aware of climate change and accepted that something must be done about it, an opinion that crossed party lines. By 2008, Gallup found a marked partisan divide on climate change. By 2010, the American publics belief in climate change hit an all-time low of 48 percent, despite the fact that those 20 years saw increased research, improved climate models and several climate change predictions coming true. By demanding balance, the industry transformed climate change into a partisan issue. We know that was a deliberate strategy because various internal documents from ExxonMobil, Shell, the American Petroleum Institute and a handful of now-defunct fossil fuel industry groups reveal not only the industrys strategy to target media with this message and these experts, but also its own preemptive debunking of the very theories it went on to support. It need not have been such a successful strategy: If news purveyors really wanted to be evenhanded on coverage of climate change, they could certainly weave in the insights of more conservative scientists  those whose predictions err on the sunnier side of apocalypse. Instead, many took the industrys bait, routinely inserting denialist claims into stories about climate science in the interest of providing balance: In an analysis of 636 articles covering climate change that appeared in prestige U.S. outlets from 1988 to 2002, researchers from the University of California at Santa Cruz and American University found that 52.65 percent presented climate science and contrarian theories as equal. The practice continued into the mid-2000s. As recently as 2007, PBS NewsHour invited well-known (and widely debunked) former weatherman Anthony Watts on to counterbalance Richard Muller, a former Koch-funded skeptic who had shifted his view. Scientists know climate change is a threat. Politicians need to realize it, too. By about 2008, most mainstream print outlets had moved past the notion that balance means including climate contrarians in coverage of climate science. These outlets do still trip up occasionally, though. In 2017, ProPublica published a remarkably uncritical Q&amp;A with Happer , for example, describing him as brilliant and controversial, and characterizing his view that global warming is good for the planet as merely unusual. That same year, the New York Times was roundly criticized for hiring climate contrarian Bret Stephens as a regular editorial columnist (and his first column didnt help ). While print outlets arent perfect, TV news has lagged further behind on climate, often presenting climate contrarians as an equal and opposite balance to climate scientists. In coverage of the national climate assessment, for example, multiple cable news shows featured both climate scientists and climate deniers, as though the two are simply opposite sides of a debate. Meet the Press, Anderson Cooper 360 and State of the Union all brought on climate deniers to provide balance to their shows. Republican politicians made the cable news rounds, too, spouting familiar tall tales about climate change being normal and cyclical or sun spots and volcanoes being the real culprits. Sen. Joni Ernst (R-Iowa) repeated the the climate always changes story on CNN, while Rick Santorum, informal White House adviser Stephen Moore and British politician Nigel Farage pushed the climate scientists getting rich narrative. Though some outlets have moved to extricate deniers from the conversation, too many television news programs continue to bring on contrarian experts, giving a platform to tired lies. I say lies because fossil fuel industry scientists debunked these theories themselves decades ago, so they are knowingly perpetuating falsehoods. In a global warming primer prepared in the 1990s by the Global Climate Coalition, a since-disbanded consortium of fossil fuel producers, utilities, manufacturers, and other U.S. business interests (including the U.S. Chamber of Commerce), a Mobil scientist debunked all of the prevailing contrarian theories of the day on climate change. That part of the primer was left unprinted, of course, and oil companies went on to fund scientists promoting those very theories  the same ones that industry spokesmen and conservative politicians spout today. In addition to propping up experts and leaning on media to use them as sources, oil companies have spent millions on advertising and advertorials over the years. Which seems innocuous  most companies advertise  but oil companies dont sell a consumer product so much as a commodity. Most people arent loyal to a particular brand of gas; they buy whatever is most convenient or cheapest. So, when oil companies take out ads, its with the intention of shifting the opinions of the voting public, policymakers, and the media. In an exhaustive survey of ExxonMobils advertorials from 1977 to 2014, science historian Naomi Oreskes and researcher Geoffrey Supran found that these pieces often took the form of op-ads that look and read a lot like op-eds but are paid for by an advertiser. Some simply presented positive stories about the company (heavily focused on their investments in algal biofuels, for example), but others argued for more relaxed policies on offshore drilling or a common sense approach to climate change regulation. The researchers found that 83 percent of peer-reviewed papers and 80 percent of internal documents acknowledge that climate change is real and human-caused, yet only 12% of advertorials do so, with 81 percent instead expressing doubt. A 1981 internal Mobil memo discovered by the Climate Investigations Center is an evaluation of the first decade of Mobils advertorial program, and it makes the companys goals clear: Not only is the company presenting its opinion to key opinion leaders, but it has been engaging in continuing debate with the New York Times itself. In fact, the paper has even changed to positions similar to Mobils on at least seven key energy issues. Deniers club: Meet the people clouding the climate change debate Granted, Mobil communications staff are giving themselves a lot of credit here, but whether they accomplished their goal is almost beside the point. This document shows the intention of these campaigns, and thats something that should be taken seriously by any media outlet agreeing to run them, especially because many still do today. Campaigns that bring in big money at a time when the business of news is struggling are surely hard to turn down, but media outlets need to seriously consider the impact these campaigns have on their ability to inform the public, and work to mitigate that impact, above and beyond the usual church and state division between advertising and editorial. They could stop running these campaigns alongside climate reporting, do a better job of labeling campaigns, or refuse to run them altogether. Its well past time the media stopped allowing itself to be a tool in the fossil fuel industrys information war. Oreskes likens the push for balance on climate change to journalists arguing over the final score of a baseball game. If the Yankees beat the Red Sox 6-2, journalists would report that. They would not feel compelled to find someone to say actually the Red Sox won, or the score was 6-4, she says .</t>
  </si>
  <si>
    <t>As youth anger over climate change mounts, protests spread around the globe</t>
  </si>
  <si>
    <t xml:space="preserve">  SYDNEY  As urban temperature records were broken in Australia on Thursday amid a years-long drought that has turned farms into wastelands across parts of the country, high school students on the opposite side of the world rallied against the driving force behind rising temperatures: climate change. Now in their third week, the Belgian protests against inaction on climate change drew more than 30,000 high school and university students to Brussels, roughly triple the number of protesters last week. The planet can do without us, but we cannot do without the planet, one of the signs at the march read, according to the Associated Press. Many of the protests are inspired by 16-year-old climate change activist Greta Thunberg, who skipped school last year to protest in front of the Swedish parliament, demanding more decisive action on climate change. Thunberg and others have pointed out in interviews and at rallies that their generation is protesting government inaction on climate change because they are the ones who will live with the effects. A recent U.N. Intergovernmental Panel on Climate Change report  which reviewed about 6,000 scientific studies  found that some of the worst repercussions of global warming, including sea-level rise, widespread droughts and mass extinction of vulnerable species, could become reality for much of the worlds population as early as 2040. Most babies born today will not have completed college by that point. Since Thunbergs first public appearances, tens of thousands of students in Belgium, Germany, Switzerland, Australia and other countries have followed her example. Rallies earlier this month drew thousands of students in more than 50 German cities , with organizers estimating that 30,000 joined the rallies. Meanwhile, in France, where a backlash against emissions-reduction plans has partially triggered whats known as the yellow vests movement, a less noticed campaign on the opposite side of the political spectrum has also gained momentum in recent months. More than 26,000 students so far have pledged in an online manifesto that they will never work for companies they deem to be heavy polluters , which they hope will shame companies into becoming more forceful players against global warming. Either we stick to the destructive path our societies have chosen, being content with the commitment of only a minority of people, waiting to sift through its aftermath, the authors of the manifesto wrote. Or we take our future into our own hands and collectively decide to anticipate and incorporate social and environmental ambitions into our daily lives and jobs; take action to change direction and avoid stalemate. While the manifestos ambitions largely fit into French President Emmanuel Macrons stated goal of reducing emissions in the country, other governments have openly attacked the young climate change protesters in recent months. In Australia, thousands of students skipped school late last year despite government warnings not to do so, rallying across the country in major cities such as Sydney, Melbourne and Brisbane. Australias conservative government has been under criticism from climate change activists for continuing to back coal as an energy source and for what critics say is only a halfhearted implementation of emissions-reduction goals. Unlike the United States, however, Australia has vowed to stick to its pledges under the Paris climate agreement. The students who rallied across Australia in November argued that far more needs to be done to address climate change, beyond the goals already set by the international community. In taking to the streets, the students ignored warnings by Australian Prime Minister Scott Morrison, who had urged them to stay in school rather than join the rallies. We dont support our schools being turned into parliaments. What we want is more learning in schools and less activism in schools, Morrison said last year. The governments resources minister, Matt Canavan, later sparked more outrage among climate change activists when he told a Sydney radio station that the best thing youll learn about going to a protest is how to join the dole queue, referring to unemployment. In Australia and elsewhere, climate change skeptics quickly tried to dismiss the protests as an attempt by green activists to bring global warming back onto the agenda. But supporters see the rallies as a sign of a widening generational divide, with younger people across the world holding older generations accountable over climate change inaction and the looming threat of global warming. Their sense of urgency is backed by a number of academics, including by researchers with the U.N. Intergovernmental Panel on Climate Change , who recently concluded that the world has only 12 years left to limit global warming to an increase of 1.5 degrees Celsius (2.7 degrees Fahrenheit) this century. If temperatures rise above that, scientists predict a dire climate crisis with more floods, devastating heat and worsening poverty across the globe. That will be about the time many of the young people currently protesting will be deciding whether to bring children of their own into a changing world. Mounting pressure on political leaders from young protesters comes as more studies are suggesting that some of the worst impacts of climate change could materialize even quicker than bodies such as the U.N. intergovernmental panel have so far predicted. Earlier this month, a new research paper found that annual Antarctica ice loss has increased sixfold since the 1970s and concluded that the East Antarctic ice sheet has already become a major contributor to sea-level rise. More on WorldViews: Venezuelas oil gives Maduro little leverage against the United States Venezuelas crisis: How did it get so bad? Russia spent billions to build influence in Venezuela. Now it faces a bet gone bad.</t>
  </si>
  <si>
    <t>Trump always dismisses climate change when it? cold. Not so fast, experts say.</t>
  </si>
  <si>
    <t xml:space="preserve">  In Wisconsin, the governor has declared a state of emergency, and many school districts called off classes ahead of a bone-chilling week of weather. The looming deep freeze led to federal court closures in Chicago and shut down the Lincoln Park Zoo  though polar bears will still be allowed outside. Flights were grounded. Amtrak canceled trains running in parts of the Midwest. Utility companies scrambled 24-hour response teams, because as one executive told The Post, In these kinds of events, people just cannot be out of power. As millions of people across the nation braced for a possibly life-threatening cold snap, President Trump late Monday used the opportunity to mock the idea that climate change is actually happening, while misspelling the word warming. In the beautiful Midwest, windchill temperatures are reaching minus 60 degrees, the coldest ever recorded. In coming days, expected to get even colder, Trump tweeted. People cant last outside even for minutes. What the hell is going on with Global Waming? Please come back fast, we need you! In the beautiful Midwest, windchill temperatures are reaching minus 60 degrees, the coldest ever recorded. In coming days, expected to get even colder. People cant last outside even for minutes. What the hell is going on with Global Waming? Please come back fast, we need you! The president has often used the weather of the moment, rather than long-term changes in the climate, to spread skepticism of the widely held consensus among scientists that the world is warming at an alarming pace. In reality, tweets like this one confuse the difference between climate and weather (weather happens in a given place and time; climate is the average of weather over time). "Even in a warming climate, you still expect to get extreme and sometimes record lows occurring  theyll just be occurring less frequently, said Andrew Dessler, a professor of atmospheric sciences at Texas A&amp;M University, noting that recent years have brought many more record highs than record lows. As far as the presidents remark, Im not sure exactly what to make of it," he said. "But I think in this case Trumps signaling to his base that he doesnt take climate change seriously. Indeed, in this particular case, counterintuitive as it may sound, some scientists say the so-called polar vortex descending over the Midwest and Great Lakes Region is the kind of event we should expect more of as the Arctic gets severely disrupted by climate change. Granted, thats far from an established point of view. Other researchers continue to demur about a winter weather event that could be historic in the cold it brings to some regions. I think this a really interesting, open question that is very much on the cutting edge of climate science, said Michael Mann, a climate scientist at Pennsylvania State University. For nearly a decade, there have been scientific contentions that the rapid melting of the Arctic, which is happening much faster than the warming of more temperate latitudes, is interfering with weather, especially in winter. These contentions have drawn a lot of attention. The Obama administration, for instance, put out a 2-minute video explaining the 2014 polar vortex , taking pains to say that frigid weather doesnt mean the Earths atmosphere isnt warming. If youve been hearing that extreme cold spells like the one were having in the United States now disprove global warming, dont believe it, John Holdren, Obamas top science adviser, said at the time. The fact is that no single weather episode can either prove or disprove global climate change. U.S. winters themselves in the past decade have shown sometimes dramatic cold spells and massive snow events that seem hardly what you would expect from a warming climate. But some scientists have argued that the culprit is actually the fast-warming Arctic. As the Arctic warms, the changes can interfere with the atmosphere well beyond the region. A case in point is very low levels of ice in the Barents and Kara Seas north of Scandinavia and Russia that have been observed recently  the Barents is unusually ice free . That lack of ice unleashes warmth from the ocean, and this creates a region of high pressure, said Judah Cohen, who directs seasonal forecasting at the firm Atmospheric and Environmental Research. In turn, the jet stream  the river of air that flows from west to east across the northern hemisphere  forms elongated waves that dip farther to the south, and also reach farther north. The waviness means that there can be increased, larger excursions of cold air southward  that is, into the mid-latitudes, Holdren said, in explaining the polar vortex in 2014. Jennifer Francis, a Rutgers climate scientist and Arctic expert who has been perhaps the single most influential voice for the idea that climate change causes crazy winters, agrees with that explanation. In this case, and last winter, it seems to be a very clear example of the sea ice being extremely low in this particular part of the Arctic, Francis said, adding, and thats why theres a connection to climate change. But not everyone is convinced. There has been a clear trend toward more disturbances of the polar vortex in the past several decades, said Jason Furtado, a meteorologist at the University of Oklahoma. But its hard to fully attribute that to climate change. Im not 100 percent convinced that this weakening trend is related to climate change only, said Furtado. I think there is evidence that the vortex goes through these strong and weak cycles naturally. So its hard to disentangle cause and effect cleanly right now. One thing is clear: Whether climate change is influencing these events, there is certainly no argument against climate change. When the polar vortex splits and travels southward, warm air simultaneously invades the Arctic  so while some regions experience unusual cold, others get unusual warmth. Thats different from the uniform cooling of the sort that might truly challenge the idea of climate change. Its also important to note that, whatever is going on with the polar vortex, these events are episodic, and the overall winter trend makes sense  it is one of warming . In the Southern Hemisphere, where it is summer, Australia has been breaking all-time heat records . There are reports of horses dying in droves as temperatures in some spots reach 120 degrees. Even the National Oceanic and Atmospheric Administration on Tuesday tweeted that winter storms dont prove that global warming isnt happening. Winter storms don't prove that global warming isn't happening. https://t.co/LDqfq4JH9n pic.twitter.com/ndmLD637Cb In the United States, the coming cold has triggered angst  and action. This is a big event for us, said Anne Pramaggiore, head of Exelons utility businesses, which provide power to about 22 million people, including in Illinois and other places facing brutal cold this week. We understand how critical our service is for customers during a time like this. She said the company has been beefing up round-the-clock crews, inspecting substations and other infrastructure and doing whatever it can to ensure reliability. What youre really concerned about is keeping the system up and running so that you dont have people without power in these kinds of situations, she said. The Bishop Dudley Hospitality House, a shelter in Sioux Falls, S.D., has room for 80 men, 20 women and seven families. But this week, with wind chills set to reach minus-50 or below, workers are preparing to put cots and mats in any spare corner, determined that anyone seeking refuge can find it. We do not turn people away, said Amanda Stidd, the shelters development coordinator. Our number one priority is to make sure that no one gets left outside. Meanwhile, one Michigan police department managed to find a sliver of humor in the ridiculously cold weather descending over the region. Due to unexpected freezing temperatures, The Romulus Police Department will be cancelling all crime, both felonies and misdemeanors, the department wrote recently on its Facebook page. So bad guys, if you have to commit a crime, please wait until spring, or at least until temperatures are warmer than a polar bears toenails.</t>
  </si>
  <si>
    <t>Climate change will alter the color of the oceans, new research finds</t>
  </si>
  <si>
    <t xml:space="preserve">  By the end of the century, if not sooner, the worlds oceans will be bluer and greener thanks to a warming climate, scientists reported Monday. And while the shift in color will be all but imperceptible to the human eye, it could hint at the profound changes in store for a wide array of marine life. At the heart of the phenomenon lie tiny marine microorganisms called phytoplankton, which are crucial to ocean food webs and to the global cycling of carbon  and sensitive to the temperature of ocean waters. Because of the way light reflects off the organisms, blooms of these phytoplankton create colorful patterns at the oceans surface. Climate change will fuel the blooming of some phytoplankton in some areas, while reducing it in other spots, leading to subtle changes in the oceans appearance. Ocean color varies from green to blue, depending on the type and concentration of phytoplankton, or algae, in any given area. A deep blue ocean typically means there is little phytoplankton present. The more phytoplankton present, the more green the water appears. According to NASA, when sunlight hits the ocean, some of the light is reflected back directly, but most of it penetrates the ocean surface and interacts with the water molecules it encounters. By keeping a close watch on ocean colors, scientists can better understand phytoplankton and how they impact the world around them. Color is going to be one of the early signals, said Stephanie Dutkiewicz, a principal research scientist in MITs Center for Global Change Science and a co-author of Mondays study in Nature Communications . Were going to be able to see  not by eye but by instrument  that the color of the ocean is changed. Phytoplankton live at the ocean surface, where they use sunlight and carbon dioxide to engage in photosynthesis. They pull carbon into the ocean while giving off oxygen. When these organisms die, they bury carbon in the deep ocean, a crucial process that helps to regulate the global climate. But phytoplankton are vulnerable to the oceans current warming trend. According to NASA, warming changes key properties of the ocean and can affect phytoplankton growth, since they need not only sunlight and carbon dioxide to thrive, but also nutrients. As the agency explains, productivity is expected to drop because as the surface waters warm, the water column becomes increasingly stratified ; there is less vertical mixing to recycle nutrients from deep waters back to the surface. Dutkiewicz said various scientific models suggest that there is likely to be a decrease in the overall amount of phytoplankton in the oceans over time. But she said that it could be decades before scientists can begin to document precisely the role climate change plays in that evolution. In the interim, Dutkiewicz said, paying close attention to changes in the oceans' color can offer the first clues of the changes that are underway. Dutkiewicz and her team built a climate model that projects changes to the oceans, including their optical properties, throughout the century. And in a world that warms by 3 degrees Celsius (5.4 degrees Fahrenheit), it found that multiple changes to the color of the oceans would occur. The model projects that currently blue areas with little phytoplankton could become even bluer. But in some waters, such as those of the Arctic, a warming will make conditions more ripe for phytoplankton, and these areas will turn more green. The world has already warmed more than 1 degree Celsius (1.8 degrees Fahrenheit) since the 19th century, and at the current pace, scientists predict, warming could accelerate in coming decades if nations dont take serious steps to cut carbon dioxide emissions. A United Nations-backed panel of scientists said last year that it will require unprecedented action over the coming decade for the world to limit warming and stave off the most catastrophic consequences of climate change. For years, the government has maintained satellites that monitor the kind of light, or radiance, that is coming from the Earths surface. Dutkiewicz said those instruments will probably provide early signals of how climate change is altering the oceans and their color. The satellites are going to be the sentinels, she said. Its going to tell us not only the amount of phytoplankton in the ocean are changing. Its going to tell us that the type of phytoplankton in the ocean is changing. And why does that matter? Phytoplankton are the base of the food web, Dutkiewicz said, and they are extremely diverse. If certain kinds begin to vanish from the ocean, she said, it will change the type of fish that will be able to survive. Those kinds of changes could reverberate up the food chain. Changes in community structure at the base of the marine food web may be the best marker of larger ecosystem shifts which could influence fisheries and carbon cycling, said Sonya Dyhrman, an expert on phytoplankton at the Lamont-Doherty Earth Observatory of Columbia University, who was not involved in the research released Monday. This finding reinforces the importance of long-term monitoring of phytoplankton community composition, she added. Whatever color changes the ocean experiences in coming decades will probably be too gradual and subtle for most people to notice. But in the scientific world, they could mean significant shifts. Changes are happening because of climate change, Dutkiewicz said. Itll be a while before we can statistically show that. But the change in the color of the ocean will be one of early warning signals that we really have changed our planet.</t>
  </si>
  <si>
    <t>?e don? have time anymore? In face of climate change, young people across Europe are protesting for their future</t>
  </si>
  <si>
    <t xml:space="preserve">  BERLIN  Tens of thousands of teenagers across Europe skipped school again Friday. Theyve been congregating weekly in streets, plazas and parks, but not for a concert or weekend adventure. Theyve gathered to show the grown-ups that they will no longer play by their rules, and to demand that adults protect their future from climate-change disasters. These teens are part of a movement that has spread across the European Union and is expanding globally. Thousands of Britons took part in this weeks protests, include those who took to the streets in London holding aloft placards that read The ocean is rising and so are we and Act now or swim later. A group gathered outside 10 Downing Street, the residence of the British prime minister, and chanted: What do we want? Climate justice. When do we want it? Now. In late January, some 30,000 students protested in three Belgian cities . The same week, more than 10,000 skipped school in Germany, holding signs that read Make our planet great again and There is no Planet B. The list of countries in which teens are protesting is growing, and they are organizing what is being billed as a global strike on March 15 that will most certainly include protests in Germany, Belgium, Switzerland, the Netherlands, France, Britain, Australia and the United States. We dont have time anymore, said 14-year-old Jolante Vogel, who came from Jena, a city in eastern Germany, to attend the Fridays for Future protest in January. We have to act now, she said. Im worried that one day we cant live on this planet anymore, that there will be vast poverty and storms and that we wont be able to do anything to reverse the trend. This was Vogels fourth time skipping school to attend a Friday protest, and she said that although her teachers understand her reasons, they want her in school. As a sort of compromise, she and her classmates sometimes protest at school and sit in the schoolyard to study. We dont miss school because were lazy or because we dont want to go to school, said 18-year-old Jakob Blasel, a high school senior from the northern city of Kiel who helped organize the January protest in Berlin. We cant go to school, because we have to strike. We have to deliver an uncomfortable message to our leaders that it cant go on this way. The teens are following the lead of 16-year-old Swedish activist Greta Thunberg , who in August started skipping school on Fridays as an act of protest. Thunberg in December delivered a defiant speech at a global climate-change conference in Poland: You say you love your children above all else  and yet you are stealing their future in front of their very eyes, she said to a room full of policymakers whose climate negotiations have been largely stuck in political gridlock. Until you start focusing on what needs to be done rather than what is politically possible, there is no hope, she added. We cannot solve a crisis without treating it as a crisis. Young protesters across the globe have echoed and amplified that message on social media platforms and in the streets. Rosie Fowkes, 17, said that social media helped mobilize the protesters for Fridays demonstration in London. She came to show the government that young people care and young people are worried about the future of the planet, she said. People often accuse our generation of being on social media too much and focusing on really unimportant stuff, Fowkes said, but I think its really cool that we all can gather and show ourselves, and show older generations, that we can use these powers for good and take matters into our own hands. Her friend Ella Summers, 17, said the issue is urgent. We have so much going on in the world that we need to take care of before we take care of our next exam, she said. The youths climate protests are growing, rivaling in size some of the more noted protests in Europe, such as the Yellow Vest protests in France, which in their 13th week continued to draw tens of thousands of people, though in diminishing numbers . This is the first movement that really addresses the older generations for being responsible, said Mathias Albert, a youth researcher and political-science professor at the University of Bielefeld. What these young people see is that it is obviously difficult for parts of the older generation  especially those who have specific economic interests  to change their ways. Despite Germanys image as a global environmental leader, the country is far from meeting its climate goals. Its transportation emissions have gone up over the past three decades. At this rate, it is doubtful Germany will meet its targets for reducing greenhouse-gas emissions in the mobility sector by 40 percent  compared with 1990 levels  by 2030, unless it takes drastic steps. It doesnt make sense to put out targets and not move anywhere near them, said 22-year-old Luisa Neubauer, who is helping to organize the March 15 strike that, in Germany, will focus on putting pressure on the countrys transportation sector to more quickly reduce emissions. Germany is in the process of phasing out coal, which is the dirtiest fossil fuel and still provides about 40 percent of the nations electricity. Last month, Germanys coal commission  a group of industry, environmental and government representatives  set a phaseout goal of 2038, eight years later than the date lobbied for by environmentalists. The commissions recommendation is not binding, but it is likely to be implemented by the German government in coming years. Phasing out coal is a hard sell in Germany. The nations large deposits of coal helped make it an economic powerhouse, and the industry employs about 20,000 people. Coal production also has become a political touchstone for the far-right movement and its protectionist rhetoric. The German politicians are very much afraid of this, said Ortwin Renn, scientific director at the Institute for Advanced Sustainability Studies in Potsdam, Germany. They get the support from the regions in which coal is still a major economic factor. But for the teenage protesters, the economic and political concerns of today are outweighed by their fears over what changes will come in the decades ahead. Im disappointed, Blasel, the teen from Kiel, said about the 2038 announcement. Half of the people who made the decision will be dead or retired by 2050 when the climate crisis will hit us. He noted that although the commission promised to include representatives from all major stakeholders, it included no youth representatives. Every other political position will be meaningless if we dont have an Earth to live on, he said. Adult leaders have voiced mixed reactions to the teens missing school to protest. Albert Rupprecht, a German parliamentarian and a member of the conservative Christian Social Union, part of the countrys ruling coalition, called it completely unacceptable, according to the news outlet Die Welt . However, Katja Dorner, a member of the Bundestag and the environmentally progressive Green Party, sees the youth movement as a positive. I think this sort of engagement is wonderful, and I hope that the schools will be lenient about their absence, she said. It is too early to tell whether the Fridays for Future protests will grow into a mass movement, said Albert, the University of Bielefeld professor. The youth climate protests have not yet followed the lead of past youth-led movements such as those against the Vietnam War and apartheid, which broadened their base by incorporating related issues such as disarmament and demands for social equity, he said. Germanys environmental political party, known informally as the Greens, may also benefit from the movement and incorporate some of the teens concerns into its agenda, especially as they reach voting age. I would expect that if that happens, it would give these protest movements quite a significant boost in political purchasing power, Albert said. For his part, Blasel said he distrusts political promises. They say they want to do more for climate action,, he said, but they are not doing whatever it takes. Karla Adam in London contributed to this report. Art website paints a new picture of the ravages of climate change A mass invasion of polar bears is terrorizing an island town. Climate change is to blame. Climate change will alter the color of the oceans, new research finds Todays coverage from Post correspondents around the world Like Washington Post World on Facebook and stay updated on foreign news</t>
  </si>
  <si>
    <t>Very high carbon dioxide could suppress cooling clouds, climate change model warns</t>
  </si>
  <si>
    <t xml:space="preserve">  Stratocumulus clouds are rather boring. Theyre not as elegant as cirrus clouds (those horsetail wisps high in the sky) or as majestic as cumulonimbus clouds (big, scary thunderheads). But stratocumulus clouds, which hover low in the sky and create vast decks of cloud cover, have a supreme value in our warming world: Their white tops reflect lots of solar radiation back into space. But Earths broad portfolio of clouds in the year 2019 could potentially be altered by extreme climate change. Those stratocumulus cloud decks could vanish, further intensifying global warming. Thats the unsettling conclusion of a study published Monday in the journal Nature Geoscience, based on a computer model that provides a new warning that climate change could deliver surprises on top of the already existing and clearly predictable consequences. The lead researcher, Tapio Schneider, a climate scientist at Caltech, hypothesized that very high levels of atmospheric carbon dioxide could suppress the formation of stratocumulus cloud decks. He and his colleagues modeled the formation of such clouds and, after two years of computer calculations, concluded that the steady rise in atmospheric CO2 could trigger a sudden spike in temperature associated with disappearing stratocumulus clouds. The effect appeared intense if CO2 reached 1,200 parts per million  three times the current level, which is already much higher than the preindustrial level of carbon dioxide. If CO2 reached 1,300 parts per million, the new report states, the global atmospheric temperature would rise 8 degrees Celsius above whatever warming had already been produced from greenhouse gases. Its a dramatic effect, Schneider told The Washington Post. The stratocumulus cloud decks break up altogether, he said. Once the stratocumulus decks have broken up, they only re-form once CO2 concentrations drop substantially below the level at which the instability first occurred, according to the study. Kerry Emanuel, a professor of atmospheric science at MIT, said of Schneiders study: What hes done is certainly plausible, but these clouds are really hard to simulate. . . . It provides a plausible, but not yet proven, route by which you could have a tipping point in the climate. Climate scientists have long been confounded by clouds. A cloud can amplify global warming, or it can limit it, depending on what kind of cloud it is, and its size, location, thickness, duration, etc. But clouds are hard to pin down in a computer model. They are remarkably insubstantial elements of the natural world. If you could bring all the clouds and water vapor in the atmosphere to the surface, it would form a liquid layer less than an inch deep, Schneider said, and clouds alone would create a layer no deeper than a coat of paint. You need to predict what small fraction of that water vapor will condense into clouds, Schneider said. There is no easy way to test whether clouds would really behave this way in a world with such alarmingly high concentrations of carbon dioxide. Whats certain is that a spike of 8 degrees C, in addition to warming already baked in the cake from greenhouse gas emissions, would presumably be catastrophic, not only for human civilization but for countless species and ecosystems jolted by the rapid climate change. Since the start of the Industrial Revolution, when people began burning fossil fuels on a vast scale, global temperatures have risen about 1 degree Celsius, or about 1.8 degrees Fahrenheit, with the warming driven by the rise in atmospheric carbon dioxide, from about 280 ppm to more than 400 ppm, a level surpassed in 2013 for the first time in recorded history. It is hard to imagine a world with anything near 1,300 ppm CO2. Schneider, for one, does not think such extreme levels of CO2 will actually materialize, simply because he assumes that human civilization will find a way to avoid putting all that carbon into the atmosphere. I hope theres going to be sufficient technological progress that were not going to get there. But its not outside the realm of the possible, Schneider said. Matt Huber, a Purdue climate scientist who has studied the effects of clouds on climate, offered a cautious assessment of the new paper. Whenever you see a surprising result in a climate model, you get concerned that the model is itself just too tippy, that theres something that should be stabilizing the model, he said. But Huber noted that the Schneider paper offers a potential answer to a long-standing riddle. For decades, scientists have known that 55 million years ago, the Earth endured a strangely hot phase  called the Paleocene Eocene Thermal Maximum (PETM). Thats the famous crocodiles in the Arctic period. How did Earth get so sweltering? Carbon dioxide is an obvious element of the mystery, but climate models cannot seem to nudge the planet into such high temperatures without extraordinary levels of CO2, such as 4,000 ppm or higher. And the geological record does not show CO2 higher than 2,000 ppm. So there must be another factor. One possibility has been that a massive escape of methane from the ocean floor tipped the climate into a new hothouse regime. But the Schneider paper offers another conjecture: Vanishing cloud cover could lead to a climate tipping point. Stratocumulus clouds are produced as warm air rises from the surface and cools, causing water vapor to condense. Such cloud decks are known in California as marine layers, and they are notorious for rolling into coastal cities and turning warm days cold. These clouds cover large swaths of the tropical ocean. The formation of the cloud decks depends on the cooling process at the top of the clouds. This occurs at a physical scale that traditional climate models cannot easily capture. They simply fall through the computational mesh, Schneider said. He and his colleagues have developed a new model that uses what is known as a large eddy simulation. The model indicates that the cooling process necessary for these cloud decks will be suppressed if the planet gets too warm. Read More : Trump White House is creating a panel to counter scientific consensus on climate change, officials say Hurricanes are strengthening faster due to climate change</t>
  </si>
  <si>
    <t>The Doomsday Vault? home is already altered by climate change. A report says it could get worse.</t>
  </si>
  <si>
    <t xml:space="preserve">  Few places have served as a locus for the publics anxiety about climate change as much as the Svalbard Global Seed Vault. The seed ark, popularly known as the Doomsday Vault, is embedded deep in the permafrost of a northerly Norwegian island and stores nearly a million samples from around the world for safekeeping in the event of war, famine, disease and, yes, climate change. It backs up gene banks around the globe, a fail safe for the fail safes. It is supposed to be indestructible, the frigid landscape serving as a natural coolant for the genetic material it protects. And yet, climate change has been profoundly affecting the region, causing permafrost to melt, avalanches to strike and, on one notable occasion, water to collect and freeze at the beginning of the tunnel to the vault. Why the world is storing so many seeds in the Doomsday Vault That latter phenomenon led to a flurry of panicked headlines in 2017; on the Internet, where such events can take on an ominous significance, the pessimistic conclusion was that if the Doomsday Vault is doomed, so are we. The vault is probably going to be okay. But its occasional troubles put a focus on a much bigger problem: Its home is undergoing rapid change thanks to the warming climate. A report on climate change in the Svalbard archipelago released this year by the Norwegian Center for Climate Services and commissioned by the Norwegian Environment Agency states that from 1971 to 2017, a warming of 3-5 degrees Celsius has been observed ... with the largest increase in winter and the smallest in summer. The estimated average temperature for Svalbard is -8.7 degrees Celsius. We know that the warming in this area has been very fast during the last five decades, seen in a global perspective, said Inger Hanssen-Bauer of the Norwegian Meteorological Institute, who was one of the editors of the study. Svalbards glaciers are losing more ice through melting and calving than they are accumulating through snowfall, according to the report. All of the well observed glaciers are shrinking. The warming of the surrounding ocean has halted sea ice from forming." But the predictions for the future are even more stark. The report projects changes from a period of 1971-2000 until 2071-2100 based on various scenarios for global warming set out by the Intergovernmental Panel on Climate Change (IPCC). Under medium to high scenarios for future climate emissions, the annual air temperature will increase by approximately 10 degrees Celsius under high emissions and 7 degrees Celsius under medium emissions, scientists found. That temperature increase will lead to drastic changes for the region, according to the report. Heavy rainfall will occur more frequently. Avalanches and mudslides will happen more often. The snow season will become shorter. In the high-emission scenario, near-surface permafrost is predicted to melt in coastal and low-altitude areas. The report does contain a caveat. Inadequate knowledge of the climate systems sensitivity and of future natural climate variations, as well as limitations in the climate models, lead to large uncertainties in the projections even under a given emission scenario, the scientists wrote. It is still clear that reduced greenhouse gas emissions will lead to reduced changes in the physical climate. The Svalbard archipelago, about halfway between the mainland of Norway and the North Pole, is home to one of the northernmost human settlements on Earth, Longyearbyren. The town is a hub for Arctic explorers and scientists and home to the Global Seed Vault. The city has been experiencing anomalies and occasional disasters thanks to the changing climate. In the deepest Arctic, sled dogs, polar bears and famed seed vault face melting snow and ice Houses are cracking and shifting because the melting of the permafrost destabilizes their foundations, CNN reported. A 2015 avalanche killed two people and injured nine  the types of avalanches the Norwegian report say will increase in frequency if emissions arent brought under control. The Arctic overall has been highly susceptible to climate change. The National Oceanic and Atmospheric Administrations 2018 Arctic report card showed that continued warming of the Arctic atmosphere and ocean are driving broad change in the environmental system in predicted and, also, unexpected ways. NOAA showed that surface air temperatures in the Arctic were warming at twice the rate relative to the rest of the globe, among other concerning changes. The IPCC has laid out stark projections for what catastrophes await the planet if global emissions are not curbed within the next few years . The problem is global in scale, and the proposed solutions can become mired in international politics. If its hard to keep focus, just think of the Doomsday Vault. Read more: Snow in Florida? Its just hail  and heres why thats not as strange as it sounds. The Arctic Ocean has lost 95 percent of its oldest ice  a startling sign of whats to come A huge stretch of the Arctic Ocean is rapidly turning into the Atlantic. Thats not a good sign</t>
  </si>
  <si>
    <t>The Great Barrier Reef is being battered by climate change, and it might only get worse</t>
  </si>
  <si>
    <t xml:space="preserve">  The damage caused in recent years to the Great Barrier Reef by ocean heat waves has compromised the massive reefs ability to recover, and climate change could make the problem more severe in the future, according to research published Wednesday. The worlds largest coral reef, which stretches for more than 1,400 miles off the coast of Australia, has suffered four mass bleaching events driven by above-average sea temperatures over the past two decades, including back-to-back episodes in 2016 and 2017. Scientists studying the reefs capacity to bounce back from those episodes detailed a disheartening set of findings in the journal Nature on Wednesday. Climate change, which has caused extreme heat stress on some reefs, has severely hindered the reefs ability to heal, they found. The replenishment ability of the reef has been diminished, Terry Hughes, the studys lead author and director of the Australian Research Council Center of Excellence for Coral Reef Studies at James Cook University in Queensland, said in an interview. Our study shows that [corals] are pretty much struggling to cope with rapid-fire bleaching events. Hughes said the researchers findings center on a key reality: Dead corals dont make babies. The massive bleaching events in 2016 and 2017 devastated nearly half of the Great Barrier Reef, which is a sprawling collection of nearly 3,000 individual reefs. The heat wave affected some parts of the reef more than others, and some species died off at a greater rate than others  an outcome that scientists said would forever alter its character . Coral bleaching occurs when corals lose their color after the symbiotic algae that live in coral cells and provide them with nutrients are expelled because of heat stress. The longer this state of stress lasts, the less likely corals will recover. So scientists tend to distinguish between moderate bleaching, which can be managed, and severe bleaching, which can kill corals and leave surviving corals more vulnerable to disease and other threats. Historically, after the damage from events such as bleaching or a hurricane, the remaining adult corals in the reef spawn trillions of larvae each year, which spread and slowly begin to revitalize the reef by replacing dead corals with new ones. But thats not happening as it once did. According to Wednesdays study, the number of new corals settling on the Great Barrier Reef declined by 89 percent after the recent bleaching events. In addition, because it can take a decade or longer for even the fastest-growing corals to recover, a reef needs a long respite to return to its former state. But climate change makes it less likely that the Great Barrier Reef will catch such a break. Already, it has suffered four mass bleaching events since 1998, and climate models project that the reef will bleach twice each decade by 2035 and annually after 2044 if the world does not sharply cut its greenhouse gas emissions, the study says. Its highly unlikely that we could escape a fifth or sixth event in the coming decade, Morgan Pratchett, a study co-author and professor at James Cook University, said in a statement. We used to think that the Great Barrier Reef was too big to fail  until now. Kim Cobb, a coral reefs expert and climate scientist at Georgia Tech University who was not involved in Wednesdays study, called the work of gathering the data behind it painstaking and its findings devastating. This is part of the ongoing train wreck that just never seems to stop, Cobb said, adding, We know that these reefs are going to be taking some very near-term hits with repeated heat waves. Even so, she said questions remain about whether the lack of coral replenishment in the Great Barrier Reef will prove to be a short-lived problem as reefs become more adaptable to the changing climate  or something that will become the new normal. The big question right now is, do they have enough time to recover the basic functions that will make them more resilient in the next heat wave? Cobb said. How much can they come back? How much time do they have? Unfortunately, they might not have long. A study in the journal Science last year found that coral reefs around the globe are bleaching four to five times as frequently as they did around 1980. Were looking at 90 percent of reefs seeing the heat stress that causes severe bleaching on an annual basis by mid-century, Mark Eakin, one of the studys authors and coordinator of the National Oceanic and Atmospheric Administrations Coral Reef Watch, said at the time. The study surveyed 100 major coral reefs, from 1980 through 2016, and found that only a handful had not suffered severe bleachings during that period. It also found that the rate of severe bleaching is increasing over time. The average reef in the group bleached severely once every 25 or 30 years at the beginning of the 1980s, but by 2016, the recurrence time for severe bleaching was 5.9 years. As global temperatures continue to rise, the authors of Wednesdays study wrote, the probability of avoiding further bleaching events on the Great Barrier Reef in the next decade or two is vanishingly small. Hughes said the damage to the Great Barrier Reef is about more than the corals. Its about the whole ecosystem that depends on them, he said, noting that reefs help to protect coastlines from tropical storms and provide shelter and habitat for an array of marine organisms. The world has warmed about one degree Celsius (1.8 degrees Fahrenheit) over preindustrial levels, but scientists project that warming to continue to increase unless nations drastically cut carbon dioxide emissions. Each bit of additional warming further threatens sensitive coral reefs, and a report backed by the United Nations found last fall that the vast majority of the worlds reefs could disappear if warming exceeds two degrees Celsius. Still, Hughes said scientists shouldnt assume that future bleaching events will affect the reef in quite the same way as past ones have. Recent research has found that corals that survived the 2016 bleaching were more resistant to a recurrence of the hot ocean conditions a year later. So there is hope that corals will adapt, even as world leaders try to keep global warming to no more than 1.5 degrees Celsius below preindustrial levels. I dont think were going to lose coral reefs at 1.5 or even two degrees [Celsius], but we are certainly already changing the nature of reefs. That change is already underway, Hughes said. And theres little doubt what is fueling the shift. Weve always anticipated that climate change could affect reefs, he said. But its not something that might happen in the future. Its unfolding right now.</t>
  </si>
  <si>
    <t>A climate change solution slowly gains ground</t>
  </si>
  <si>
    <t>Climate and Environment HUNTSVILLE, Ala.  At the end of a cul-de-sac called Fresh Way, two bright green structures the size of shipping containers gleam in the warm sunlight, quietly sucking from the air the carbon dioxide that is warming the planet. One structure houses computer monitors and controls. Atop the other, large fans draw air through slabs made of honeycomb-style ceramic cubes. The cubes hold proprietary chemicals that act like sponges, absorbing carbon dioxide at room temperature. Every 15 minutes, the slabs rotate and the cubes are heated, releasing a stream of 99 percent pure carbon dioxide into a shiny steel pipe. This is Global Thermostat, one of just three companies at the leading edge of the hunt for ways of skimming carbon dioxide from the air. It is a tiny step, but a hopeful one, toward reducing global warming. Amid a steady drumbeat of grim news about climate change, more and more people are captivated by the idea that a feasible process can help offset decades of damage to the atmosphere. Some big deep-pocketed corporations  including oil companies  are looking, too. They are lured not so much by the virtues of fighting climate change but by the prospects of making money. Though long a prohibitively expensive technology, carbon capture has become a tantalizing possibility thanks to technological advances  and new generous government incentives. Theres little time to spare. The Intergovernmental Panel on Climate Change has written that any hope to meet the 2 degree Celsius goal for global warming  will require measures to reduce emissions, including the further deployment of existing and new technologies. For a decade, the three companies  Carbon Engineering, Climeworks and Global Thermostat  have experimented with technologies such as the shape and chemical makeup of the spongelike membranes in an effort to reduce the towering cost of capturing carbon dioxide directly from thin air. Now their work is poised to move beyond the lab tables and prototypes. Our business plan is to show that cleaning the atmosphere is a profitable activity, said Graciela Chichilnisky, a Columbia University economics professor and one of the co-founders of Global Thermostat who estimates that CO2 could become a trillion dollar market. Over the past several years, the firms have vied to make technological progress. The cost of carbon capture has fallen from $600 a ton to as low as $100 a ton  and lower if a cheap or free source of heat or energy is available. Federal subsidies are just as important. New U.S. federal tax credits provide as much as $50 for every ton of carbon dioxide captured and stored underground in well-sealed geological formations. Oil companies can use the credits to pay for turning captured carbon dioxide into transportation fuels, essentially recycling the CO2. That would help Big Oil meet California regulations requiring lower amounts of carbon in motor fuels. And the oil giants can also claim a $35-a-ton credit for enhanced oil recovery  injecting carbon dioxide into the ground to increase well pressure and boost oil production in old fields like the Permian Basin in West Texas. Oil companies currently extract natural carbon dioxide from natural reservoirs before pumping it back into the ground. The federal tax credits, known as 45Q credits, were slipped into the 2018 federal budget in the wee hours of Feb. 9, 2018, after a nine-hour government shutdown. It attracted support from both parties, with leading roles played by Sen. John Barrasso (R-Wyo.), whose state relies heavily on oil, gas and coal production, and Sen. Sheldon Whitehouse (D-R.I.), who has spoken almost weekly on the Senate floor about the urgency of climate change and the danger of burning fossil fuels. One reason they agree: Its politically more appealing to give away money through a tax credit than it is to impose a carbon tax that takes money away. A carbon tax is levied on the carbon content of hydrocarbon fuels such as coal, oil or natural gas that emit carbon dioxide and it raises prices for products such as gasoline or electricity. Environmentalists are divided on the tax credits. Most want to bury captured carbon dioxide in geological formations underground rather than using it to produce more fossil fuels. We concluded that it was not possible to square it with our work to end fossil fuel subsidies, said David Hawkins, director of climate policy at the Natural Resources Defense Council, which stayed neutral on the measure. But of the 65 million tons of carbon dioxide that is pumped underground in the United States every year, about 60 million tons is for enhanced oil recovery, said Sally Benson, co-director of Stanford Universitys Precourt Institute for Energy. And demand is growing. Whitehouse said at this point, the only revenue proposition for carbon capture is enhanced oil recovery. As angry and frustrated I am at the behavior of these companies," he said, "if thats what it takes to save the planet Im willing to make that investment. And Republican senators joined in the name of innovation, and seemed unbothered that by putting a price on the credits they were flouting the Trump administrations effort to stymie any form of carbon tax. People now understand the need for addressing climate change, Carbon Engineerings chief executive Steve Oldham said in an interview after testifying before a Senate committee. When you dont have a solution, its a scary thought. Were trying to get the message out that there is a solution here, he added, and it is not forcing everybody to buy a new car or stop taking airplanes. Oldham himself is a sign that carbon capture is closer to becoming a business. He only recently took the helm at the 10-year-old Carbon Engineering, which has built a prototype on a scenic spot near an old lumber town about 30 miles north of Vancouver. Oldham wasnt an expert on carbon capture, but he had worked at a big Canadian tech company raising money from government and commercial sources for complex projects such as large satellites and robotics. Carbon Engineering has been R&amp;D focused, Oldham said. Now, they need a different skill set. The Squamish, British Columbia-based firms early investors included Bill Gates. And Carbon Engineering recently raised $68 million with investments from tar sands financier and Calgary Flames co-owner Murray Edwards, Occidental Petroleums Low Carbon Ventures, Chevron Technology Ventures, and BHP, an international mining and resources giant. Oldham said the firm will use the money to design a full-size commercial plant and that it has already identified five sites in the United States and two in Canada. Drawing on research at the University of Calgary and Carnegie Mellon University, Carbon Engineering converts carbon dioxide into transportation fuels. It does that by combining CO2 with hydrogen  creating a carbon neutral cycle. That could help oil companies meet Californias requirement to reduce the carbon intensity of motor fuels by 20 percent by 2030. Harvard University engineering and public policy professor David W. Keith, acting chief scientist and a board member at Carbon Engineering, estimated in a paper last year that using current know-how and existing components, the company could capture carbon dioxide at $94 to $232 a ton. Even if Carbon Engineerings technique is expensive, it might still be cheaper than alternative methods of meeting the California standards. In addition, by producing fuel, Carbon Engineering could make air travel carbon neutral without having to turn to biofuels or electrification that would be difficult to use in aircraft. It gives you choices, Oldham said. Climeworks, based in Switzerland, was founded by two engineering graduate students, Christoph Gebald and Jan Wurzbacher. It became the first company to extract CO2 from the air and sell it to a commercial customer, albeit on a tiny scale. It sells about 900 tons a year  the equivalent of emissions from 200 cars  to a commercial greenhouse near Zurich that grows vegetables. The company has erected a vertical array of 18 fans, each the size of a full-grown adult that helps speed the capture process. The CO2 increases the greenhouses crop yields by 20 to 30 percent. Climeworks has also forged an agreement to sell carbon dioxide to Coca-Cola HBC in Switzerland for sparkling drinks. Economics could drive future decisions. Last year Europe suffered carbon dioxide shortages when some British fertilizer plants that produce CO2 as a byproduct unexpectedly closed down for maintenance and Cokes CO2 supplies were threatened. Like Global Thermostat, Climeworks traps CO2 simply by exposing a filter to air. The filter contains amines, a derivative of ammonia. Once the filter is saturated, it is heated with steam past the boiling point of 100 degrees Celsius, hot enough to free the carbon dioxide so it can be pumped into pipes or storage tanks. Currently, the Climeworks uses free waste heat from a local incinerator, reducing its costs. Global Thermostat has a somewhat different model than the other two. The company is the brainchild of two Columbia University professors: Chichilnisky, an economist and mathematician who took part in the 1990s climate conference in Kyoto, and Peter Eisenberger, an applied physicist who has worked at Bell Laboratories, Exxon, Princeton and now Columbia University. With his flyaway hair, he bears a passing resemblance to Dr. Emmett Brown from the film Back to the Future. When Peter and Graciela first talked about this, people thought it was crazy, said Miles Sakwa-Novak, the plants young engineer. He says that Carbon Engineering essentially takes two mature processes and combines them in a new way, but that Global Thermostat is developing something new. We literally farm the sky, Chichilnisky says in a company video. The companys early investors included the Canadian tycoon Edgar Bronfman and the utility NRG, one of the biggest U.S. emitters. The companys process uses devices called monoliths that look like sponges to maximize surface area. That area is covered with amines, the nitrogen based chemical that naturally absorbs carbon dioxide from the air. The monoliths are similar to those used in catalytic converters and Chichilnisky says that the manufacturer Corning has provided key materials. The next step  prying the carbon dioxide loose  is harder and more expensive. Yet Global Thermostat only needs to heat up its amine cells to 80 degrees Celsius, less than what it takes to boil a cup of tea, lower than its competitors and thus relatively cheaper. This is the dark secret of virtually all carbon capture techniques: They tend to use large amounts of energy, which adds to carbon emissions and costs. Some say they can be combined with solar installations. So far, Carbon Engineering has tapped into cheap Canadian hydro power. Many analysts wonder why the direct air capture companies dont place their devices near the exhaust of a natural gas or coal plant. Chichilnisky explains that sometimes lower concentrations work better, just as gasoline in a combustion engine needs oxygen. She said that their process requires less energy and works best at concentrations found in the air at 400 parts per million, 300 times more diffuse than in power plant smokestacks. The compact size of the Global Thermostat project could be part of its appeal, Chichilnisky says. Companies with modest CO2 needs  such as soft drink bottlers or oil field service firms  can move Global Thermostats equipment to a site without having to worry about building pipelines. Global Thermostat is already in talks with a soft drink maker and a major oil company. Chichilnisky is optimistic about Global Thermostat, but shes worried carbon capture will be too little too late. The real problem with climate change is time, she says. Time and scale. The carbon capture enterprises are minuscule compared to the global crisis. In 2018, mankind pumped about 37.1 gigatons of carbon dioxide into the air. One of Global Thermostats container size units would capture just 4,000 tons; to offset all global emissions would take 9 million of the units. Climeworks says it can manufacture 100 to 150 CO2 collectors a year, each one capable of sucking up the emissions of 250 cars. A unit with six Climeworks filters would fit in a shipping container. In order to meet its goal of capturing 1 percent of growing global emissions, Climeworks would need to fill up 750,000 shipping containers. Arguing that is doable, Climeworks notes that it is equal to the number of shipping containers that pass through Shanghai harbor every two weeks. Carbon Engineering is planning on much bigger projects, each costing close to $600 million, about the same as a coal-fired power plant. Oldham estimates that it would take 5,000 of his companys plants to offset U.S. carbon emissions  5.3 gigatons  at a cost of $3 trillion. Thats why, he says, the real answer is a combination or cutting emissions and building carbon capture. What that means, Chichilnisky says, is that the fight to reduce emissions must continue. The danger of progress on carbon capture is that people will see it as a reason to relax their efforts. Until now, carbon capture has been a bad bet financially. Since 2010, the Energy Department spent about $1.1 billion to help nine carbon capture and storage demonstration projects, the General Accountability Office said in a report. Private industry chipped in $610 million. But most found the cost way too high and abandoned the projects; only one power plant was still active at the end of 2017, GAO said. Many coal companies see the federal carbon credits as a new lease on their lives. The coal lobby was always in our office seeking credits, said a former Energy Department official from the Obama administration who spoke on the condition of anonymity. But, he said, carbon capture and storage makes coal more expensive, not less. Dan Kammen, professor of energy and public policy at the University of California at Berkeley, says that carbon capture is diverting attention from cheaper and more scalable ways to taking carbon dioxide out of the air. The prices [of carbon capture] would have to fall a huge amount for it to be part of our near-term portfolio, meaning 2050 or sooner, Kammen says. Carbon capture from the air can be an arrow in the quiver, he says. But he adds that changing land use and forestry, using known techniques for taking CO2 from the air and storing it, would be the best investment in carbon capture today. I recommend the boring Charlie Brown strategy, he says. When is the best day to plant a tree? Yesterday. Second best? Today. New carbon capture technology is the shiny new object on the table, he says, but with the 30-year clock more than ticking we have to scale up technology. We absolutely need to invest in carbon capture because we will have to do a good deal more of it. Want to explore new technologies created to help adapt to climate change? Check out our curated list of stories below. Context matters: Climate change and its impact on major industries Inspired by plants, a Boston company hopes to keep agriculture sustainable by storing carbon under soil. Understanding how new tech could be the answer to climate change Global Thermostat is one of only three tech companies developing new ways to suck excess carbon dioxide out of the air in low-cost ways. Get smart about how to grow indoor plants The use of LED lighting to grow plants represents a shift in thinking in agriculture: You dont need the sun to farm. How we got here: Gene-edited farm animals Scientists in labs across the world have created farm animals that are resistant to viruses, can tolerate heat or grow more fat and muscle. But regulation, safety concerns and public skepticism may prevent these gene-edited animals from going to market. Read more: Apple takes step toward curbing climate-warming emissions from its supply chain Trump signs executive orders seeking to speed up oil and gas projects Shell quits trade group over climate-change positions Trumps sanctions hit Venezuela where it hurts: Its oil</t>
  </si>
  <si>
    <t>Climate-change activists worldwide look to courts as a powerful new ally</t>
  </si>
  <si>
    <t xml:space="preserve">  FOROS DE VALE FIGUEIRA, Portugal  Alfredo Sendim was just 8 years old when his family was forced off its 1,100-acre farm in central Portugal amid a wave of nationalizations in the 1970s. The hard-left policies introduced during Portugals tumultuous path to democracy were later reversed, and the Sendim family has since returned to its land an hours drive from Lisbon. But in recent years, the now 52-year-old Sendim has grown increasingly worried he might have to leave again, perhaps for good. This time, it is not a governments action he fears, but inaction  over climate change. Last May, Sendim and other plaintiffs from eight countries filed suit against European Union institutions, arguing that the blocs emissions cuts were inadequate and had exposed them to the ill effects of climate change. Evidence cited in the case includes devastating fires, record droughts and recurrent flooding. It is still unclear how far the lawsuit will proceed, but the likelihood of success has never been higher, according to experts and activists. Legal obstacles once considered insurmountable by many are now coming down one after the other, said Christoph Bals, policy director with Germanwatch, one of several nongovernmental organizations supporting Sendims lawsuit. Until recently, action on climate change was widely seen as a political issue. But according to Mark Clarke, a partner with the international law firm White &amp; Case, Sendims case is part of a global trend  a development that adds a legal dimension. More than 1,300 lawsuits related to climate change, many targeting governments or corporations, have been filed around the world since the 1980s, with a surge in recent years, according to research by Columbia Universitys law school and the Arnold &amp; Porter law firm. While judicial systems differ, the various rulings suggest the potential for climate-change litigation to expand and evolve across borders. If the trend continues, Clarke said, the volume of such cases alone may drive governments and corporations to take action. Most cases citing climate change have been brought in the United States. But courts elsewhere have shown more willingness in recent years to take on the kind of broad lawsuits that would force defendants to adjust emissions targets rather than merely pay compensation. Europes courts are holding governments to account for climate change In 2013, the U.S. Supreme Court indicated its opposition to such challenges when it declined to hear a lawsuit brought by Alaskans against several major U.S. energy firms over climate change attributable to emissions. The justices said it was a political rather than a legal matter. While courts in Europe have similarly rejected such claims in the past, that changed in 2015 when a Dutch court ruled that the government had breached the European Convention on Human Rights by reducing its emissions requirements more slowly than scientists have deemed necessary. An appeals court upheld the decision last year. The ripple effects quickly reached as far as the United States. One suit filed in 2015, Juliana v. United States , is still on track , albeit bumpily, after a judge in Oregon ordered the case to trial in a potentially landmark ruling a year later. The 21 young plaintiffs argue that they have a constitutional right to a clean environment. The Supreme Court might yet doom their case, but that would not necessarily end large-scale climate-change litigation in the United States. Activists have also turned to state courts, particularly in California, with its tough public-nuisance law. So far, judges have differed on whether state courts are appropriate venues for lawsuits with global implications. Federal judge demands Trump administration reveal how its drilling plans will fuel climate change Some recent U.S. lawsuits have also focused on planned projects rather than past liability, paralleling similar efforts in Australia, where in February a judge blocked a proposed midsize coal mine in the state of New South Wales on the grounds that it would contribute to global warming  a legal first in the worlds largest coal exporter. In a ruling that was front-page news in Australia, the chief judge of the states planning court, Brian Preston, agreed with the residents of Gloucester, a town about 150 miles north of Sydney, that the Rocky Hill mines potential harm to the climate and the environment outweighed its likely economic benefit. What is now urgently needed, in order to meet generally agreed climate targets, is a rapid and deep decrease in greenhouse gas emissions, Preston wrote. Legal experts predicted that the ruling would produce copycat cases across the country. I think this does send a signal that the legal system is an appropriate place to challenge the ongoing development of fossil fuels, Will Steffen, a climate scientist who provided pivotal evidence in the case, said in an interview. While foreign rulings are generally not accepted as precedent by U.S. courts, the parallel rulings in Australia and other countries could still set standards for how to measure a countrys contribution to global warming  a consensus that may then also be followed by U.S. judges. In 2011, at a legal conference in Hong Kong, Preston became one of the first jurists to advocate using lawsuits to generate political pressure on governments to curtail industries contributing to global warming. The following year, former Irish president Mary Robinson urged an international meeting of lawyers in Dublin to lead a global effort that would become known as the climate-change justice movement. Preston was among 19 experts who responded. Their 2014 report , Achieving Justice and Human Rights in an Era of Climate Disruption, was a detailed plan for using legal systems to combat global warming. One key suggestion was to extend well-established human rights laws to cover the harm to individuals from the effects of a hotter climate, including damage to crops, spreading deserts and rising sea levels. Acknowledging the difficulty of connecting harm done to any individual to a greenhouse gas emitter, the report proposed a wave of new laws around the world giving people the right to sue governments and companies simply for contributing to climate change. It also recommended the creation of a global judicial body , the International Court on the Environment, to enforce climate treaties. So far, those bold proposals have not become reality. Standing on a Portuguese hilltop overlooking his tree-covered farmland, which he runs as a cooperative with the help of local families, Alfredo Sendim agreed that global action  along with cross-border legal proceedings  is needed. We have only one nation. Its our planet, he said. Every year, Sendim said, wildfires have become more frequent in his part of Portugal. In one week last summer, thousands of his grapevines suffered irreversible heat damage amid temperatures never before measured at Herdade do Freixo do Meio, his farm. He says he has done everything he could to prepare for a drier, hotter future, training his workers to fight fires and adopting water-saving farming methods. Meanwhile, E.U. member states continue to fall short of their own emissions targets. It is time, he said, for them to do what they told us they were going to do. Patrick reported from Sydney. Why the Trump administration keeps losing in court How Trumps border crisis is driven by climate change One of worlds biggest coal miners caps production amid climate concerns Todays coverage from Post correspondents around the world Like Washington Post World on Facebook and stay updated on foreign news</t>
  </si>
  <si>
    <t>New EPA document tells communities to brace for climate change impacts</t>
  </si>
  <si>
    <t xml:space="preserve">  The Environmental Protection Agency published a 150-page document this past week with a straightforward message for coping with the fallout from natural disasters across the country: Start planning for the fact that climate change is going to make these catastrophes worse. The language, included in guidance on how to address the debris left in the wake of floods, hurricanes and wildfires, is at odds with the rhetoric of the EPAs own leader, Andrew Wheeler. Just last month, Wheeler said in an interview with CBS that most of the threats from climate change are 50 to 75 years out. Multiple recent studies have identified how climate change is already affecting the United States and the globe. In the western United States, for example, regional temperatures have increased by almost 2 degrees Fahrenheit since the 1970s, and snowmelt is occurring a month earlier in areas, extending the fire season by three months and quintupling the number of large fires. Another scientific paper, co-authored by EPA researchers, found that unless the United States slashes carbon emissions, climate change will probably cost the United States hundreds of billions of dollars annually by 2100. The divergence between Wheeler and his own agency offers the latest example of the often contradictory way that federal climate policy has evolved under President Trump. As the White House has sought to minimize or ignore climate science, government experts have continued to sound the alarm. The president has said he intends to withdraw the nation from a key international climate accord, but last fall 13 agencies issued a report concluding that the evidence of human-caused climate change is overwhelming and continues to strengthen, that the impacts of climate change are intensifying across the country, and that climate-related threats to Americans physical, social, and economic well-being are rising. The White House has repeatedly sought ways to question the broad scientific consensus that human activities are driving climate change, and it is considering creating a federal advisory panel to reexamine those findings. But while the National Security Council is still pursuing the task force proposal, it has encountered resistance from military and intelligence officials as well as the White House Office of Science and Technology Policy. Even some of the administrations symbolic efforts to change the governments climate message have fizzled. In the summer of 2017, top EPA officials had plans to tweak references to climate change in the agencys official museum, and possibly to put a piece of coal on display . The overhaul plans stalled and are now not expected to materialize, according to two individuals who spoke on the condition of anonymity to discuss internal deliberations. Still, Trump officials often home in on references to climate change in key documents. In the case of the April 24 guidance from the EPAs Office of Land and Emergency Management, documents show, the White Houses Office of Information and Regulatory Affairs sought to downplay climate changes impact on the intensity of natural disasters. But these efforts, first reported by E&amp;E News, did not entirely remove those references. The document published Wednesday in the Federal Register repeatedly makes the link between climate change and more-severe floods, wildfires and storms. While the White House struck one phrase attributing extreme weather events to climate change, the document still refers to climate change and a changing climate 22 times. According to the 2014 National Climate Assessment, which is a detailed report on climate change impacts on the U.S., climate change is expected to increase the frequency and intensity of some natural disasters, it states. The amount of debris generated by natural disasters, and the costs to manage it, will likely increase as a result. The guidance is directed toward communities at increased risk from natural disasters due to climate change, according to the document, which included a section titled Incorporate Climate Change Adaptation into Debris Management Planning. Asked about the document Friday, the EPA declined to comment. This EPA guidance is clearly telling the public you need to start dealing now with disasters that are being made worse by climate change and will be made even worse due to climate change, said Amit Narang, regulatory policy advocate at the group Public Citizen. Its pretty troubling to me to see the head of EPA saying the exact opposite thing. To some extent, the new document reflects the advances scientists have made attributing extreme events to climate change since a landmark analysis was published in 2004 looking at a deadly European heat wave the year before. The U.S. governments main climate change website, Climate.gov , features a detailed explanation of how the science has evolved in recent years, including how federal researchers have contributed to the field. Scientists are increasingly able to distinguish evidence of human-induced climate change from natural variability, according to the government explainer . But the research into extreme event attribution is hardly limited to the government. Since 2011, the American Meteorological Society has compiled an annual assessment of how human-caused climate change probably affected the strength and frequency of extreme events such as record heat waves, droughts and wildfires. The group has said that of the more than 130 peer-reviewed studies published as part of the annual reviews, about 65 percent have identified the fingerprints of climate change in extreme weather events, while about 35 percent found no clear connection. The science has really developed in the last decade, in particular, around the influence of global warming on extreme events, said Noah Diffenbaugh, a professor and senior fellow at Stanford University who studies the climate system. For starters, he said, researchers are constantly gathering more data and studying more weather events, so that the observational record has grown over time. Computing power and modeling capabilities have improved. And there also has been an explosion of research on the topic, as scientists have developed frameworks for better evaluating the role of climate change in specific events. The result, he said, is a growing body of research that details how human-caused climate change is contributing to record heat, more-intense storms, more-severe flooding and other events. Its very clear from multiple lines of evidence that we are already being impacted by the global warming thats already happened, Diffenbaugh said. During Wheelers confirmation hearing early this year , Democrats repeatedly tried to pin down Wheeler, who has lobbied in the past for the fossil fuel industry, about exactly where he stands on climate change and the risks it poses. Sen. Bernie Sanders (I-Vt.) pressed Wheeler about whether he agreed with Trumps comment that climate change amounted to a Chinese hoax. After being pressed, the acting administrator replied, I have not used the hoax word myself. Sanders then asked Wheeler whether he accepts the consensus of most scientists that climate change is one of the most serious problems facing the nation. I would not call it the greatest crisis, no, sir, he replied. I would call it a huge issue that needs to be addressed globally.</t>
  </si>
  <si>
    <t xml:space="preserve"> In Alaska, climate change is showing increasing signs of disrupting everyday life</t>
  </si>
  <si>
    <t xml:space="preserve">  It was another cold season full of records in Alaska, mostly of the abnormally warm kind. The state is in the midst of a five-plus-year onslaught of extreme warmth, only infrequently broken by the customary cold. This years warm season has begun on the same foot. Signals of the rapid changes in the state are as simple as a whiff of rain in winter in places it usually only snows, or as complex as how stuck weather patterns depleting ice over multiple seasons. In recent weeks, rivers have lost their ice much earlier than normal, while the extent of ice covering the Bering Sea is alarmingly low. Record to near record high SSTs, combined with record to near record high south winds, combined with record low sea ice (not shown), to give Alaska record to record warm temperatures for the cold season (Nov-Mar). @AlaskaWx @IARC_Alaska @SNAPandACCAP pic.twitter.com/opQXx0YOK4 From compromised infrastructure and shifts in plant life, changes resulting from recent climate disruption are tangible. Two men died in recent weeks when ice gave way under their four-wheelers on the Kuskokwim River in southwest parts of the state. According to Alaska Public Radio , ice doesnt get this weak in Bethel until May, but that has changed. This year, it started happening in March. That episode was just the beginning of an early melt off on rivers across the state. The Tanana River at Nenana  to the southwest of Fairbanks, in central Alaska  went ice-free on April 14, which was the earliest in its 103-year record by six days. Record early break-up on the Tanana River at Nenana. Nenana Ice Classic says April 14 at 1221am AKST. This is by, six days, the earliest break-up in the past 103 years. The unique way break-up is determined make this climate record invaluable. #akwx @Climatologist49 @NWSAPRFC pic.twitter.com/64ZM66Vmct The early disappearance of river ice in indicative of a record to near-record warm winter across the state. The reasons for the winter warmth were multifaceted. At its root were persistent areas of high pressure over the Yukon and stretching into the Gulf of Alaska. Coupled with low pressure near the Bering Sea and into the Arctic Ocean to its north, mild air was drawn northward. This flow also kept storms coming which in turn helped sea ice fall to near record minimums. According to Rick Thoman of the Alaska Center for Climate Assessment and Policy, the most alarming of all the current signs of climate change in Alaska is open water where there should be sea ice. Decreased ice extent and thinner, more mobile ice impacts the subsistence economies of western and northern Alaska communities by eliminating or reducing activities that use ice as a platform to work from, Thoman wrote in an email. Average sea ice extent in the Bering Sea is the 2nd lowest on record since January... pic.twitter.com/Bz5S4FOrBx He also points to the fact that sea ice changes make wintertime coastal storms more damaging because ice acts as a buffer against waves. Communities such as Newtok , Chefornak , and about three dozen other small communities on Alaskas west coast have been planning to relocate in part or in whole. As another example of sea ice failure impacting local communities, crabbing season in places like Nome on the Bering Sea coast in Alaskas northwest has already been shortened by about a month on each side. With recent years featuring unprecedented lack of sea ice, crabbing was brought to a total halt in some spots. While impacts to some of the most prolific fisheries in the world have yet to show themselves strongly, scientists worry that we may now or soon be crossing thresholds that set off a catastrophic chain reaction. Die-offs of marine and bird life in the region have become increasingly common, as have massive algae blooms in warmer than normal waters. On land, melting permafrost is releasing gasses like carbon dioxide and methane, part of a feedback loop that also includes more dark soils gathering and storing heat rather than a reflective ice and snow pack that bounces warmth back into the atmosphere. Melting permafrost is also damaging infrastructure like roads and buildings by causing shifts and changes in soil not expected when construction occurred. What's wrong with this lovely picture? Nothing, except it's April 18 and there's open water to the beach in Nome. Photo courtesy Nome Convention and Visitors Bureau. #akwx @Climatologist49 pic.twitter.com/OkyH3OmxFd As Discover Magazine wrote earlier this year , In Alaska alone, the destruction of buildings and infrastructure due to permafrost thaw over the next century could cost more than $2 billion. There are some things people think of as positives of a warmer world, like more plant-life in regions that were previously barren. However, in places like Alaska its increasingly clear there are other side effects. Changing weather and greater swings in extremes are stressing some plants and causing a number of pests to multiply rapidly as well. Insects like hungry moths have flourished, destroying forests and crushing cycles of berry growth in parts of Alaska in a way with no known precedent . Alaska statewide temperature departure from 20th Century average using @NASAGISS data. @AlaskaWx @IARC_Alaska pic.twitter.com/6PPHVqJNgJ With the seeming increase in long-lasting high pressure zones across the region, massive wildfire threat continues to grow over time across Alaska and the Arctic more broadly. Thoman sees this as one of the bigger red flags in the states future. Extreme wildfire seasons are an omnipresent threat, he wrote. Although last years fire season was relatively tame , 2019 seems to be getting off to a quick start , and trends continue to favor more frequent and larger fires. With evidence continuing to mount in our northernmost state, we should consider it something of a warning of whats to come elsewhere.</t>
  </si>
  <si>
    <t xml:space="preserve"> Wake up, Republicans. Even corporations are calling for action on climate change.</t>
  </si>
  <si>
    <t xml:space="preserve">  THE REPUBLICAN PARTYS global-warming denial is becoming the fringe view it always deserved to be. It is not just environmentalists who want to move on climate change. Big corporations  even oil companies  are increasingly calling for action, too. Declaring that climate change is a major threat to the U.S. economy, a group of chief executives on Wednesday teamed up with several prominent environmental groups to call on President Trump and Congress to put in place a long-term federal policy as soon as possible to protect against the worst impacts. The group, called the CEO Climate Dialogue, endorsed cutting the countrys planet-warming greenhouse-gas emissions by 80 percent or more by 2050. That goal is too modest; the United Nations warns that world governments must get to net-zero emissions by mid-century. But just reaching the 80 percent goal would require a huge transformation in the U.S. economy  and also on the part of some of the big companies calling for it. These include BP, Royal Dutch Shell, DuPont, Dominion Energy and Ford. The environmentalist groups that joined these firms, including the Environmental Defense Fund and the Nature Conservancy, risk criticism for associating with big energy companies calling for an emissions goal that falls short of the U.N. target  not to mention the extreme demands of the Green New Deal advocates. But those who really care about the problem should not turn away would-be allies, if their desire to move in the right direction is sincere. The CEO Climate Dialogue is not the first corporate group to demand tougher government climate policy, nor is its proposal the most detailed out there. But the fact that the groups rollout seems almost worth taking for granted is itself notable. The fact that there are several business coalitions working to advance federal climate legislation demonstrates that demand for U.S. climate action is growing, and that a wide range of companies are keen to drive progress in Congress, the group argues . This trend is explainable in part because the science  and therefore the need to act  is increasingly undeniable. But it is also in the long-term interest of major corporations to plan for the inevitable transition to come. Addressing global warming can be an orderly, careful process, or it can be an expensive emergency effort thrown together once the consequences start getting really dire  when time will be short and options few. Business needs and supports predictable and effective climate policies including an economy-wide price on carbon, the group said. That is the right policy. These companies can prove their sincerity by throwing their lobbying power behind it  not just issuing statements. As the evidence piles up and more voices admit the need to act, it becomes all the more astonishing that Mr. Trump ignores climate change and celebrates his administrations drive to tear up environmental rules. He ought to listen to the corporate executives who are demanding a very different policy. Read more: The Posts View: Want a Green New Deal? Heres a better one. How we can combat climate change Joel Clement: Once again, the U.S. embarrasses itself on climate change Helaine Olen: Were in danger of killing off the biodiversity that makes our way of life possible Kathleen Parker: Nothing in todays headlines compares to the coming catastrophe</t>
  </si>
  <si>
    <t xml:space="preserve"> Do most Americans believe in climate change? The answer is more complicated than you might think. </t>
  </si>
  <si>
    <t xml:space="preserve">  In May, CEOs from 13 Fortune 500 companies called on Congress and President Trump to craft public policies that will combat the economic and environmental effects of climate change. The call received substantial media attention, not only because the group included members from several large energy and automotive companies , but because these groups have substantial political clout . However, whether lawmakers feel compelled to respond depends, at least in part, on what ordinary Americans think about climate change. Depending on what Americans believe, legislators are likely to consider different policies for preventing or mitigating climate changes risks . If Americans doubt that human activities have caused the climate to change, they may not care about whether their legislators craft policies to respond to its effects. So how many Americans believe that climate change is caused by human activities? The answer is surprisingly complicated. How to enact policies that are effective in slowing climate change Public opinion researchers come to very different conclusions about Americans beliefs about climate change Since public opinion researchers began studying this topic in the late 1980s , youd think they would know what Americans believe. Youd be wrong. Some polls suggest that nearly two-thirds of Americans think that humans have changed the climate, and are worried that its getting worse. Others find that percentage is just under or just over 50 percent. Figuring out what Republicans think is especially complicated, and especially important, given the highly partisan nature of climate disagreements . Some recent polling data and academic studies suggest that most Republicans believe that humans are causing the climate to change but dont really support policy measures to combat it. Others find that less than a quarter of Republicans believe in anthropogenic climate change. Why are different polls and academic studies arriving at such different conclusions? Minor differences in how researchers phrase the questions can lead to major differences in how people answer We find that minor and seemingly arbitrary differences in the way public opinion researchers ask questions about climate change can have major effects on their findings. For example, some surveys ask respondents to choose whether they think climate change is caused by human activity or natural causes (we call this a discrete choice question). Others ask respondents how much they agree or disagree with the idea that climate change is human caused, using Likert scales ranging from Strongly Agree to Strongly Disagree. Because surveys take time to administer and ask questions about topics that some might find uninteresting, some people simply agree with questions they are asked  a phenomenon known as acquiescence bias . Likert-style questions can therefore inflate the number of people who say they agree, no matter what the question is about. Surveys about climate opinion vary in other ways as well. For example, some explicitly tell respondents that they can say they dont know their stance on an issue, while others do not . And because many Americans do not consider climate change to be a high priority, some surveys explain what climate change is (introductory text) before asking respondents questions about it. On politically contentious issues, like climate change, the use of introductory text like this has been shown to increase partisan disagreement. How did climate change initiatives do in the midterms? Some lost -- but some won. How we did our research In a paper recently published at Climatic Change, we investigated how minor changes in question format like those listed above might influence results. To do this, we surveyed more than 7,000 Americans online via Lucids Fulcrum Academic service. Lucid invited people to participate in our study from a massive opt-in panel of potential respondents, using quota sampling. This means that respondents were sampled proportional to known census benchmarks on a variety of demographic factors, including age, race, sex, educational attainment and income. We then weighted the data to account for any remaining deviations between our sample and nationally representative demographic benchmarks. Although our data are not formally nationally representative, past research has shown that the composition of Lucid samples tends to closely match nationally representative survey data. After recruiting respondents to participate in the study, we then randomly assigned them to answer one of eight questions about anthropogenic climate change. We varied these questions in three different ways to see whether the way they were posed might change the answers. Will climate change lead to mass migration and conflict? First, the questions used either a discrete-choice response format or an agree-disagree Likert scale. In the first, respondents were asked, which of these three statements about the Earths temperature comes closest to your view and could choose from the following options: the Earth is getting warmer mostly because of human activity, such as burning fossil fuels; the Earth is getting warmer mostly because of natural patterns; or there is no solid evidence that the Earth is getting warmer. In the second, respondents were asked to tell us how much they agreed or disagreed with the statement The Earth is getting warmer mostly because of human activity, such as burning fossil fuels, marking their answers on a seven-point scale, with 1 being strongly agree and 7 being strongly disagree. We also randomly varied whether respondents were expressly told that they could say dont know, and whether respondents read some introductory text about climate change before we asked them questions. These seemingly trivial variations produced dramatically different results. For example, our discrete choice questions suggested that only a slim majority of the American public, and less than a third of self-identified Republicans, believe in anthropogenic climate change. In contrast, our Likert-style format found that belief held by more than two-thirds of the general public, and more than 60 percent of self-identified Republicans. Our research cannot say for certain what Americans actually believe. Instead, it shows that researchers, pollsters and reporters must carefully consider what conclusions they draw from opinion polls about climate change. Its important to compare any polling results with the results from similarly structured questions  not questions that are structured differently. What should public opinion researchers do now? We hope that the academic community and survey researchers will work to standardize how they ask questions about climate change. This is important for two reasons. First, consensus can help rule out whether how the question was asked is why polls get such different results. This would help us better study whether changes in media coverage are responsible for changes in belief about climate change, over time. Second, without standardization, polls send mixed signals to policymakers. Uncertainty could make it difficult for lawmakers to understand whether citizens want them to pursue policies to mitigate climate change. For now, we encourage those who study or share climate change opinion to openly discuss their survey design choices. Given the policy implications, accurately measuring opinion on climate change is more important than ever. Dont miss anything! Sign up to get TMCs smart analysis in your inbox, three days a week. Matt Motta (@matt_motta) is a science of science communication postdoctoral fellow at the Annenberg Public Policy Center at the University of Pennsylvania and is based at the Yale Law School. Dan Chapman is a science of science communication postdoctoral fellow at the Annenberg Public Policy Center at the University of Pennsylvania and is based at the Yale Law School. Dominik Stecula (@decustecu) is a science of science communication postdoctoral fellow at the Annenberg Public Policy Center at the University of Pennsylvania and a nonresident postdoctoral fellow at the Centre for Public Opinion and Representation at Simon Fraser University. Kathryn Haglin is a science of science communication postdoctoral fellow at the Annenberg Public Policy Center at the University of Pennsylvania and is based at the Yale Law School.</t>
  </si>
  <si>
    <t>Trump, pressed on the environment in U.K. visit, says climate change goes ?oth ways?</t>
  </si>
  <si>
    <t xml:space="preserve">  His eldest daughter, Ivanka, could not change his mind . His former secretary of state, Rex Tillerson, could not change his mind. Scores of international scientists could not change his mind. And now, President Trump, who has called global warming a Chinese hoax and pulled the United States out of the Paris climate agreement, appears similarly unmoved by an appeal from British royalty. The president left a 90-minute meeting this week with Charles, Prince of Wales, unconvinced that the climate is warming, which it is, according to overwhelming scientific consensus. The Earths average surface temperature in 2018 was the fourth-highest since 1880 , when record-keeping began. That means that the past five years have been the warmest in recorded history. But the president has other beliefs. I believe that theres a change in weather, and I think it changes both ways, he said in a wide-ranging interview with Piers Morgan on Good Morning Britain that aired Wednesday morning. Dont forget it used to be called global warming. That wasnt working. Then it was called climate change. Now its actually called extreme weather, because with extreme weather, you cant miss. Trump cited severe conditions from long ago as evidence for his views, even though scientists say extreme events are becoming more common, driven by climate change. Forty years ago, we had the worst tornado binge weve ever had, Trump said. In the 1890s, we had our worst hurricanes. In U.K. trip, Trumps not-so-special relationship with Theresa May is on display He said he was impressed by the passion displayed by the Prince of Wales, who has been an outspoken advocate on climate issues. The two were supposed to meet for 15 minutes, Trump said, but ended up speaking for an hour and a half. He said he shared the princes desire for a good climate as opposed to a disaster. But the president blamed China, India and Russia for polluting the environment and said the United States was responsible for among the cleanest climates. Carbon dioxide emissions by the United States, the worlds second-largest emitter, rose an estimated 3.4 percent in 2018, according to findings published in January by the independent economic research firm Rhodium Group. And as the White House gears up to counter the consensus on climate change , it has tapped William Happer, a National Security Council senior director, to lead the effort. Happer once said , The demonization of carbon dioxide is just like the demonization of the poor Jews under Hitler. In the interview with Morgan in the Churchill War Rooms, Trump also weighed in on his administrations standoff with Iran, saying he would prefer not to take military action while maintaining, Theres always a chance. He said he understood the terrible responsibility that comes with access to the countrys nuclear arsenal. He also said he wanted to look into the issue of suppressors that muffle the sound of gunfire, one of which was used in the shooting that left 12 people dead last week in Virginia Beach. Whats happening is crazy, Trump said of the scourge of gun violence. Yet he also pointed to knife crime in Britain and 2015 attacks at the Bataclan theater in Paris  carried out by Islamic State-inspired gunmen, whom Trump termed a wacky group of people  in an apparent suggestion that brutality was not a uniquely American phenomenon. Morgan replied, More people were shot dead in America last week than died from guns in Paris since the Second World War. So, too, Trump discussed several personal feuds. Morgan, the Good Morning Britain host and former champion of The Celebrity Apprentice, told Trump he thought his continued attacks on John McCain, the late Republican senator from Arizona, were beneath him. No, I dont attack him, Trump said. People ask me, like youre asking me. I didnt bring his name up; you did. Of the directive to obscure the USS John S. McCain warship while Trump was visiting Japan, the president said he bore no responsibility for it, adding, Im not even sure it happened. Trump gets a banquet with the queen and the good china on first day of state visit He also blamed the media for stoking conflict between him and Meghan, Duchess of Sussex. When he said he had not realized she had been nasty toward him, he was not labeling her nasty, he asserted, instead only observing that she had criticized him. In fact, when asked about Meghan Markles criticism of him before the 2016 election, he told the Sun newspaper, I didnt know that she was nasty. Trump remarked to Morgan: Hey, join the crowd, right? He said of the American member of the British royal family, I hope she enjoys her life. As for himself, Trump said being hosted in Britain, including for a lavish state banquet in Buckingham Palace, was among the highlights of his life. As the interview was airing Wednesday morning, Trump took to Twitter to play down protests that brought tens of thousands of people to the streets of London, suggesting falsely that the crowds had gathered in support of him. I kept hearing that there would be massive rallies against me in the UK, but it was quite the opposite. The big crowds, which the Corrupt Media hates to show, were those that gathered in support of the USA and me. They were big &amp; enthusiastic as opposed to the organized flops! He also lashed out at former vice president Joe Biden, whose presidential campaign on Tuesday acknowledged lifting language from other groups for its education and climate plans. Plagiarism charge against Sleepy Joe Biden on his ridiculous Climate Change Plan is a big problem, but the Corrupt Media will save him. His other problem is that he is drawing flies, not people, to his Rallies. Nobody is showing up, I mean nobody. You cant win without people! Sizing up his 2020 competitors, Trump offered: Theres no Winston Churchill in the group. Let me put it that way. Morgan, who gave the president a monogrammed Winston Churchill hat, also offered him an opportunity to justify some controversial decisions he has made, as president and in his personal life. Asked why he had banned transgender people from serving in the military, Trump said there were too many complications that arose from gender reassignment surgery and related drugs. You would actually have to break rules and regulations in order to have that, Trump said. Although he was proud of troops of all identities, he said, you have to have a standard, and you have to stick by that. When it came to his own decision not to serve in the military during the Vietnam War  he received four student deferments and one medical deferment for bone spurs  Trump said he was never a fan of that war. Ill be honest with you, he said. I thought it was a terrible war. Trump joins European leaders this week in marking the 75th anniversary of D-Day and the Battle of Normandy, which resulted in the Allied liberation of Western Europe from the Nazis. Amid London protests, Trump appears in denial over his standing abroad Trump Baby and the Trump robot headline London protests over U.S. presidents visit Larry the Downing Street cat throws diplomatic shade under Trumps limo Trump hobnobs with 171 guests at Buckingham Palace, minus some big names Trump said Queen Elizabeth was a mechanic during WWII. Is that for real? The long and bitter feud between Trump and London Mayor Sadiq Khan Why Donald Trump cant watch Fox News in Britain Todays coverage from Post correspondents around the world Like Washington Post World on Facebook and stay updated on foreign news</t>
  </si>
  <si>
    <t xml:space="preserve"> Does Trump understand how global warming works?</t>
  </si>
  <si>
    <t xml:space="preserve">  The mechanism behind global warming isnt terribly complex. The slow (and then faster) release of certain gases  including carbon dioxide and methane  has led to a buildup of those gases in Earths atmosphere. Heat that would normally rise from the surface of the planet and escape into space is instead absorbed by those gas molecules. Sometimes, that heat is expelled from the molecules back toward Earth. The more molecules in the atmosphere, the more heat that gets absorbed or redirected and the less heat that escapes into space. The planet slowly warms up. This isnt me speculating about how things work. This is the broad consensus of the scientific community, a consensus that has been reinforced by comparing observed changes to the planet with past predictions about the effects of an increase in atmospheric greenhouse gases  so-called because they create a greenhouse-like effect. Trump, pressed on the environment in U.K. visit, says climate change goes both ways President Trump, meeting with Britains Prince Charles this week, apparently joined the prince in a lengthy conversation about climate change. The subject was broached in an interview with British journalist Piers Morgan . "What did [Charles] say to you about climate change? Morgan asked. What he really wants and what he really feels warmly about is the future, Trump replied. He wants to make sure future generations have climate that is good climate, as opposed to a disaster. And I agree. I did mention a couple of things, Trump continued. I did say, well, the United States right now has among the cleanest climates there are, based on all statistics, and its even getting better. Because I agree with that. I want the best water, the cleanest water. Crystal clean, has to be crystal clean air. Washington Post Live: Health experts say climate change is one of the most pressing public health challenges Morgan interjected. What people want to hear about climate change, the host said, is that you, basically, understand that almost every scientist that looks into this believes climate change is a very real and present danger. That if we dont tackle it now  and America has to lead the way, along with China and India  then were going to be in serious trouble. Do you accept that? Trump replied: Well, you know, you just said it. China, India, Russia, many other nations, they have not very good air. Not very good water, in the sense of pollution and cleanliness. If you go to certain cities  Im not going to name cities, but I can  if you go to certain cities, you cant even breathe. And now that air is going up. So, if we have a clean  in terms of a planet, were talking about a very small distance between China and the U.S. or other countries. Morgan agreed that there was mutual responsibility. But, he asked, does Trump believe in climate change"? I believe that theres a change in weather, and I think it changes both ways, Trump said. He then went on to his established riff about how climate change used to be called global warming but that wasnt working. This isnt true and doesnt make much sense. Joe Biden embraces Green New Deal as he releases climate plan But lets step back and consider Trumps initial response to Morgan. Asked whether he and Charles spoke about climate change, Trump said that he wants the United States to have clean air and water. Asked whether the United States has a role to play in curtailing climate change, Trump reinforces that other countries have a role, too  like countries that have not very good air . . . in the sense of pollution and cleanliness. Advocates for addressing climate change do talk about carbon pollution  the unmitigated, massive release of carbon dioxide into the atmosphere, largely from burning coal to generate electricity. But thats not the pollution that Trump appears to be talking about. When hes talking about clean water, hes not expressing concern about carbon dioxide absorption in our oceans. He appears instead to be talking about old-school 1970s-era pollution: smog and soot and so on. Thats also a problem, certainly, particularly in cities in China and India. It often stems from the same electricity production that generates carbon-dioxide emissions. But its not what were talking about when we talk about climate change. It occurred to me that Ive never really heard Trump talk about carbon dioxide as a contributor to climate change. He has talked about climate change a lot, of course, generally disparagingly. He has regularly talked about clean coal, a term thats generally used to refer to nascent efforts to capture carbon dioxide emissions from burning coal. But hell say things like nice, beautiful, clean coal (as he did in a rally in Montana last year), which suggests he sees the word clean more as a favorable descriptor than anything with any additional meaning. A review of Trumps speeches using Factbase for mentions of carbon dioxide (or simply carbon, as is common) doesnt yield much. Before the 2016 campaign, he slammed concerns about carbon dioxide because they would lead to more wind power, a nemesis of his because he worried about the aesthetics of one of his golf courses in Scotland where a wind farm was built nearby. As the campaign got underway, he would talk about President Barack Obamas carbon footprint a lot, mostly to disparage Obamas fuel-chugging trips on Air Force One. At times Trump would disparage proposals for a carbon tax  efforts to make emitting carbon dioxide more costly  but it was clear that he was using the term mostly for the pejorative political effects of tax. As president, Trump once mentioned black carbon during a news conference with President Sauli Niinisto of Finland, after Niinisto brought it up. Black carbon  essentially soot  is released by aircraft as they fly. Because flights pass over the Arctic and Nordic countries as they go from Europe to North America, that soot often lands on snow, darkening it and, therefore, reducing the reflective effects of the otherwise white surface. Trumps comment about black carbon was that the subject had come up and that he and Niinisto both wanted crystal clean water, and we want to clean air, the cleanest ever. The only time Trump appears to have spoken about carbon dioxide as a contributor to climate change was in his speech announcing the United States withdrawal from the Paris climate accord. (That accord, its worth noting, was historic in that it did precisely what Morgan was getting at: establish standards to which all global actors would agree.) Fourteen days of carbon emissions from China alone would wipe out the gains from America  and this is an incredible statistic  would totally wipe out the gains from Americas expected reductions in the year 2030, Trump said in June 2017. Close Trump observers will notice one of his signature moves in that quote. As he was reading the statistic from his prepared remarks, he looked up at the audience and added that superlative about it being an incredible statistic. Later in the speech, he added a point about carbon-dioxide emissions, also reading from his prepared remarks. In other words, the only mention he appears to have made of carbon dioxide as a contributor to warming came as he was withdrawing from a global climate accord and while reading from a pre-written speech. Again, the process behind global warming involves a complex set of contributors, but the effect itself is fairly simple. During his time in politics, though, Trump doesnt seem to have ever articulated an understanding of the case that scientists are presenting, choosing instead to talk in gauzy terms about clean air as though he were channeling Woodsy Owl . Maybe Trump chooses to make that transition to downplay the importance of climate change. Or maybe he doesnt understand what climate change is.</t>
  </si>
  <si>
    <t>Climate change is reshaping wine as we know it</t>
  </si>
  <si>
    <t xml:space="preserve">  Some in the upper echelons of government may still doubt human-caused climate change, but there are few such skeptics in the worlds vineyards. Wine growers around the world have been seeing the effects of a warming globe for years, while we were still debating it as a theoretical issue. Now that we are feeling the effects with increasing instances of severe weather, like frequent wildfires and stronger hurricanes, vignerons are facing existential questions about their future and the future of wine. Wine is a bellwether of climate change, says Elizabeth Wolkovich, an associate professor of forest and conservation sciences at the University of British Columbia in Vancouver. Much of the notion of terroir comes down to climate, so we are reshaping terroirs, with varied consequences. Climate change has made winners out of some cool regions that traditionally had trouble ripening grapes. Germanys rieslings and the Loire Valleys cabernet francs are enjoying more reliable harvests, year after year, than they were even a decade ago. English sparkling wine is challenging champagne. Sure, there are other factors involved, such as improved winemaking, but the effects of climate change are obvious. There are negative effects, too. I believe in climate change. I live it, Gerhard Kracher told me. Kracher specializes in late-harvest and ice wines from Austrias Burgenland region. We met last month in Bordeaux during Vinexpo, the biennial trade fair that focused, this year, on climate change. I used to be able to make an ice wine seven vintages every decade, Kracher told me, referring to a dessert wine made from grapes picked while frozen on the vine. Now, maybe three a decade. For Bordeaux, climate changes effects are more subtle, but just as existential. Bordeaux is preparing for the future, but we are aware we need to act now, Allan Sichel, head of the Bordeaux Wine Council, said during Vinexpos symposium on climate change. Our objective is to preserve the characteristics of Bordeaux  freshness, elegance, balance, digestibility and aromatic complexity. To achieve that, we may need to change everything we do. At the very least, that means tinkering with the classic bordeaux blend of grape varieties. In descending order of their regional prominence, they are merlot, cabernet sauvignon, cabernet franc, petit verdot, malbec and carmenere. For decades, merlot has been the backbone of great value bordeaux from $15 to $30, as well as the prestigious, pricier reds of St. Emilion and Pomerol. Merlot is the earliest to ripen, which was great when vintages were difficult but has become problematic. Warmer, shorter growing seasons risk higher sugars, and therefore alcohol, but lower development of aromas and flavors. Vintners are already responding by using more cabernet sauvignon and cabernet franc in their blends. At Chateau Lagrange, in St. Julien, winemaker Matthieu Bordes has even ripped out some merlot vines and replanted with cabernet sauvignon. I tend to go low on merlot in the blend, because it ripens unevenly, with sugars climbing before favorable flavor characteristics develop, he told me during a tasting at Vinexpo. With strong tannins and deep color, petit verdot used to be called Dr. Wine because it could heal a rough vintage. But it requires more work in the vineyard than other varieties and can dominate a wine if it becomes more than a small part of the blend. Todays growers have learned to ripen it more reliably, and because it ripens later than merlot but sooner than the cabernets, it is gaining favor in some quarters. Plantings of petit verdot have nearly tripled, from 375 hectares (927 acres) in 2000 to 1,093 hectares (2,700 acres) last year. Petit verdot runs against the Bordeaux style of cabernet sauvignon or merlot, but if terroir includes weather patterns, then a change in style is part of the evolution, says Vincent Bache-Gabrielsen, technical director of Chateau Belle-Vue in the Medoc region, which produces a 100-percent varietal wine from petit verdot. Perhaps most shocking to traditionalists, Bordeauxs response to climate change will challenge our very conception of the wine. Later this month, the growers of the Bordeaux-Bordeaux Superieur AOC, the council that sets the appellations rules, are expected to approve a list of 20 additional grape varieties that may be used in a wine labeled as bordeaux. The move, already approved by French national regulators and the legislature, will allow grapes such as marselan and touriga nacional to join the traditional blend. The varieties must have an advantage in terms of climate change or environmental protection (as in disease resistance, requiring fewer chemical treatments), explained Bernard Farges, president of the AOC. Climate change is challenging the very nature of our appellation system, Farges said. If our wine is defined by the blend of grapes, the style and typicity will change with the climate. Or is it defined by a style and flavors? If the latter, you need to change the blend to maintain the wines identity in changing circumstances. Around the world, wineries are responding to climate change by reducing their carbon footprint, practicing more environmentally friendly viticulture and planting different grape varieties. I plan to write about several of these initiatives, which will ultimately change wine as we know it in ways both subtle and dramatic. The underlying premise of all this is that the climate is changing, and you accept that you have to do something about it, Farges said. Dig Deeper: Environment + Food Want to explore how a changing climate has impacted access to food? Check out our curated list of stories below. Context matters: The impact of climate change on the wine industry As severe weather situations like hurricanes and wildfires increase, the worlds vineyards are facing an existential crisis. Get smart about the future of the worlds food supply Offshore sea ranches that farm and harvest shellfish, finfish and seaweed have the potential to be a substitute for terrestrial farming. Understanding how diet reforms can fight climate change Earths population could swell to 10 billion by 2050. Making sure theres enough food to go around  without destroying the environment  will require major changes to everyones diet. More from Food : Wine column archive</t>
  </si>
  <si>
    <t xml:space="preserve"> Planet is entering ?ew climate regime?with ?xtraordinary?heat waves intensified by global warming, study says</t>
  </si>
  <si>
    <t xml:space="preserve">  Simultaneous heat waves scorched land areas all over the Northern Hemisphere last summer, killing hundreds and hospitalizing thousands while intensifying destructive and deadly wildfires. A study published this week in the journal Earths Future concludes that this heat wave epidemic would not have occurred without human-induced climate change. The alarming part? There are signs record-setting heat waves are beginning anew this summer  signaling, perhaps, that these exceptional and widespread heat spells are now the norm. In the past few days, blistering, abnormal heat has afflicted several parts of the Northern Hemisphere, including major population centers. New Delhi, Indias capital, soared to 118.4 degrees (48 Celsius) Monday, its highest temperature ever recorded in June . Some parts of India have seen the mercury eclipse 122 degrees (50 Celsius) in recent days, not far off the countrys all-time high . It is horrid: India roasts under heat wave with temperatures above 120 degrees On the other side of the hemisphere, the temperature in San Francisco shot up to 100 degrees (37.8 Celsius) Monday, its highest temperatures ever recorded in the months of June, July or August, or this early in the calendar year. San Francisco soars to 100 degrees as record heat wave torches California and the West Coast Heat spread unusually far north, even up into the northern reaches of Scandinavia. Mika Rantanen, a meteorologist at the University of Helsinki, tweeted last Friday that there are no known cases in Finlands climate history when it has been hotter than now so early in the summer. Temperatures above 86 degrees (30 Celsius) penetrated inside the Arctic Circle, he noted . Historical chart. There are no known cases in Finland's climate history when it has been hotter than now so early in the summer. pic.twitter.com/CrJAEKw49D A heat wave in Japan at the end of the May set scores of records , including the countrys highest temperature ever recorded in the month (103.1 degrees, or 39.5 Celsius). The oppressive conditions were blamed for five deaths and nearly 600 hospitalizations . While some scientists hesitate to attribute individual heat spells to climate change, Daniel Swain, a climate scientist at the University of California at Los Angeles, tweeted that his research suggests that weve reached the point where a majority (perhaps a vast majority) of unprecedented extreme heat events globally have a detectable human influence. It was 84 degrees near the Arctic Ocean as carbon dioxide hit its highest level in human history Last summer, exceptional heat affected 22 percent of the populated and agricultural areas of the Northern Hemisphere between the months of May and July, the Earths Future study said. The contiguous United States witnessed its hottest May on record, California endured its hottest July and numerous European cities notched their highest temperatures ever recorded, while cities in Asia, the Middle East and Africa also established new heat milestones. Red hot planet: Last summers punishing and historic heat in 7 maps and charts It remains to be seen whether heat waves this summer become as pervasive and intense as last summer. That said, the Earths Future study concluded weve entered a new climate regime, featuring extraordinary heat waves on a scale and ferocity not seen before. The studys modeling analysis, conducted by researchers in Switzerland and the United Kingdom, found heat events like last summers do not occur in historical simulations and were unprecedented prior to 2010. As the climate warms, the study projects that the area affected by heat waves like last summers will increase 16 percent for every 1.8 degrees (1 Celsius) of warming. Heat waves will likely reach highly dangerous levels for ecosystems and societies over the coming decades, the study said. Heat events like those last summer are predicted to occur two every three years for global warming of 2.7 degrees (1.5 Celsius) and every year for warming of 3.6 degrees (2 Celsius). So far, Earth has warmed by approximately 1.9 degrees (1.05 Celsius) since 1880. The goal of the Paris agreement on climate change is keep the global temperature rise to 3.6 degrees (2 Celsius) or less. Last week, a study in the journal Science Advances found that keeping warming to 2.7 degrees (1.5 Celsius), compared with 5.4 degrees (3 Celsius), could avoid between 110 and 2,720 heat-related deaths annually in 15 different U.S. cities. A strong reduction in fossil fuel emissions is paramount to reduce the risks of unprecedented global-scale heat-wave impacts, the Earths Future study concluded.</t>
  </si>
  <si>
    <t>As G-20 reaffirms fight against climate change, Trump again stands apart</t>
  </si>
  <si>
    <t xml:space="preserve">  OSAKA, Japan  Leaders from the Group of 20 nations renewed their vow to take action to curb climate change on Saturday, as the United States once again stood apart and at odds with the rest of the world. President Trump  who at times appeared not to grasp the difference between global warming and air pollution  dismissed the worldwide push for climate action and denied that any aggressive response to curb the worlds greenhouse gas emissions was necessary. We have the cleanest water we have ever had. We have the cleanest air weve ever had, but Im not willing to sacrifice the tremendous power of what weve built up over a long period of time and what Ive enhanced and revived, Trump told a news conference at the end of the two-day G-20 summit here . The United States was the lone dissenting voice in the final communique, in which 18 countries and the European Union underlined that the Paris climate accord is irreversible, and reiterated their commitment to its full implementation. The modest language adopted by G-20 leaders was greeted as dangerously complacent by some environmental groups. But it displayed a common voice on the urgency of tackling climate change. The final statement hung in the balance until the final hours of the meeting, with Brazil, Turkey and Saudi Arabia all wavering, officials said. The United States, as it has since Trump took power, reiterated its decision to withdraw from the Paris agreement because it disadvantages American workers and taxpayers, and boasted that it had reduced its energy-related emissions by 14 percent between 2005 and 2017. Japan seeks leadership on climate issues, but cant kick its own coal habit Im not sure that I agree with certain countries with what they are doing. They are losing a lot of power. I am talking about the powering of a plant, Trump continued. It doesnt always work with a windmill. When the wind goes off, the plant isnt working. It doesnt always work with solar because solar [is] just not strong enough, and a lot of them want to go to wind, which has caused a lot of problems. Wind doesnt work for the most part without subsidy. The United States is paying tremendous amounts of subsidies for wind. I dont like it. I dont like it. French President Emmanuel Macron had threatened before the meeting not to sign the final communique unless there was a strong commitment to climate change action. But he said leaders had at least managed to prevent a backsliding on climate change, clarifying Brazils position on climate change and biodiversity, and preventing Turkey from withdrawing from the Paris agreement. Macron said his red line had not been crossed. Saudi Arabia, which takes over the presidency of the G-20 in November, has also questioned the science behind an authoritative Intergovernmental Panel on Climate Change report on global warming in discussions at the United Nations. Watch: One dinner made in Japan, one huge pile of plastic While other leaders managed to hold the line on the Paris agreement, its unfortunate that they have to continually fight this rear-guard action against Trump denialism instead of devoting their energies to scaling up global action, said Elliot Diringer, executive vice president of the Center for Climate and Energy Solutions. Trump is ignoring not only science but the growing demands of the U.S. public and U.S. companies for decisive action. As even the Chamber of Commerce recently declared, inaction is not an option. Paul Bledsoe, a lecturer at American Universitys Center for Environmental Policy and a Clinton administration climate adviser, called the communiques language touting its environmental record a travesty as the Trump administration was rolling back domestic laws and providing cover for countries like China to raise their greenhouse gas emissions. Climate should be a headliner right up with trade, but instead is largely an afterthought, he said of the G-20 summit. Japanese Prime Minister Shinzo Abe has vowed firm leadership to tackle climate change in his role as host and president of the G-20, but in the end was forced to defend a relatively modest agreement  which did not even include one of the major culprits in the United States. Despite the differences, all countries, including Japan, the United States, the countries in the E.U. and developing countries share a common basic understanding that we are aiming to leave a better world to the next generation, Abe said. Also, it is important to actually produce outcomes.</t>
  </si>
  <si>
    <t>Moody? Analytics says climate change could cost $69 trillion by 2100</t>
  </si>
  <si>
    <t xml:space="preserve">  The consulting firm Moodys Analytics says climate change could inflict $69 trillion in damage on the global economy by the year 2100, assuming that warming hits the two-degree Celsius threshold widely seen as the limit to stem its most dire effects. Moodys, citing a report from the Intergovernmental Panel on Climate Change, says that warming of 1.5 degrees Celsius, or 2.7 degrees Fahrenheit, increasingly seen by scientists as a climate-stabilizing limit, would still cause $54 trillion in damages by the end of the century. The firm warns that passing the two-degree threshold could hit tipping points for even larger and irreversible warming feedback loops such as permanent summer ice melt in the Arctic Ocean. The Moodys report predicts that rising temperatures will universally hurt worker health and productivity and that more frequent extreme weather events will increasingly disrupt and damage critical infrastructure and property. Moodys Analytics chief economist Mark Zandi said that the report was the first stab at trying to quantify what the macroeconomic consequences might be of climate change, written in response to European commercial banks and central banks. Climate change, Zandi said, is not a cliff event. Its not a shock to the economy. Its more like a corrosive. But, he added, its one that is getting weightier with each passing year. Moodys Investors Service, a major credit ratings agency, has already said that it wants to take climate into account when weighing the financial health of companies and municipalities. More U.S. businesses making changes in response to climate concerns The new report highlights the harm done to human health, labor productivity, crop yields and tourism. It says that water- and vector-borne diseases such as malaria and dengue fever will likely be the largest direct effect of changes in human health and the associated productivity loss. The report also says that rising temperatures will allow mosquitoes, ticks and fleas to move to new areas, resulting in more sick days. It would also raise public and private spending on health care. Labor productivity will take a hit, especially among outdoor workers, including those working in agriculture. The hardest-hit economies will be some of the fastest-growing ones  Brazil, Russia, India, China and South Africa, the report says. The Moodys Analytics report also forecasts lower oil and natural gas demand, dealing a blow to oil-exporting countries, especially in the Middle East. It forecasts that Saudi GDP will drop more than 10 percent by 2048; the kingdom would be the country harmed the most by climate change, hurting government revenue, Moodys says. Although Saudi Arabia has suffered drops in GDP when highly cyclical oil prices sink, Moodys says that the kingdom would suffer more lasting harm as a result of climate change. Of the 12 largest economies, India will be the worst hit, the report says, with GDP growing 2.5 percentage points more slowly than it would without the effects of climate change. The countrys service industry will be hit by heat stress, agricultural productivity will fall, and health-care costs will climb. The firm carried out different scenarios using an international study by the World Bank, taking different locations into account and weighing different economic sectors. It said that rising sea levels would damage coastal real estate, wiping out rental incomes in some areas and thus cutting consumer spending. But the scenarios only go through 2048. The Moodys report says the distress compounds over time and is far more severe in the second half of the century. Thats why it is so hard to get people focused on this issue and get a comprehensive policy response, Zandi said. Business is focused on the next year, or five years out. He added: Most of the models go out 30 years, but, really, the damage to the economy is in the next half-century, and we havent developed the tools to look out that far. Other businesses are peering ahead on climate change, too. Chubb, one of the biggest insurance firms in the United States, on Monday said it would no longer sell insurance to new coal-fired power plants or sell new policies to companies that derive more than 30 percent of their revenue from the mining of coal used in power plants. In small towns across the nation, the death of a coal plant leaves an unmistakable void Although more than a dozen leading insurance companies in Europe have already cut off insurance for coal companies, U.S. firms have resisting pressure to take climate change into account. Chubbs step was just an initial one. A major U.S. insurer like Chubb restricting insurance for coal projects and companies is a game-changer, said Ross Hammond, a senior strategist for the Insure Our Future campaign, which has tried to pressure insurance companies to pull out of the coal market. But Hammond said that the company still needs to stop insuring new coal mines and the oil sands, or tar sands, in northern Alberta. Lindsey Allen, executive director of Rainforest Action Network, said that new coal projects cannot be built without insurance, and Chubb just dealt a blow to the dozens of companies that are still betting on the expansion of coal globally. Separately, the chief economist of Equinor, the Norwegian oil company previously known as Statoil, has written a report that looks at three scenarios for climate change and its impact on global economies, especially on energy. Only one of those, the report said, would lead to a sustainable path, but that path comes with enormous challenges. To reach that set of targets by 2050, almost all use of coal must be eradicated, oil demand would need to be halved, and natural gas demand trimmed by more than 10 percent. Renewables as well as carbon capture and storage or utilization would have to increase sharply, helped by continuing advances in technology. A climate change solution slowly gains ground In order to hit 1.5 degrees Celsius, the model to get there is enormously challenging, said Eirik Waerness, senior vice president and chief economist of Equinor. He said more than half of new cars would have to be electric vehicles by 2030. Electricity demand will double, yet wind and solar would equal the entire current electricity output, a leap from current levels. The threshold of 1.5 degree Celsius is the target set by most climate scientists for avoiding dire climate change. Waerness also said that the company currently assumes a carbon price of $55 a ton when considering whether to finance new energy projects. As a result, Equinor has been investing more in projects such as offshore wind, where it can also tap into its experience with offshore platforms and technology. Editors note: An earlier version of this report mistakenly said that Moodys estimated climate change costs of $54 trillion to $69 trillion by the end of the century if warming reached 1.5 to 2.0 degrees Celsius. Moodys report attributes those cost estimates to the Intergovernmental Panel on Climate Change.</t>
  </si>
  <si>
    <t>Teaching global warming in a charged political climate</t>
  </si>
  <si>
    <t xml:space="preserve">  PIEDMONT, Okla.  Weather is chaotic, said Melissa Lau, a sixth-grade teacher in this bedroom community outside of Oklahoma City. What does that mean to you? Its another word for crazy,  said one boy. My sister got hit by a golf-ball-sized piece of hail, volunteered a kid with glasses and a tuft of dyed-blond hair. The students didnt know it yet, but they were about to engage in some myth-busting about perhaps the biggest menace to their futures: climate change. Lau, 42, has taught science for seven years at Piedmont Intermediate School, which is housed in an airy, modern building overlooking a wheat field and serves predominantly middle-class families, many of whom work in the oil and gas industry. For much of that time, she has sought to acquaint students with the basics of the planets warming. On this next-to-last week of the school year, Lau was squeezing in a lesson exploring the link between increased carbon emissions and extreme weather events such as floods and hurricanes. A goal was to give students the knowledge to debunk the argument often made by climate change deniers that a few frigid days disprove climate change; even in a warming climate, there will still be many cold days. Schools across the United States are wrestling with how to incorporate the study of climate change into the classroom as its proximity and perils grow ever more apparent . According to a recent NPR/Ipsos poll , 86 percent of teachers and more than 80 percent of parents say the subject should be taught in school. But survey results in 2016 showed that while three-quarters of science teachers said they included lessons about climate change, they devoted little time to it and faced an array of obstacles. The science behind climate change is complicated and evolving, and most teachers arent prepared to teach it well. Many textbooks dont touch the topic, according to science educators. Climate and earth sciences more generally have been historically neglected in American science education, said Glenn Branch, deputy director of the National Center for Science Education, which tracks anti-science education legislation and develops curriculums like the one Lau was teaching. Lots of teachers feel they dont have the content knowledge or pedagogical know-how to teach climate change effectively. Then there are the politics, especially in ruby-red Oklahoma. Educators here say they occasionally receive questions and pushback from parents when classes cover climate change. A state agency funded by the oil and gas industry pumps money into teacher training and classroom materials, including books featuring a cartoon character called Petro Pete, with the goal of promoting fossil fuels . State lawmakers also routinely introduce bills that critics say would encourage teachers to spread misinformation on evolution and climate change. "Every year, we have to fight one or two bills," Lau said. But she added that even here in Oklahoma, there's a growing hunger for accurate information on climate change, saying: "I don't get the resistance I got at the beginning of my career because it's getting harder and harder to deny." Will new standards improve elementary science education? Wearing a denim jacket with an I teach climate change button, Lau showed her students a video that used a discussion of sports doping to explain the probability aspects of climate change. Steroids can make it easier for players to hit home runs, the video explained. But its impossible to know if any single home run is due to doping. So, to assess the effects of the drugs, one has to observe a players performance over time. Same with climate change: Some extreme weather events occur regardless of whether humans are pumping extra carbon into the atmosphere. Scientists can determine if these emissions are affecting the climate only by following patterns over time. As they scooted out of the classroom on the first day of Laus two-day lesson, a few of the sixth-graders said this was the first they had heard of climate change. Others said they knew a little about it. The greenhouse gas gets trapped in our atmosphere and its melting ice caps, explained Jewel Horn, who said shed learned about the topic previously in science class. She said she didnt worry or talk about the topic much: Its not that big of a problem unless we do nothing. In teaching about climate change, Lau says she is fortunate to have support from her schools administration. She has also learned how to choose her words carefully, especially given so many people in the state (including members of her family) earn a living from carbon-intensive industries such as farming, oil and gas. I tell my students, just because your parents are currently working for Devon or Chesapeake, what they are doing every day is not bad and evil, she said, mentioning two of the big Oklahoma-based energy companies. Its just that overall, we need to start looking for other directions. How students learn from super green schools that use zero energy Teaching about climate change got a boost six years ago with the release of the Next Generation Science Standards, which instruct teachers to introduce students to climate change and its human causes beginning in middle school. To date, 20 states plus the District have adopted the standards, and many other states have embraced a modified version. All told, 37 states and the District recognize human-caused climate change in their science standards, says the National Center for Science Education. Oklahomas standards are based on the Next Generation Science Standards, but while they discuss human effects on the environment, they do not directly attribute climate change to human activities. Even so, some state legislators called the language on climate science one-sided. And just because something is in the standards doesnt mean its being taught universally, or effectively, especially given that textbooks take time to be updated. Were in a transition period right now, said David Evans, executive director of the National Science Teaching Association, which issued a position statement in September endorsing the teaching of climate change. To teach climate change, educators are turning to a growing number of online materials that have emerged to fill the gaps. Professional development opportunities are popping up, too, although teachers often have to cover the costs to attend. Switching sides in the teacher wars Last summer, Lau spent 32 days in northern Alaska for professional training for teachers. A native of rural western Oklahoma, she says a series of small epiphanies fueled her commitment to learning and teaching about climate change. Standing before her sixth-graders on the second day of her lesson, she showed them data she had collected from the Alaska trip. There were measurements of melting permafrost, images of roads sinking as the frost under them thawed and photos of coastal villages that were having to pick up and move. Theyre moving the entire town, Lau said. In the United States, thats happening. Jewel, the sixth-grader, said the second day of the lesson left her more worried about the Earths warming. Now that I know more about the facts of climate change, its a little bit easier to believe, she said. It feels like more of a threat. Her classmate Dan Nguyen had a darker outlook. Now, Im thinking that were in a crisis. It made him a little angry, he said, and he felt people should be more careful of what they are doing, what they are using. Dans fears aside, theres something of a disconnect between the urgency of the scientific view of climate crisis and the relatively dispassionate manner in which Lau must talk about it. Globally, children have been among those raising the alarm on climate change and calling for action, through a lawsuit and school walkouts . But Laus students are still young, far from voting age, and she says she has to tread carefully, to find a way to teach the subject compassionately but head-on. Thats part of the challenge of teaching climate change: Its so multifaceted. We are learning so much every day, she said. Lau said she had to find a balance between getting them to understand the severity of it but at the same time leaving them hopeful. I dont want them to grow up without that hope. This story on teaching kids about climate change was produced by the Hechinger Report , a nonprofit independent news organization focused on inequality and innovation in education. Sign up for Hechingers newsletter. Local newsletters: Local headlines (8 a.m.) | Afternoon Buzz (4 p.m.) Like PostLocal on Facebook | Follow @postlocal on Twitter | Latest local news</t>
  </si>
  <si>
    <t xml:space="preserve"> Will climate change lead to more world conflict?</t>
  </si>
  <si>
    <t xml:space="preserve">  During last months U.S. Democratic presidential candidate debates, former congressman Beto ORourke, Sens. Elizabeth Warren and Cory Booker, and former housing and urban development secretary Julian Castro all identified climate change as a major geopolitical threat facing the United States. Some even gave it equal billing with China and the prospect of nuclear war. The United Nations warned that theres now a climate change crisis every week  after cautioning that a climate apartheid  would divide the world between those who have the means to adapt to higher temperatures and those who dont. And experts identify Europes extreme heat wave as a taste of what is likely to happen more often because of climate change. The human consequences of climate change include more food insecurity, reduced crop yields , increased migration and dramatic damage to coastal communities  including large cities such as Miami, New Orleans and New York. Less clear is how climate change will affect conflict between individuals, armed groups and national armies. Consensus on this relationship has been difficult  until now. But our work as part of a team led by Katharine Mach has resulted in a clear message: Climate and climate change have had modest effects on past conflicts, but these effects are expected to get much larger in the future. Theres grim news on climate change. Will it lead to mass migration and conflict? Five years ago, there was little discussion about climate change and conflict. The last Inter-Governmental Panel on Climate Change (IPCC) 5th Assessment in 2014 was relatively muted about whether climate change would contribute to a rise in conflict. One of the reasons was the relative infancy of scholarship linking climate change to conflict. Recently, research on the topic has surged  but different disciplines take different approaches, and theres a lack of information about regions beyond sub-Saharan Africa and Asia. Experts dont agree on how to study the effects of climate change on conflict. Some argue that increased temperatures and erratic rainfall have a strong effect on violence at all levels, from the individual to between national armies. Other researchers challenge this view and stress how non-climate factors raise conflict risk. To reconcile these differences, an expert elicitation process began in 2017. Heres what this means: Eleven experts discussed these topics both independently, with the elicitors, and then together for several days  until the group reached consensus about what they agreed upon  and what they didnt. This approach is quite different from the standard mode of scientific discourse, where authors hash out their differences in peer-reviewed journals. Here, the elicitor approaches the subject by trying to mine these different positions for consensus  building on shared ground in an inclusive, face-to-face deliberative process while still acknowledging ongoing areas of disagreement. The effects of climate change will force millions to migrate. Heres what this means for human security. These experts  including the two authors of this article  came from the disciplines of political science, geography, environmental studies and economics. Their previous research came to different conclusions about climate-conflict links. The task: Reach a consensus on the evidence of violence related to climate change over the past century and what would be likely to occur in the future under scenarios of 2- and 4-degree Celsius increases in the global temperatures. What did they find? The expert consensus, just published in Nature , is that climate variability has contributed modestly to the risk of conflict to date and is less important than other contributing factors. The figure below maps contributing factors from most to least important, and indicates a lot of uncertainty about climate change effects vs. a much greater certainty for the major factors that cause conflict  such as weak economies with high unemployment and poverty, poor governance and institutions and inequalities between groups within countries. The dark blue bars indicate how important the experts thought the factor was (longer = more important); the light blue bars indicate how certain they were about the importance of the factor (longer = less certain). But if the globe does not reduce emissions, the risk of climate-induced violence is fivefold under a business-as-usual scenario (4-degree C increase), up from the 5 percent average effect over the past century. Why will climate change raise the risk of conflict? The factors behind any conflict are a mix of political, economic, social and environmental elements that intersect in locally sensitive ways . This suggests its a mistake to designate any individual conflict, such as the Syrian civil war , as a climate war . Journalists and policymakers are often keen to link complex outcomes like civil wars to straightforward causes  such as drought. But the story is almost always much more complex. Instead, the idea that climate change has a threat multiplier effect , adding to already-stressed societies, is gaining traction. Its difficult to parse out the individual effect of any one factor on violence since its influence will vary from country to country. But cumulatively, we can speak of probabilities : Think of climate change as loading the dice, making conflict more likely to occur in subtle ways across a host of different country contexts. In that sense, the future looks bleak unless the world changes its current trajectory. Do most Americans believe in climate change? The answer is more complicated than you might think. Heres why this will be important: The Trump administration announced its intent to withdraw from the 2015 Paris climate agreement and rejects the scientific consensus on the need to curb global temperature increases, silencing its own government policy advisers and removing climate change references from public reports . While majorities in the United States  and in the U.K .  believe a crisis looms, there are few signs our global community is willing to curb emissions because of the costs and the inconveniences to rich societies and the perfectly natural desire of developing countries to enjoy the fruits and comforts of carbon-intensive development. As our expert elicitation project makes clear, climate change does pose security threats. Security threats from climate change are just some of the reasons to care about our global environment. Ignoring the consequences of climate change could well be catastrophic for poorer countries. But there is growing evidence to suggest that the rebound effects from seemingly far-off lands are likely to be more consequential than we think. Editors note: This article has been amended to clarify the Trump administrations intent to withdraw from the 2015 Paris climate agreement. Dont miss anything! Sign up to get TMCs smart analysis in your inbox, three days a week. John OLoughlin , college professor of distinction at the University of Colorado at Boulder, is a political geographer with research interests in the human outcomes of climate change in sub-Saharan Africa and in the geopolitical orientations of people in post-Soviet states. Cullen Hendrix , professor and director of the Sie Cheou-Kang Center for International Security and Diplomacy at the Korbel School of International Studies, University of Denver, is a political scientist with research interests in the environment, political violence, and the security implications of climate change.</t>
  </si>
  <si>
    <t xml:space="preserve"> Want to stop climate change? Start by planting a trillion trees.</t>
  </si>
  <si>
    <t xml:space="preserve">  Sometimes, big problems can be solved simply. At the moment, our biggest problem  climate change  could be ended by simply planting trees. Okay, so 1 trillion trees, according to a Swiss study published this month in the journal Science. But how hard is that, really? An equally serious and related problem is disappearing bees. Those cute little black-and-yellow-robed buzzers are essential to our survival, but our pesticides, fertilizers and climate change are killing them along with the insects we hate. Without bees, our ecosystems would collapse , and thus our food supply. Over-the-top? Apocalyptic? Lets just say, no. This is reality, and we have the means to change it: Plant trees, save bees. Since bees also like flowers, lets go ahead and make America beautiful again. An emerging theory to combat crime in some parts of the country is called  busy streets . Research has shown how simple cosmetic changes to urban communities  such as planting flower beds  can help reduce violence. And improve a citys aroma to boot. Saving bees and trees by planting with purpose would kill two birds, so to speak. If this sounds like a modern version of the Emerald City of Oz, I have no problem with that. Bees love poppies, which, though they provide no nectar, are an excellent source of pollen . Thats nothing to sneeze about, by the way. Most people know that trees are good for them. They absorb carbon dioxide, thus purifying the air for our breathing pleasure. Carbon dioxide is also one of the main greenhouse gases , which trap heat in the atmosphere, leading to rising temperatures and climate change. Estimates are that about 15 percent of emissions come from deforestation. Trees also curb other harmful gases, such as sulfur dioxide and carbon monoxide , again releasing pure oxygen into the air. If Congos 150 million hectares of forests were lost , it would generate about three times the worlds total emissions in 2012. But scientists, including Thomas Crowther , a co-author of the trillion-tree study, were quick to point out that planting trees alone wouldnt work. And how does one go about planting 1 trillion trees? And where should they be planted? Although tree-planting is a simple solution  effective and cheaper than any other remedy currently in circulation  it isnt simply a matter of planting trees helter-skelter. A forest in the wrong place could have detrimental effects by upsetting the ecological balance. But this seems a relatively easy obstacle to clear. The countries with the most land available for building forests are Russia, China, Canada, Australia, Brazil  and the United States. The Switzerland-based researchers found that adding 1.2 trillion trees would reverse 10 years worth of harmful emissions. Over the decades, Crowther says those new trees would absorb about 200 billion tons of carbon from the atmosphere. Several countries have signed up for reforestation, including the United States , which has seen an increase in its forestland, thanks in part to the Forest Services tree-planting initiatives . But we have to figure that the wreath of rainforests that wrapped around the globe until relatively recently was surely there for good reason. Satellite images show that the Amazon rainforest  the worlds largest  is disappearing at the rate of 1 1 / 2 soccer-field-size parcels per minute. What such decimation means to the planets future cant be good  unless ridding the world of humans is Earths ultimate survival measure. No trees, no birds, no bugs, no bees, no food, no humans. Thats pretty simple, too. This past winter, a record share  nearly 40 percent  of honeybee colonies in the United States died, but bees arent the only ones disappearing. Forty percent of all the worlds insect species are in decline, according to another recent study, leading scientists to declare that Earth is experiencing the Sixth Great Extinction. Nobody likes bugs  until theyre gone and their purposes finally appreciated. Insects nourish birds and fish, and serenade us to sleep. Animals pollinate 87 percent of flowering plant species. If current trends continue, there may be no insects by 2119 , with one likely exception  the indestructible cockroach , whose sole purpose is apparently to recycle our messes , thus guaranteeing its survival after all else is gone. Read more from Kathleen Parkers archive , follow her on Twitter or find her on Facebook . Read more: Letter to the Editor: For the bees sake and Mother Natures, embrace a little wild Michael S. Engel: Butterflies arent expendable. Our brittle reality depends on them, too. Helaine Olen: Were in danger of killing off the biodiversity that makes our way of life possible Kathleen Parker: Nothing in todays headlines compares to the coming catastrophe Kathy Love: The sage grouses future was starting to look bright, but then along came Trump Eugene Robinson: Climate change is real. Welcome to the new normal.</t>
  </si>
  <si>
    <t>Climate change will spark a baby boom of blue crabs. Then predators will relocate from the south and eat them.</t>
  </si>
  <si>
    <t xml:space="preserve">  Beleaguered blue crabs are poised to start living their best lives in the warming waters of the Chesapeake Bay. Over the years leading to 2100, a study says, the bay will probably experience a blue crab baby boom as climate change shaves weeks off the winter season. Bay crabs ride out winter by burrowing in mud when the cold sets in, but juvenile crabs are more prone to starve as the season wears on because they eat less than adults do. By the turn of the century, though, winters will decrease from an average of 117 days to about 90, based on the studys conservative estimate of temperature changes. A liberal estimate cut the season by half, to fewer than 60 days. The studys analysis relied on 100 years of reported temperatures from gauges close to the University of Maryland Center for Environmental Studies near Cambridge. As a result, Marylands waters are expected to become as warm as those in Newport News and possibly Morehead City, N.C., where blue crabs dont need to burrow during winter. About 75 percent of juvenile crabs survive the bays winter waters. If the studys findings are accurate, that number will approach 100 percent, said Hillary L. Glandon, a researcher at the University of North Carolina at Wilmington, one of the three authors. To save their depleted species, female blue crabs go the extra mile to spawn in the Chesapeake Bay The study published Thursday in the journal PLOS One has major implications for management of the bays wavering blue crab population, which supports a fishery worth hundreds of millions of dollars each year. Fishery managers in Maryland and Virginia have each placed limits on commercial crabbing to protect the animal in the hopes of boosting their struggling population. In this years annual baywide winter survey, the overall population nearly hit 600 million, a positive step for the crustacean, whose numbers fell to a critical low of 251 million about 12 years ago. But historical numbers were significantly higher before water quality, disease and relentless fishing imperiled the stock. A quarter-century has passed since the survey estimate last reached 800 million. In one brief shining moment early this decade, the juvenile population alone nearly matched this years overall population. It fell below a paltry 200 million last year before bouncing back to about 300 million this year. Blue crabs will be a climate change winner, said study co-author Tom Miller, a professor at the U-Md. center, because they are a more tropical species. Blue crabs range along the coastal Atlantic from Argentina, across the Caribbean Sea, all the way to New England up to Cape Cod. According to Miller, it was one of the rare positive effects from climate change. We always hear about those species that are going to struggle or move. Blue crabs are going to do better. Except theres a but, and its a big one, said Anson Hines, director of the Smithsonian Environmental Research Center in Edgewater, Md., along the bay. Hines said the study does a good job tracking the changing climate and showing the unsurprising finding that a tropical species would flourish in warmer waters. But he emphasized another finding of the research, which shows that things are not so simple. A warming climate could lure more southern predators that enjoy snacking on blue crabs to the Chesapeake. On top of that, warmer temperatures may have negative impacts on resources that are good for crabs, Hines said. That includes underwater grasses in which they hide from predators, along with their own major food source, Baltic clams, that might not survive the warmth. The Chesapeake Bay hasn't been this healthy in 33 years, scientists say An added interesting aspect of this paper is that warming may also prolong the fishing season, which could add more difficulty in managing a fishery that has a history of ... intense pressure, Hines said. And humans are the crabs top predator. Its not the first time researchers peered into the future and saw good news for crabs. In a 2013 study, a marine geologist at the University of North Carolinas Aquarium Research Center said crabs will bulk up on carbon pollution and supersize their growth in the next 75 to 100 years. That was great news for crabs and bad news for the oysters they bang open with their huge claws to eat. Glandon said researchers embarked on the new study to provide useful information to fishery managers about the future of the crab business. We know what will probably happen in five years, but not much beyond that, she said. Managers can expect to start seeing a significant shortening of winters and a blue crab population spike in 20 years, Glandon said. She was reluctant to make predictions because weather analysis isnt always precise. This is the tricky thing about modeling; its only as good as the data you put in it. Glandon was thankful to have data from bay gauges dating back more than 90 years. Can you believe, in 1938, someone said lets measure water temperature every day? she said. The most eye-opening findings were that winter would grow shorter and more crabs would live. There will be a wintertime, but not long enough to cause mortality in crabs. I found that surprising, Glandon said.</t>
  </si>
  <si>
    <t>Climate change is coming for your travel plans. Here? how to cope.</t>
  </si>
  <si>
    <t xml:space="preserve">  Hurricane Sandy hit New York City five days into our family vacation. My husband and I were stranded in an Airbnb on the Upper West Side  along with our 4-year-old daughter and my 73-year-old mother  as winds felled trees and the storm surge flooded streets and subway tunnels. My mom, an anxious traveler, panicked while my husband and I ran around town after the storm getting food and water. Because airlines were grounded, we couldnt get back to our home in Northern California for four days. Fortunately, we were able to stay in the apartment wed rented until we could score a return flight. But the delay put tremendous strain on my mom, who fretted about being stranded and was so distraught over the delays and the news reports about flooding and destruction that she almost wound up in the emergency room. The dangers weather poses for airliners, and how youre protected If wed been paying closer attention to the predictions that Sandy would hit New York and New Jersey, we could have cut our trip short or canceled it altogether. For any traveler concerned about timing, safety or cost, the days of being able to simply make reservations and hope for sunny weather are over. Climate change is increasing the frequency and intensity of certain extreme weather events, said Stephen Vavrus, a weather researcher at the University of Wisconsin. With the warming climate, were likely to see more heavy rainfall, storms and extreme heat, all of which affect travel, said Vavrus. You can still be a globe-trotter, but these are some tips that can help minimize your travel risk. Check your credit cards for travel-related benefits that will cover weather-related events, and use the one that has the best protection to book your trip, said Sara Rathner, credit card expert at NerdWallet. Several credit cards, including Chase Sapphire Preferred and Chase Sapphire Reserve, offer insurance for trips canceled or affected by severe weather. You can also receive reimbursement for costs associated with a trip delayed by weather, such as hotel stays. Otherwise, youll pay out of pocket, with no chance at reimbursement. If an airline cancels due to weather, the hotel cost is on you, Rathner said. NerdWallet has a comparison of travel cards and coverage at nerdwallet.com/travel-miles-credit-cards . You can also find comparisons at InsureMyTrip , QuoteWright and SquareMouth . How to handle the worldwide jellyfish threat (no, dont treat stings with urine) If you dont have a credit card that offers good travel protection, consider purchasing travel insurance. More and more people are purchasing travel insurance due to weather extremes, said Christine Buggy, vice president of marketing for Travelex Insurance Services. Typical premiums for comprehensive coverage average about 7 percent of trip cost, Buggy said. But its important to read the fine print before you buy. Some travel insurance plans do not cover major weather events such as hurricanes. Keep in mind that you usually cant cancel a trip just because you see massive clouds on the horizon. We dont insure the fear of travel, Buggy said. To be able to cancel for a full refund, the storm must have already hit your destination and done severe damage, rendering it uninhabitable. However, an insurance plan can cover prepaid trip costs if weather interrupts your travels or causes delays, baggage loss or missed connections. Finally, purchase insurance in advance, especially during hurricane season. Once a storm has a name and a path, you can no longer buy travel insurance for your trip. Planning is key, says Steve Sintra, regional director of Kayak North America, especially in the case of locales where you are not familiar with weather patterns. If youre looking forward to going to Southeast Asia, you may want to avoid the rainy season in May to October, Sintra said. Hurricane season hits the Caribbean in late August through September. Fire season in the western United States runs from summer to fall, tornado season in the Midwest hits late spring to early summer, hurricanes can pummel the East Coast in the fall, and winter travel in the Great Lakes and East can be delayed by intense snow. Familiarizing yourself with the seasonal weather, both nationally and globally, can help you avoid travel headaches. Kayak has a guide that allows you to check the precipitation and temperature patterns at top destinations: kayak.com/travelhacker . However, if youre cash-strapped and not risk-averse, you can consider buying tickets for the offseason. Weather can create some opportunities to save some money. Take advantage of the deals with that, Sintra said. Travelers really need to be more diligent about getting ahold of good weather forecasts and taking them more seriously, said Jennifer Francis, a senior scientist at Woods Hole Research Center. Weather predictions have become much more accurate, but they can tell you only so much. The forecasts are particularly good at showing when a big hurricane or snowstorm will hit, but other extreme weather events, such as tornadoes, can be more challenging for forecasters and travelers to anticipate. How travelers can protect themselves during hurricane season You cant predict where a tornado is going to happen, but you can predict where theyre likely to form, Francis said. For example, when the jet stream takes a big dip in the middle of the country in the spring, the risk for violent thunderstorms that can unleash damaging winds and hail and delay travel increases. Temperatures are heating up globally, said Francis, and heat waves are lasting longer. Record heat spread throughout Europe in June, even as wildfires blazed in Catalonia. These are the kinds of extreme-weather scenarios were likely to see more of in the future, Francis said. It doesnt mean you shouldnt go, you just need to pay attention and be ready for your travel to be disrupted because extreme weather is increasing, she said. Research suggests that flight turbulence will increase because of climate change, Francis said. A study from 2017 predicted that climate change could lead to a 149 percent increase in severe turbulence. Sometimes these in-flight bumps can be hazardous; in late May, 30 people were injured on a flight from Istanbul to New York. These days, its especially important to pay attention to the seat belt signs during flights to avoid injury. And if you want to minimize summer weather delays and turbulence, take a flight in the morning, Francis suggested. Thunderstorms are much more common in the afternoon. Make sure you download your airlines travel app before you go, and sign up for cellphone notifications. But you dont have to wait for news. Be proactive: If you see a big storm on the forecast, contact the airline immediately to see whether your flight is canceled, and get rescheduled on the next available flight. Do not cancel a flight before your airline does; you will be responsible for whatever fees are associated with changing your ticket. If it looks as though youll be stranded, secure your accommodations (hopefully with a credit card that has great travel coverage). You dont want to be stuck couch surfing at an airport, especially if you have kids or elderly relatives in tow. If the hotels are booked, look on Airbnb, VRBO and other options. Or reach out on your social media channels to people you know in the area. Once youve got a place to stay, review your itinerary and make changes to rest of the trip  such as hotel, car rental, restaurant, and tour or activity reservations  to avoid cancellation charges. When it comes to travel, Rathner said, you should always be prepared for things to go wrong, and hope everything goes right. Ettinger is a writer based in Santa Cruz, Calif. Find her at amyettinger.com . More from Travel : Warning! Travel insurance doesnt cover this Endangered destinations: Five forces that are changing the travel landscape The best souvenirs to bring home from 10 countries</t>
  </si>
  <si>
    <t xml:space="preserve"> Climate change is sapping nutrients from our food ?and it could become a global crisis</t>
  </si>
  <si>
    <t xml:space="preserve">  Samuel Myers is a principal research scientist at the Harvard Chan School of Public Health and director of the Planetary Health Alliance. Feeding a planet inhabited by 10 billion people by mid-century  already a daunting task  is getting harder due to a little-known impact of global warming: the decline of essential nutrients in the worlds staple foods that exist in almost every single persons diet around the world. The mechanism by which rising carbon dioxide saps nutrients from our food crops remains somewhat unclear, but the effect is consistent across most plant types from trees to grasses to edible crops: It is reducing the availability of zinc, iron, protein and key vitamins in wheat, rice and several other fundamental grains and legumes. The implications are huge: By 2050, hundreds of millions of people could slip below the minimum thresholds of these nutrients needed for good health, and more than 2 billion already deficient could see their conditions worsen. And it extends well beyond human nutrition as every animal in the biosphere depends, directly or indirectly, on plant consumption for nutrients. These findings, which will appear this week as part of the most comprehensive review ever compiled on the two-way relationship between global warming and land use, highlight the urgent need to slash the greenhouse gas emissions that drive climate change. Human activity has increased atmospheric carbon more than 40 percent since the mid-19th century, enough to unleash a deadly onslaught of extreme weather made more destructive by rising seas. Without a drastic drop in emissions, those levels will climb even more quickly over the coming decades. Scientists from the United Nations' Intergovernmental Panel on Climate Change are meeting in Geneva this week to validate a 30-page summary for policymakers of a 1,000-page underlying report. Food security is high on the agenda. Nutritional deficiencies continue to take a heavy toll. Zinc deficiency affects the immune system and increases vulnerability to malaria, lung infections and deadly diarrheal diseases, claiming the lives of some 30,000 children younger than 5 each year. Protein deficiency causes stunting and increases infant mortality. Iron deficiency is linked to nearly 60,000 deaths and 34 million life years lost to disability or premature death every year, and can also result in decreased work capacity, reduced IQ and anemia. Humans are deeply vulnerable to reductions in the nutrient content of staple food crops. We get 60 percent of dietary protein , 80 percent of iron and 70 percent of zinc requirements from plants, most of which are losing these nutrients in response to rising carbon dioxide levels. Research I have co-written indicates that as a result of these emissions, nearly 2 percent of the global population  an extra 175 million people  could become zinc-deficient, and 122 million would no longer get enough protein. Some 1.4 billion women and children younger than 5 would find their iron intake reduced by 4 percent or more. Half a billion in this group risk developing iron-deficiency-related disease. By 2050, the vitamin B content of rice is expected to drop 17 to 30 percent , upping the risk of deficiencies in folate (B9), thiamine (B1) and riboflavin (B2) for tens of millions of people, especially in regions dependent on rice. All these vitamins are crucial for normal and healthy development. The reason for this is still a bit of a mystery. There are theories, such as that more carbon dioxide causes plants to produce more starch, which could have a diluting effect whereby plants become carbohydrate-rich and nutrient-poor. But thats not the case for all nutrients; the science has a long way to go before we have sound answers. We do know, however, that when the carbon dioxide effect is combined with the impact of climate change on crop yields, we see even larger reductions in the availability of nutrients in the global diet. Compared with a world without these effects, we anticipate a 14 to 20 percent reduction in the global availability of iron, zinc and protein by 2050, which would threaten large segments of the global population with nutrient deficiencies. Supplements and vitamins could temporarily alleviate some of the health consequences, but these options have existed for decades and have not protected the billions of people who already suffer from nutrient deficiencies, in part because they are difficult to distribute and do not address the underlying cause of malnutrition. The countries hit hardest are primarily those that have contributed the least to global carbon emissions, particularly nations in South Asia, the Middle East, sub-Saharan Africa and North Africa, and the former Soviet Union. India would also be hit especially hard, and there would be dramatic increases in zinc and protein deficiencies in China, Indonesia, Bangladesh, Brazil, Kenya and other emerging economies. The bottom line is frighteningly clear: Unless governments dramatically step up their emissions-reduction efforts, nutritional deficiencies and their associated burdens are set to become even more severe and widespread. We cannot wait to act any longer. Read more: Art Cullen: Farms are suffering from climate change and Trumps trade war. Heres how to help. Gerald C. Nelson: The global food problem isnt what you think The Posts View: The hottest month ever. Literally. Post Opinions Staff: How we can combat climate change The Posts View: Want a Green New Deal? Heres a better one.</t>
  </si>
  <si>
    <t>Changing climate imperils global food and water supplies, new U.N. study finds</t>
  </si>
  <si>
    <t xml:space="preserve">  The world cannot avoid the worst impacts of climate change without making serious changes to the ways humans grow food, raise livestock and manage forests, according to a landmark study Thursday from an international group of scientists. The sprawling report from the U.N. Intergovernmental Panel on Climate Change (IPCC) examines how land use around the world contributes to the warming of Earths atmosphere. But the report also details how climate change is already threatening food and water supplies for humans: turning arable land to desert; degrading soil; and increasing the threat of droughts, floods and other extreme weather that can wreak havoc on crops. It makes clear that although fossil fuel-burning power plants and automobile tailpipes are the largest drivers of climate change, activities such as agriculture and forestry account for an estimated 23 percent of total human-caused greenhouse gas emissions. We already knew that humanitys over-exploitation of the Earths lands is a key driver of climate change, and that we need to take urgent, ambitious action to address these issues, Jennifer Tabola, director for global climate strategy at the Nature Conservancy, said in a statement. We have a choice: do we balance the needs of human development and nature, or do we sleepwalk into a future of failing farmlands, eroding soil, collapsing ecosystems and dwindling food resources? Four years ago in Paris, world leaders agreed to take aggressive action to keep global warming to well below 2 degree Celsius, compared with preindustrial levels. Their aspiration was to limit warming to no more than 1.5 degrees Celsius (the world has already warmed 1 degree). But Thursdays report, which includes the work of 107 experts from 52 countries, underscores that meeting those goals will require fundamental changes not only to the transportation and energy sectors, but also by cutting emissions from agriculture and deforestation  all while feeding growing populations. Last fall, IPCC scientists found that nations will need to take unprecedented actions to cut their carbon emissions over the next decade to avoid devastating effects from rising seas, more intense storms and other impacts of climate change. The world has just over a decade to get climate change under control, U.N. scientists say They also detailed how such a radical transformation would require large swaths of land currently used to produce food to instead be converted to growing trees that store carbon and crops designated for energy use. Such large transitions pose profound challenges for sustainable management of the various demands on land for human settlements, food, livestock feed, fibre, bioenergy, carbon storage, biodiversity and other ecosystem services, the authors wrote at the time. A significant amount of agricultural emissions comes from livestock  primarily from the belches of cattle. Additionally, while all soils emit some nitrous oxide, soil on farms often emits higher levels because of nitrogen that is added in the form of manure, fertilizers or other material. Meanwhile, deforestation in places such as the Amazon and Indonesia has harmed the ability of forests to retain carbon dioxide from the atmosphere. But solving those problems is complicated. While sharply reducing the number of livestock could have significant impacts by cutting emissions by billions of tons, that would require large-scale changes to what people eat. After decades of overconsumption, our society needs to shift toward healthy, ecological, plant-based farming, Reyes Tirado, a senior research scientist at the Greenpeace Research Laboratories, based at the University of Exeter, said in a statement about the report. This wont be easy, but it is critical if were to reverse the devastation our current food system is having on ecosystems and communities around the world. Meanwhile, planting massive new forests, an approach known as afforestation, could help remove meaningful amounts of carbon dioxide from the atmosphere each year. But doing that on a massive scale could sharply increase food prices and put millions of people at risk of undernourishment, said Pamela McElwee, an associate professor of human ecology at Rutgers and a lead author of the report. So thats a very serious trade-off, McElwee told reporters Wednesday. One of our arguments is: Lets understand those trade-offs now and think about them, but also think about things that maybe would help us avoid those trade offs. If there is a silver lining in such a daunting challenge, it is the fact that forests and farms play a key role as carbon sinks that remove greenhouse gases from the atmosphere, but that benefit will continue only if humans use land in sustainable ways. As weve continued to pour more and more carbon dioxide in the atmosphere, the earths system has responded, and its continued to absorb more and more, Louis Verchot, of the International Center for Tropical Agriculture and a lead author on the report, told reporters in a call Wednesday. But the important finding of this report, I think, is that this additional gift from nature is limited. Its not going to continue forever. Left unchecked, climate change could imperil food security in parts of the world, putting further strain on a food system thats already stressed, Thursdays report found. Crop yields could shrink. Foods such as wheat could become less nutritious. Damage from thawing permafrost could endanger infrastructure. Water scarcity could become an urgent problem in dry areas. Todays report is a clarion call for the need for us to manage land better for people, nature and the climate, Katherine Kramer, global climate lead for the London-based charity Christian Aid, said in a statement. There are many opportunities to create win-wins in the ways we use the land, but its vital we implement these quickly to avoid having to make bleak choices between feeding people and reducing emissions. Chris Mooney contributed to this report.</t>
  </si>
  <si>
    <t>Climate change isn? an intangible future risk. It? here now, and it? killing us.</t>
  </si>
  <si>
    <t xml:space="preserve">  Four hundred deaths in the Netherlands. More than 18,000 hospitalizations in Japan. An estimated 169 million people on alert in the United States. This isnt the plot of a disaster movie. The numbers reflect the impact of extreme heat waves that smothered countries around the world in July and early August, a phenomenon that scientists warn will intensify as the Earth warms. July was the hottest month on record , said Petteri Taalas, secretary general of the World Meteorological Organization, as he discussed the record. This is not science fiction. It is the reality of climate change, he said. It is happening now, and it will worsen in the future without urgent climate action. In the Netherlands, 400 more people died in the next-to-last week of July than normally would have during a typical summer week, the countrys statistics agency said Friday. In the week that began on July 22, 2,964 people died, which is 15 percent more deaths than the country typically sees in a summer week. Scorching heat had toppled records across Europe in late July, and on July 25, Paris experienced its hottest day on record  a previously unthinkable 109 degrees. On the other side of the planet, a heat wave in Japan stretched from July 29 to Aug. 4 and killed at least 57 people, while more than 18,000 others were taken to hospitals, with 100 in serious condition, The Washington Post reported Friday. A 50-year-old construction worker toiling on an Olympics project in Tokyo died of suspected heat stroke Thursday, when temperatures reached 95 degrees. Organizers of the Olympics told Reuters that the precise cause of his death remains unknown, but still, the city had numerous heat-related fatalities. On Friday, NHK reported that 45 people in Tokyo had died in a week because of the heat. Heat wave smashes temperature records across Europe In the United States , most of the country endured a sweltering heat wave in July ; several heat-related deaths were reported across the country . The month saw scorching and unusual temperatures across Alaska. Heat waves are already deadly. A 2008 study by the Centers for Disease Control and Prevention found that extreme heat events are the most prominent cause of weather-related human mortality in the U.S., responsible for more deaths annually than hurricanes, lightning, tornadoes, floods, and earthquakes combined. And climate change will only make the situation worse. Last years National Climate Assessment , compiled by the Trump administration, warned that heat-related deaths would continue to increase. Climate change would cause illnesses such as asthma and hay fever to become more severe, while wildfires and pollution also posed a risk to respiratory health. Rising temperatures would alter the geographic distribution of disease-carrying insects and pests, endangering new populations. Europe never understood Americas love of air conditioning  until now Climate change is a public health crisis, Vijay Limaye told The Post. The science is really strong in telling us that with climate change accelerating, we expect heat waves to be more frequent, more intense and longer. Limaye is currently a fellow at the Natural Resources Defense Council, but used to study the impact of climate change at the University of Wisconsin at Madison. A 2018 study written by Limaye and his former colleagues found that climate change would lead to thousands more heat-related deaths in the eastern United States by the middle of the century. They said 11,562 additional annual deaths could occur among people 65 and older because of cardiovascular stress caused by heat, and increasingly high minimum temperatures would result in 8,767 additional fatalities. As a nation and as a globe, we are not prepared to confront an ever-mounting heat risk in terms of our health, he said. For example, while air conditioning was known to save lives, Limaye warned that increased reliance on the technology could have a harmful long-term effect if the energy used for cooling continued to come from fossil fuels. We really need to focus on solutions that can stem the underlying climate problem, Limaye said, Or were not going be able to adapt our way out of this. Read more: Heres how the hottest month in recorded history unfolded around the world Perspective: Europes killer heat waves are a new norm. The death rates shouldnt be. Opinion: Your air conditioner is making the heat wave worse Greenland wildfire part of unusual spike in Arctic blazes this summer</t>
  </si>
  <si>
    <t>Extreme climate change in the United States: Here are America? fastest-warming places</t>
  </si>
  <si>
    <t>2C: Beyond the limit 2C: Beyond the limit LAKE HOPATCONG, N.J.  Before climate change thawed the winters of New Jersey, this lake hosted boisterous wintertime carnivals. As many as 15,000 skaters took part, and automobile owners would drive onto the thick ice. Thousands watched as local hockey clubs battled one another and the Skate Sailing Association of America held competitions, including one in 1926 that featured 21 iceboats on blades that sailed over a three-mile course. In those days before widespread refrigeration, workers flocked here to harvest ice. They would carve blocks as much as two feet thick, float them to giant ice houses, sprinkle them with sawdust and load them onto rail cars bound for ice boxes in New York City and beyond. New Jersey's average temperatures have risen nearly 2 degrees Celsius (3.6 degrees Fahrenheit) since 1895  double the average for the Lower 48 states. "These winters do not exist anymore," says Marty Kane, a lawyer and head of the Lake Hopatcong Foundation. Thats because a century of climbing temperatures has changed the character of the Garden State. The massive ice industry and skate sailing association are but black-and-white photographs at the local museum. And even the hardy souls who still try to take part in ice fishing contests here have had to cancel 11 of the past dozen competitions for fear of straying onto perilously thin ice and tumbling into the frigid water. Click any temperature underlined in the story to convert between Celsius and Fahrenheit New Jersey may seem an unlikely place to measure climate change, but it is one of the fastest-warming states in the nation. Its average temperature has climbed by close to 2 degrees Celsius (3.6 degrees Fahrenheit) since 1895  double the average for the Lower 48 states. Fred Crater opens the ice fishing season in the early 1920s with a fine big pickerel in Lake Hopatcong. In the lakes heyday, thousands gathered on the ice for fishing competitions and winter festivals. George Rinhart/Corbis/Getty Images Before the widespread use of refrigeration, workers harvested ice from Lake Hopatcong, cutting it into blocks for use in shipping or for iceboxes. Lake Hopatcong Historical Museum Insulated trains, such as this ice car from around 1910, brought the ice from New Jersey to New York City. Lake Hopatcong Historical Museum Over the past two decades, the 2 degrees Celsius (3.6 degrees Fahrenheit) number has emerged as a critical threshold for global warming. In the 2015 Paris accord, international leaders agreed that the world should act urgently to keep the Earths average temperature increases well below 2 degrees Celsius (3.6 degrees Fahrenheit) by the year 2100 to avoid a host of catastrophic changes. The potential consequences are daunting. The United Nations Intergovernmental Panel on Climate Change warns that if Earth heats up by an average of 2 degrees Celsius (3.6 degrees Fahrenheit) , virtually all the worlds coral reefs will die; retreating ice sheets in Greenland and Antarctica could unleash massive sea level rise; and summertime Arctic sea ice, a shield against further warming, would begin to disappear. But global warming does not heat the world evenly. A Washington Post analysis of more than a century of National Oceanic and Atmospheric Administration temperature data across the Lower 48 states and 3,107 counties has found that major areas are nearing or have already crossed the 2-degree Celsius (3.6-degree Fahrenheit) mark.  Today, more than 1 in 10 Americans  34 million people  are living in rapidly heating regions, including New York City and Los Angeles. Seventy-one counties have already hit the 2-degree Celsius (3.6-degree Fahrenheit) mark.  Alaska is the fastest-warming state in the country, but Rhode Island is the first state in the Lower 48 whose average temperature rise has eclipsed 2 degrees Celsius (3.6 degrees Fahrenheit) . Other parts of the Northeast  New Jersey, Connecticut, Maine and Massachusetts  trail close behind.  While many people associate global warming with summers melting glaciers, forest fires and disastrous flooding, it is higher winter temperatures that have made New Jersey and nearby Rhode Island the fastest warming of the Lower 48 states. [Five takeaways from The Posts analysis of warming climates in the United States] The average New Jersey temperature from December through February now exceeds 0 degrees Celsius (32 degrees Fahrenheit) , the temperature at which water freezes. That threshold, reached over the past three decades, has meant lakes don't freeze as often, snow melts more quickly, and insects and pests don't die as they once did in the harsher cold. The freezing point is the most critical threshold among all temperatures, said David A. Robinson, New Jersey state climatologist and professor at Rutgers Universitys department of geography. The uneven rise in temperatures across the United States matches what is happening around the world. Rhode Island is the first state in the Lower 48 whose average temperature rise has eclipsed 2 degrees Celsius (3.6 degrees Fahrenheit) . In the past century, the Earth has warmed 1 degree Celsius (1.8 degrees Fahrenheit) . But thats just an average. Some parts of the globe  including the mountains of Romania and the steppes of Mongolia  have registered increases twice as large. It has taken decades or in some cases a century. But for huge swaths of the planet, climate change is a present-tense reality, not one looming ominously in the distant future. To find the worlds 2C hot spots, its fastest-warming places, The Post analyzed temperature databases, including those kept by NASA and NOAA; peer-reviewed scientific studies; and reports by local climatologists. The global data sets draw upon thousands of land-based weather stations and other measurements, such as ocean buoys armed with sensors and ship logs dating as far back as 1850. In any one geographic location, 2 degrees Celsius (3.6 degrees Fahrenheit) may not represent global cataclysmic change, but it can threaten ecosystems, change landscapes and upend livelihoods and cultures. In Lake Hopatcong, thinning ice let loose waves of aquatic weeds that ordinarily die in the cold. This year, a new blow: Following one of the warmest springs of the past century, harmful bacteria known as blue-green algae bloomed in the lake just as the tourist season was taking off in June. New Jersey closed Lake Hopatcong after the state Department of Environmental Protection detected a toxic bacteria caused in part by one of the warmest springs in the past century. New Jerseys largest lake was shut down after the states environmental agency warned against swimming or fishing for weeks, if not longer. The nations hot spots will get worse, absent a global plan to slash emissions of the greenhouse gases fueling climate change. By the time the impacts are fully recognized, the change may be irreversible. Daniel Pauly, an influential marine scientist at the University of British Columbia, says the 2-degree Celsius (3.6-degree Fahrenheit) hot spots are early warning sirens of a climate shift. Basically, he said, these hot spots are chunks of the future in the present. Temperature change, 1895-2018 0.5 (0.9) 1 (1.8) 0 1.5 (2.7) 2 (3.6) 3.0oC (5.4oF) -1 (-1.8) -0.5 (-0.9) 2.5 (4.5) ME MT ND OR MN NY MI WY CA NV UT CO AZ Temperature change, 1895-2018 0.5 (0.9) 0 1 (1.8) 1.5 (2.7) 2 (3.6) 3.0oC (5.4oF) -1 (-1.8) -0.5 (-0.9) 2.5 (4.5) 3.0oC (5.4oF) ME MT ND OR MN NY MI WY RI CA NV NJ UT CO AZ Temperature change, 1895-2018 3.0oC (5.4oF) 0.5 (0.9) 0 1 (1.8) 1.5 (2.7) 2 (3.6) -1 (-1.8) -0.5 (-0.9) 2.5 (4.5) MONT. N.D. MINN. ORE. N.Y. WYO. MICH. R.I. CALIF. N.J. NEV. UTAH COLO. ARIZ. Temperature change, 1895-2018 0 1 (1.8) 1.5 (2.7) 2 (3.6) 3.0oC (5.4oF) 0.5 (0.9) -1 (-1.8) -0.5 (-0.9) 2.5 (4.5) MAINE MONT. N.D. ORE. MINN. N.Y. MICH. WYO. R.I. CALIF. New York NEV. N.J. UTAH COLO. ARIZ. Los Angeles Phoenix Temperature change, 1895-2018 0 1 (1.8) 1.5 (2.7) 2 (3.6) 0.5 (0.9) -1 (-1.8) -0.5 (-0.9) 3.0oC (5.4oF) 2.5 (4.5) MAINE MONT. N.D. MINN. ORE. Traverse City Minneapolis N.Y. WYO. MICH. R.I. CALIF. New York NEV. Salt Lake City N.J. Cheyenne UTAH Washington, D.C. Denver COLO. Las Vegas ARIZ. Los Angeles Phoenix Miami Temperature change, 1895-2018 0 1 (1.8) 1.5 (2.7) 2 (3.6) 0.5 (0.9) -1 (-1.8) -0.5 (-0.9) 2.5 (4.5) 3.0oC (5.4oF) N.D. Mont. Maine Bismarck Ore. Minn. Traverse City Minneapolis Boston N.Y. Mass. Mich. Wyo. Conn. R.I. Calif. New York Pa. Salt Lake City N.J. Nev. Cheyenne Philadelphia San Francisco Utah Washington, D.C. Denver Colo. Las Vegas Ariz. Los Angeles Phoenix Miami Temperature change, 1895-2018 0 1 (1.8) 1.5 (2.7) 2 (3.6) 0.5 (0.9) -1 (-1.8) -0.5 (-0.9) 2.5 (4.5) 3.0oC (5.4oF) Maine N.D. Mont. Bismarck Ore. Minn. Traverse City Minneapolis Boston N.Y. Mass. Conn. Mich. Wyo. R.I. New York Calif. Pa. Salt Lake City Philadelphia Cheyenne Nev. N.J. San Francisco Washington, D.C. Utah Denver Colo. Las Vegas Ariz. Los Angeles Phoenix Miami Note: NOAA does not provide data for Alaska or Hawaii for this time period. Nationwide, trends are clear. Starting in the late 1800s, U.S. temperatures began to rise and continued slowly up through the 1930s. The nation then cooled slightly for several decades. But starting around 1970, temperatures rose steeply. At the county level, the data reveals isolated 2-degree Celsius (3.6-degree Fahrenheit) clusters: high-altitude deserts in Oregon; stretches of the western Rocky Mountains that feed the Colorado River; a clutch of counties along the northeastern shore of Lake Michigan  home to the famed Sleeping Bear Dunes National Lakeshore near Traverse City. Along the Canadian border, a string of counties from eastern Montana to Minnesota are quickly heating up. The topography of warming varies. It is intense at some high elevations, such as in Utah and Colorado, and along some highly populated coasts: Temperatures have risen by 2C in Los Angeles and three neighboring counties. New York City is also warming rapidly, and so are the very different areas around it, such as the beach resorts in the Hamptons and leafy Westchester County. The smaller the area, the more difficult it is to pinpoint the cause of warming. Urban heat effects, changing air pollution levels, ocean currents, events like the Dust Bowl, and natural climate wobbles such as El Nino could all be playing some role, experts say. The one U.S. region that has not warmed since 1895: the South, where data in some cases even shows a modest cooling. The only part of the United States that has not warmed significantly since the late 1800s is the South, especially Mississippi and Alabama, where data in some cases shows modest cooling. Scientists have attributed this warming hole to atmospheric cycles driven by the Pacific and Atlantic oceans, along with particles of soot from smokestacks and tailpipes, which have damaging health effects but can block some of the suns intensity. Those types of pollutants were curtailed by environmental policies, while carbon dioxide remained unregulated for decades. Since the 1960s, however, the regions temperatures have been increasing along with the rest of the countrys. The Northeast is warming especially fast. Anthony Broccoli, a climate scientist at Rutgers, defines an unusually warm or cold month as ranking among the five most extreme in the record going back to the late 1800s. In the case of New Jersey, he says, since 2000, weve had 39 months that were unusually warm and zero that were unusually cold. Scientists do not completely understand the Northeast hot spot. But fading winters and very warm water offshore are the most likely culprits, experts say. Thats because climate change is a cycle that feeds on itself. Warmer winters mean less ice and snow cover. Normally, ice and snow reflect solar radiation back into space, keeping the planet relatively cool. But as the ice and snow retreat, the ground absorbs the solar radiation and warms. Temperature change, 1895-2018 0.5 (0.9) 0 1 (1.8) 1.5 (2.7) 2 (3.6) 2.5oC (4.5oF) Maine Vt. N.H. N.Y. Mass. Conn. Pa. R.I. Lake Hopatcong N.J. Md. Atlantic Ocean D.C. Del. Temperature change, 1895-2018 0.5 (0.9) 0 1 (1.8) 1.5 (2.7) 2 (3.6) 2.5oC (4.5oF) Maine Augusta Vt. N.H. N.Y. Mass. Boston Conn. R.I. Pa. Lake Hopatcong New York Philadelphia N.J. Atlantic Ocean Md. D.C. Del. Temperature change, 1895-2018 0.5 (0.9) 0 1 (1.8) 1.5 (2.7) 2 (3.6) 2.5oC (4.5oF) Maine Augusta Vt. N.H. N.Y. Boston Mass. Conn. R.I. Lake Hopatcong Pa. New York Philadelphia N.J. Baltimore Atlantic Ocean Md. D.C. Del. Temperature change, 1895-2018 0.5 (0.9) 0 1 (1.8) 1.5 (2.7) 2 (3.6) 2.5oC (4.5oF) Maine Vt. Augusta Lake Ontario N.H. N.Y. Lake Erie Boston Mass. Providence Conn. R.I. Lake Hopatcong Pa. New York Trenton Philadelphia N.J. Atlantic Ocean Baltimore Md. D.C. Del. Temperature change, 1895-2018 0.5 (0.9) 0 1 (1.8) 1.5 (2.7) 2 (3.6) 2.5oC (4.5oF) Maine Augusta Vt. Lake Ontario N.H. N.Y. Lake Erie Boston Mass. Providence Conn. R.I. Marthas Vineyard Nantucket Montauk Lake Hopatcong Pa. New York Trenton Philadelphia N.J. Atlantic Ocean Baltimore D.C. Md. Del. NOAA data shows that in every Northeast state except Pennsylvania, the temperatures of the winter months of December through February have risen by 2 degrees Celsius (3.6 degrees Fahrenheit) since 1895-1896. And U.S. Geological Survey data shows that ice breaks up in New England lakes nine to 16 days earlier than in the 19th century. This doesnt mean the states cant have extreme winters anymore. Polar vortex events, in which frigid Arctic air descends into the heart of the country, can still bring biting cold. But the overall trend remains the same and is set to continue. One recent study found that by the time the entire globe crosses 2 degrees Celsius (3.6 degrees Fahrenheit) , the Northeast can expect to have risen by about 3 degrees Celsius (5.4 degrees Fahrenheit) , with winter temperatures higher still. Climate change plays havoc differently in different places. In Rhode Island, Narragansett Bay has warmed as much as 1.6 degrees Celsius (2.9 degrees Fahrenheit) in the past 50 years, and for want of cooler water, the states lobster catch has plummeted 75 percent in the past two decades. Along the shoreline, the hotter and higher sea is shuffling the lineup of oceanfront homes. Roy Carpenters Beach is a collection of summer cottages along a quarter-mile stretch that is eroding faster than any other part of the state  an average of 3.3 feet a year. Rob Thoresens great-grandfather bought the property nearly a century ago, and residents living in 377 cottages there now lease the land from the family business. About a decade ago, the family tried  in vain  to persuade residents to move away from the encroaching ocean. Their reluctance was no surprise; the back of the property features a view of cornfields. But then the coast took an indirect hit from Hurricane Sandy. It damaged 11 homes in the communitys front row, with three of them washing out to sea. The surf laps over the remains of concrete foundations and wooden pylons, knocking over construction fences. In 2013, 28 families in the first and second rows started moving to the back of the development  roughly 1,000 feet away. The community is planning to move another 20 houses. Rising seas are eating away Roy Carpenters Beach in Rhode Island. Several houses have fallen victim to the encroaching water, forcing their occupants to move farther inland. Tony Loura bought his cottage nearly 15 years ago. It used to be 1,000 feet from the water. Now, its only about 150. It is expensive. Homeowners pay to physically move their cottages or demolish them and rebuild. Matunuck Beach Properties, the management company, must survey the properties and prepare new locations, laying out new roads and sewer pipes. Tony Loura, who has summered in Roy Carpenters Beach for 15 years, is philosophical about his predicament. He is on the fourth row, where he has an unobstructed view of the ocean from his rocking chair. He estimates that he used to be 1,000 feet from the water. Now, the ocean is only about 150 feet away. By 2030, hundreds of buildings on Rhode Island's coast will experience flooding twice a day, a half-dozen times a year. Im hoping that Im back far enough that I wont have to move to the back, said Loura, 66. Every time they say theres a storm, I get worried. With 420 miles of coastline, Rhode Island is particularly vulnerable to the vagaries of the Gulf Stream, a massive warm current that travels up the East Coast from the Gulf of Mexico before making a right turn toward Greenland and Europe. The Gulf Stream is enormous, encompassing more water than all of the worlds rivers combined, according to NOAA. It is one part of an even larger global conveyor belt of currents that transport heat around the world. A slowing of these currents, which scientists think is caused by the melting of Arctic ice, has pushed the Gulf Stream closer to the East Coast, bringing more warm water and, perhaps, hotter temperatures onshore. Offshore, it has become its own hot spot, helping to boost water temperatures by 2 degrees Celsius (3.6 degrees Fahrenheit) or more in some regions. If the slowing continues, seas could rise farther and faster. Thats because when the current slows, water it was driving toward Europe drifts back across the Atlantic to the U.S. coastline. Scientists are trying to determine whether the Gulf Stream is already contributing to rapid sea level rise on the East Coast. Tidal gauges show sea levels have risen roughly nine inches since 1930, and researchers at the University of Rhode Island have determined that the rate has quickened by about a third in recent years. The Thoresen family owns the Roy Carpenters Beach general store, which stands just a few hundred feet from the water. Nancy Thoresen, Robs mother, and her family have already had to move their store once because of rising water. Now, theyre moving it once more, this time far from the ocean, all the way back to the 18th row of summer cottages. By 2030, sea level rise will flood 605 buildings six times a year, according to the Rhode Island Coastal Resources Management Councils executive director, Grover Fugate. Roy Carpenters Beach is especially vulnerable. Some residents want the beachs owners to fight off the sea, Loura said. They think they should build a sea wall, they should bring in tons of sand, he said. Last year, they spent a lot of money on sand. Guess what? Its all gone. Thoresens family is moving a convenience store and office for the second time in a decade  this time all the way back to the 18th row. We moved it back 100 feet, and it only bought us 10 years, Thoresen said. Thats crazy. Thats what people who live in 2-degree Celsius (3.6-degree Fahrenheit) zones are discovering: that climate change seems remote or invisible, until all of a sudden it is inescapable. Sign up for the Energy and Environment newsletter The latest news about climate change, energy and the environment, delivered every Thursday. Thank you for subscribing Here at Lake Hopatcong, Tim Clancy, 65, a ruddy-faced fisherman and retiree, has helped run the annual ice fishing contests for years. He has a photo of himself taken in 2015, standing in the middle of the frozen lake, a string of four perch dangling from one hand, his 400-pound all-terrain buggy parked on the ice behind him. It was like a tailgate party. Midnight madness. People camped out with their snowmobiles, he says. But the ice is not safe anymore. At the Lake Hopatcong Foundation offices, director Kane recalls that the lake used to freeze over by Thanksgiving and now rarely does so before January. According to records kept by the local Knee Deep Club, a fishing group, 26 fishing contests were canceled because of poor ice conditions from 1998 through 2019. Only 19 were held successfully. Tim Clancy helps run the Knee Deep Clubs ice fishing contests at Lake Hopatcong. The lake used to freeze over by Thanksgiving. Now, it rarely does so before January. Lake Hopatcong, usually a busy summer destination, was shut down because of toxic bacteria, taking a toll on nearby businesses. Nine miles long, Lake Hopatcong sits between two counties  Sussex and Morris  in the states northwest. Both have been warming fast, especially in winter. According to The Posts review of New Jersey data, winter temperatures in Sussex have increased 2.6 degrees Celsius (4.7 degrees Fahrenheit) since the winter of 1895-1896. For Morris, the winter increase has been slightly sharper 2.7 degrees Celsius (4.9 degrees Fahrenheit) . Robinson, the state climatologist, found that January temperatures in Sussex County generally need to average around minus-3.9 to minus- 3.3 Celsius (25 to 26 degrees Fahrenheit) for successful ice fishing. Instead, average winter temperatures are moving closer to the freezing point, with some winters now exceeding 0 degrees Celsius (32 degrees Fahrenheit) . It is not just the lake that is being wracked by climate changes. From the Jersey Shore to the shopping malls of Paramus, from hiking trails in the northwest to the Bayway oil refinery, the state faces exceptionally heavy and unpredictable rainfall  even for New Jersey. Last year, it was inundated by a record 64.77 inches of rainfall statewide, 40 percent above average. Pests, no longer eradicated by cold winters, are attacking people, crops and landscapes alike. The 18 -inch-long southern pine beetle had been largely confined to southern U.S. forests  hence its name. But the warmer temperatures have spurred the beetles migration north, where it has damaged more than 20,000 acres of the states Pine Barrens, a vast coastal forested plain that Congress has defined as a national reserve. "They are changing the Pinelands," says Matthew Ayres, a Dartmouth researcher who has studied the beetle. "It may not be too long before people are driving through the Pinelands saying, 'Why do they call it the Pinelands?'" Mosquitoes, once dubbed on postcards as New Jerseys air force, have longer seasons. The Warren County Mosquito Control Commission, whose records date to 1987, uses fixed-wing aircraft to drop a granular, naturally occurring soil microbe on swamps to kill the mosquito larvae. But the bugs may be winning the air war. The commissions flights are more frequent, and the past eight years, led by 2018, have had the highest numbers of acres treated annually. Mosquitoes carrying West Nile virus came up from the South 20 years ago. Last year, Warren became the last county in the state to register human cases of the disease. Mosquito season used to start on June 1 and end on Sept. 30, said Rutgers professor Dina Fonseca, an expert on insect-borne disease. But unless the air war starts earlier in the spring, youre not going to address the mosquito problem. On a cool but sunny day in May, Fred Lubnow, director of aquatic programs at Princeton Hydro, and Katie Walston, a senior scientist there, pulled up their anchor in Lake Hopatcong to find it covered with aquatic weeds. The culprit? Fertilizer runoff combined with winters too warm to kill them off. The plants start growing earlier and linger around longer, as well, Lubnow said. The thick ice blocked sunlight from nurturing the weeds. But in some of these shallow areas, as early as February, were looking through the ice seeing the plants growing. Fred Lubnow and Katie Walston have been monitoring water temperatures and recording weed growth in Lake Hopatcong. Fertilizer runoff combined with warm winters helps aquatic weeds grow vigorously. In the summer, the weeds can become a nuisance to boats and swimmers alike. By summer, the weeds become a nuisance, forcing the state government to harvest them with large paddles and toss them onto a conveyor belt, then onto barges. Some years, funding has been hard to get, delaying harvesting and angering homeowners. If this area is not harvested, you cant get a boat through it, Lubnow says. Swimming isnt possible, either. Fishing becomes difficult. In late June, disaster struck. The New Jersey Department of Environmental Protection detected toxic bacteria known as blue-green algae. Aerial photos showed the telltale large streaks of pea soup across the lake. The agency urged people to avoid swimming, wading and watersport activities such as jet-skiing, kayaking, windsurfing and paddleboarding. Its almost put us out of business, says John Clark, co-owner of Little Nickis Italian restaurant, which looks out onto the lake. Little Nickis does nearly a tenth of its business over the first two weekends in July and is usually jammed the afternoon before July 4. Yet there were only three people there that day. Clark estimated that business was down by half. Its completely dead. Everyone was having a banner year. Then you hit a wall. Little Nickis Italian restaurant, across the street from Lake Hopatcong, is usually jammed in the summer, but this year, the state warned people to avoid the water, putting a damper on the restaurants business. How we analyzed the data To analyze warming temperatures in the United States, The Washington Post used the National Oceanic and Atmospheric Administration's Climate Divisional Database (nClimDiv) , which provides monthly temperature data at the national, state and county level between 1895 and 2018 for the Lower 48 states. NOAA does not provide this data for Hawaii, and its data for Alaska begins in 1925. We calculated annual mean temperature trends in each state and county in the Lower 48 states using linear regression  analyzing both annual average temperatures and temperatures for the three-month winter season (December, January and February). While not the only approach for analyzing temperature changes over time, this is a widely used method. County population numbers are the U.S. Census Bureau's estimate of resident total population for July 2018. Annual temperature averages in the interactive county feature are displayed as departures from the 1895-2018 average temperature for each county. These departures from the average are referred to as "temperature anomalies" by climate scientists. To make the maps, we applied the same linear regression method for annual average temperatures to NOAA's Gridded 5km GHCN-Daily Temperature and Precipitation Dataset (nClimGrid) , which is the basis for nClimDiv. For mapping purposes, the resolution of the data was increased using bilinear interpolation. The warming of Alaska was treated separately, after consulting with Rick Thoman, an expert on the state's climate at the University of Alaska at Fairbanks. Thoman said that a linear trend does not apply in the case of this state because the warming has been so extreme in the most recent years  something that such a trend would understate. So Thoman used a smoothed curve to plot Alaska's warming trend, calculating about 2.2 degrees Celsius (4 degrees Fahrenheit) just since 1925. Kenneth Kunkel of the North Carolina Institute for Climate Studies, who developed climate analyses for all 50 U.S. states during the 2013 National Climate Assessment, provided an initial analysis of the Lower 48 states' temperature trends from 1895 through 2018 at The Post's request. Credits Project and story editing by Trish Wilson. Graphics editing by Monica Ulmanu. Design and development by Madison Walls. Copy editing by Emily Morman and Brian Malasics. Photo editing and research by Olivier Laurent. Project management by Julie Vitkovskaya. Digital Operations by Sarah Dunton and Maria Sanchez Diez. Steven Mufson covers the business of climate change. Since joining The Washington Post in 1989, he has covered economic policy, China, diplomacy, energy and the White House. Earlier he worked for The Wall Street Journal in New York, London and Johannesburg. Chris Mooney covers climate change, energy, and the environment. He has reported from the 2015 Paris climate negotiations, the Northwest Passage, and the Greenland ice sheet, among other locations, and has written four books about science, politics and climate change. Juliet Eilperin is The Washington Post's senior national affairs correspondent, covering the transformation of federal environmental policy. She's authored two books, "Demon Fish: Travels Through The Hidden World of Sharks" and "Fight Club Politics: How Partisanship is Poisoning the House of Representatives." and has worked for The Post since 1998. John Muyskens is a graphics editor at the Washington Post specializing in data reporting. Salwan Georges is a staff photographer for The Washington Post. He was a photographer on The Post's Murder with Impunity series, which was listed as a finalist for the Pulitzer Prize in Explanatory Reporting in 2019. More stories The world cannot avoid the worst impacts of climate change without overhauling the ways we grow food, raise livestock and manage forests, a major new study says. Pockets in several U.S. states  and across the globe  are draining their limited water supplies. Most Read Follow Post Graphics</t>
  </si>
  <si>
    <t xml:space="preserve"> Climate change is here, and we can no longer wait for someone to save us</t>
  </si>
  <si>
    <t xml:space="preserve">  During the flash floods that swept through the Washington region last month, Fox 5 news reporter Melanie Alnwick tweeted about a rescue: Scary situation at 5500 Columbia Pike in  @ArlingtonVA  - a woman was trapped in her car with her 6yo daughter in the back car seat  Says thank you to the unknown man who walked through the floor to pull the girl out of the window to safety.  @fox5dc  #flood pic.twitter.com/YACy4ByOmW Scary situation at 5500 Columbia Pike @ArlingtonVA  a woman was trapped in her car with her 6yo daughter in the back car seat. Says thank you to the unknown man who walked through the flood to pull the girl out of the window to safety. @fox5dc #flood. We often hear about ordinary citizens acting courageously during weather-related crises. In the aftermath of tornadoes and hurricanes, during floods and wildfires, we see demonstrations of empathy and cooperation that might otherwise have seemed impossible in a nation so polarized by fear and bias. What appears to be in short supply, however, are leaders who can bring us together before disaster strikes, people with the intellectual and diplomatic skills to mobilize a national response to climate change. We dont have much time. According to a U.N. report on climate change released last week, to prevent catastrophic, irreversible damage to the planet and the people who live here, the world needs to cut greenhouse gas emissions in half by 2030, and then down to zero by 2050. Half of global human-caused emissions of the greenhouse gas methane comes from agriculture  growing livestock and rice, mostly. And 75 percent of nitrous oxide emission  another potent greenhouse gas  comes from nitrogen fertilizer. The report recommends, for starters, eating less red meat and more plant-based foods such as coarse grains, legumes, fruits and vegetables, nuts and seeds. Thats a tall order. Addressing climate change . . . requires people to take action now to redress consequences that will not occur until far into the future, Richard J. Lazarus, an environmental lawyer, wrote in the Cornell Law Review in 2009. Unfortunately, this is precisely the kind of thinking and decision-making in which people do not naturally engage. But the future is here. The effects of climate change are happening much faster than many of us expected. A Washington Post analysis of more than a century of temperature data across the Lower 48 states found that in some major areas climate change is already here . Snow melts more quickly, lakes that once froze dont do so as often, and weeds and insects that ordinarily would die in the cold dont, according to The Post report. We need to get moving. Instead, the nation seems more divided and in conflict than it has been in decades. In 2014, the National Capital Planning Commission released a report outlining the challenges posed by climate change. Cooperation is the key. The neighborhoods of the Washington, DC region are at risk of losing their strength and vitality due to changes in climate that may cause serious disruptions to public transportation, flood homes and parks, and reduce the economic vigor of the area, the report said. To meet the challenges, well need strong social networks. Transportation infrastructure needs strengthening. Metrorail has got to be more reliable. We need more trees. Better ways to collect rainwater, like rooftop gardens. We need solar power instead of being so reliant on outdated electrical grids. We need ways to prevent basement flooding and mitigate the health hazards of mold and mildew. We still dont have a reliable way to evacuate the nations capital in an emergency. There is much work to be done. We need to gain consensus on our collective risks and what we consider to be acceptable risks, the report said. The problem is not just about technology; it is a people and systems problem. Is it even realistic to think that the leadership skills needed to help solve such problems exists? In 2015, President Barack Obamas national security team issued a report, saying, Climate change is an urgent and growing threat to our national security, contributing to increased natural disasters, refugee flows, and conflicts over basic resources like food and water. Many people did respond with a certain kind of urgency. Gun sales skyrocketed at the mention of the threat to security. Warnings that climate change could cause food and water shortages drove others to stockpile those basics in addition to the guns and ammunition. In February, Daniel Coats, then director of national intelligence under President Trump, echoed the Obama administration warnings during testimony before a Senate subcommittee. Climate hazards such as extreme weather, higher temperatures, droughts, floods, wildfires, storms, sea level rise, soil degradation, and acidifying oceans are intensifying, threatening infrastructure, health, and water and food security, Coats said. The presidents response? His administration has sought to strip mentions of climate change from policy statements. On a cold day in January, Trump tweeted, Wouldnt be bad to have a little of that good old fashioned Global Warming right now. Thats exactly what were getting. Higher temperatures, rising oceans, ever more dangerous storms. We shouldnt have to wait for a hurricane or flood or some other catastrophic event before we take action. But if we keep procrastinating, catastrophe is what awaits. And there might not be enough everyday heroes left to save us. To read previous columns, go to washingtonpost.com/milloy . Local newsletters: Local headlines (8 a.m.) | Afternoon Buzz (4 p.m.) Like PostLocal on Facebook | Follow @postlocal on Twitter | Latest local news</t>
  </si>
  <si>
    <t xml:space="preserve"> Increasing humidity, driven in part by climate change, is making even modest heat waves unbearable</t>
  </si>
  <si>
    <t xml:space="preserve">  Forty million people were under heat alerts Tuesday across the Central and Southern United States as a hot and sultry air mass led to dangerously hot conditions. Houston hit 100 degrees Sunday and Monday, Dallas has reached 101 on three days since Friday, and Oklahoma City saw a high of 103 degrees Monday. Some locations set daily records for high temperatures. Its an impressive heat wave, but its nothing compared with what Europe endured two weeks ago when all-time national records fell in at least half a dozen countries. Whats more, few all-time daytime high temperature records are being broken. Then why does it feel so awful? Heat waves in Europe are seldom accompanied by the humidity we get in the United States. Our proximity to the Gulf of Mexico and the Atlantic Ocean opens the doors to sauna-like moisture streaming northward unimpeded, bringing the sultry mugginess over wide swaths of the Deep South and Southern Plains this time of year, along with the East Coast on occasion. The oceans are absorbing more than 90 percent of the extra heat from global warming, with dramatic increases observed in ocean heat content in recent decades. This in turn can make more moisture available for weather systems. Many spots have heat index values higher than 107 F as of 4pm eastern. Dangerously hot. Check on older or sick neighbors who may need help responding to the heat. pic.twitter.com/SnVe2Yaosh Right now, the Gulf is running about a degree Fahrenheit above average this season, which means the adjacent air can hold even more moisture  3.2 percent more, in fact. Ongoing heat wave illustrates a hallmark of our changing climate: Warmer nights Heat alone is bad, but accompanied by tropical moisture is brutal, since it increases the heat index. The heat index is essentially a feels like temperature that takes temperature and humidity into account. Heat places more strain on your body if it is accompanied by high humidity, since it inhibits the bodys ability to perspire and cool down. Beads of sweat evaporate from our skin and extract thermal energy, taking heat out of our body and making us feel cooler. As the air warms, it can hold more water. However, when the air is already near saturation, it cant hold much extra water. So even though were still sweating, the air isnt allowing the sweat to evaporate as quickly. Thats when our body temperatures start to warm to dangerous levels. The ongoing heat wave is concerning because the overnight lows have remained unusually high, on top of dew points running in the 70s. Galveston, Tex., has seen a heat index of 95 degrees or greater every hour since noon last Wednesday. The heat index was over 100 degrees for 42 hours straight ending at 2 a.m. Saturday. Last Thursday the heat index there hit 117. And Galveston hasnt seen a dew point below 75 degrees at any point during August. At night, theres no respite. Thats what makes these conditions downright dangerous, since the human body needs some relief to be able to stave off heat-related illnesses. The hot and humid conditions occurring now in parts of the United States place more strain on the human body than the heat wave in Paris did. Thats because Paris had a dew point of 51.8 degrees (giving a relative humidity of 16 percent) when they hit the 109.2-degree air temperature, an all-time record for the city. So, despite much lower temperatures here in the States, the heat indexes are markedly higher because of the humidity. (Its important to remember that few, if any, residences in Paris have air conditioning, while its ubiquitous in the U.S. Deep South.) With the current heat wave here, we have between 2.3 and 2.8 times more water in the air, compared with Pariss peak heat day. As the climate continues to warm, the prospect of increasingly humid heat waves will increase. That will make heat indexes worse. Moreover, an increase in soil moisture , often spurred by agricultural use, can add even more moisture to the air. Lets take New Orleans. Since 1970, its dew points have been increasing an average of 0.053 degrees per year. That sounds insignificant, but that corresponds to a 2.6-degree increase today, compared with 1970. And that means theres 9.7 percent more moisture in the air now, on average, than there was in 1970. That has enormous implications for increasing heat indexes in the Big Easy. In New Orleans, the overnight summer lows are warming 280 percent faster than daytime highs. That makes warm, humid nights unbearable. Thats the killer with these heat waves. And its only getting worse. A study published in Environmental Research Communications last month by researchers at the Union of Concerned Scientists hints at an alarmingly hot future across the U.S. By the mid-21st century (20362065) ... the annual numbers of days with heat indices exceeding 105 degrees are projected to triple, said the study, which focused specifically on heat indexes rather than actual air temperatures. The group also estimated that, during the same time frame, a quarter of the United States would venture into no analog territory every year. In other words, 25 percent of the United States will be venturing into unprecedented heat-index territory regularly. Furthermore, the duration of extreme heat index events could double as global average surface temperatures and atmospheric water vapor both spike, according to the study. That means episodes like whats been happening in Galveston will become increasingly common.</t>
  </si>
  <si>
    <t xml:space="preserve"> Why doom and gloom won? help us fight climate change</t>
  </si>
  <si>
    <t xml:space="preserve">  Bruce Beehler, an ornithologist and naturalist, is the author of 12 books, the most recent being  Natural Encounters: Biking, Hiking, and Birding Through the Seasons . Early one morning not long ago, I rose from a chair on my porch in Bethesda to gaze at a row of tall trees that borders the back of our yard. The insistent kuk kuk kuk of a pileated woodpecker had drawn my attention away from the morning newspaper and cup of tea. Suddenly, a flash of black, red and white exploded from the greenery as the big, crested woodpecker swooped across our yard and into a neighbors tall oak. My heart leapt at the sight of this gorgeous wild creature  joy seeping into my limbic system, giving me an agreeable rush. This was the wonder of nature at our doorstep. About an hour later, my daughter Cary, inside the house, was reviewing the news feed on her smartphone. Coming upon an article that postulated a wholesale decline of the Earths insect fauna, she shouted to me to come into the room so she could read me the dire take-home points of this scientific assessment. The end of our bees, butterflies, ants and dragonflies could spell a devastating extinction crisis . Her face showed alarm, and she mourned being a helpless witness to what looked like another potential step toward the downward spiral of our planets biosphere. The drumbeat of news about climate change and ecological degradation is deeply demoralizing. The Earth is indeed in bad shape, and the trends arent encouraging. (July, it turns out, was the hottest month recorded since data collection began.) Yet the big problem with bad news about the environment is that it too easily leads to resignation and then passivity. Consider Paul Kingsnorth, the former British environmental activist who suggests that the magnitude of the ecocide we face means that we have to come to terms with the reality that there is no hope. We are not going to stop this from happening, he told the New York Times a few years ago. A group of academics and activists recently published a book with an emblematic title:  Mourning Nature . Small wonder that a series of recent polls have detected many Americans declaring that theyre experiencing eco-anxiety. If nature is already too far gone, why go to the trouble of trying to save it? But it is perhaps a mistaken apprehension to believe that today is an especially dark time  that we are gazing into the abyss. In fact, most every point in history is perceived by those living it as a moment of crisis. One need only think back to September 1962, when Rachel Carson told us of the national pesticide scourge in her book  Silent Spring ; or to March 1979, when the No. 2 reactor at Three Mile Island partially melted down ; or to April 2010, when the Deepwater Horizon well blew in the inky depths of the Gulf of Mexico. These are just three of the scores of crises that have shocked environmentally conscious readers over the past half-century or so. And all of them were genuine. But lets recall that for every dark story, there is a forgotten or overlooked good news story. In September 1962 the bald eagle had declined to fewer than 500 pairs in the Lower 48 states for the reasons stated by Carson. When I was growing up in Baltimore in the 1960s, I could only dream of seeing one there. By contrast, today the count of bald eagles in the Lower 48 tops 9,700 pairs, and I see eagles soaring over our neighborhood in suburban Washington on a monthly basis. Bad things happened to bald eagles (DDT, poaching, loss of foraging habitat), and then good things happened (the Endangered Species Act, a successful species recovery plan, improved river quality, rebounding inland fisheries). We must take to heart these environmental triumphs and not just fixate on the bad news. Lets celebrate the recovery of our eastern forests , which after two centuries of decimation have regrown to cloak hundreds of millions of acres of unproductive agricultural land. The air of New York City is substantially better today than it was in the 1950s. The water in the Potomac today is much cleaner than it was in 1947, when Louis Halle wrote his classic nature book  Spring in Washington . Some seriously good things have happened to our environment over the past half-century  because human beings took conscious and purposeful action to establish legal and regulatory incentives that changed societys behavior. Are bad things happening to our environment today? Yes, of course. Is climate change a substantial and growing threat? Certainly. Will the Earths biosphere as we know it survive? One thing is for sure: We need to believe so to be able to function at full capacity as concerned citizens. We should all spend more time outside to breathe in the fresh air, salute the songs of birds and trills of toads, and savor nature. The fact is, the antidote to the depressing true stories purveyed by the news is the joyful abundance of thriving nature all around us. Nature isnt dead; even our backyards tell us so, if were willing to pay attention. Only smart collective action, led by courageous people working with intelligent and well-funded organizations and agencies, can mount the necessary effort to keep our Earth from peril. We have won these sorts of battles before, and we can win them again, even if the threats seem larger than ever. With an inoculation of the magic elixir of bountiful nature, we can engage with spirit on behalf of our wildlife and forests, our bays and seas, and our one and only atmosphere. Despair is not an option. Read more: Here are 11 climate change policies to fight for in 2019 The Posts View: The hottest month ever. Literally. The Posts View: Want a Green New Deal? Heres a better one. Lisa Murkowski and Joe Manchin: Its time to act on climate change  responsibly Kathleen Parker: Want to stop climate change? Start by planting a trillion trees.</t>
  </si>
  <si>
    <t>Climate change could cost the U.S. up to 10.5 percent of its GDP by 2100, study finds</t>
  </si>
  <si>
    <t xml:space="preserve">  Extreme weather events, cuts to worker productivity and other effects of climate change could cause major global economic losses unless greenhouse gas emissions are significantly curtailed in the next few decades, according to a new working paper published Monday. The paper is the latest in a string of reports from the United Nations and global financial institutions and others showing that climate change constitutes a looming financial risk. At a time when theres concern about a global economic downturn, the new study, circulated as a working paper in the National Bureau of Economic Research, warns of a far bigger cut to economic growth if global warming goes unchecked. The study is unique in that it finds higher potential costs from climate change, particularly in the industrial world, compared with past research. For example, the study found that continued temperature increases of about 0.072 degrees per year (0.04 Celsius) under a roughly business as usual," or high-emissions, scenario would yield a 7.2 percent cut to GDP per capita worldwide by 2100. (This is relative to a world in which countries see temperature increases equal to their 1960 to 2014 rate of change.) In contrast, if countries were to cut greenhouse gas emissions in line with the Paris climate agreement, then such effects could be limited to closer to a 1.1 percent loss in GDP per capita. What our study suggests is that climate change is costly for all countries under the business as usual scenario (no matter whether they are hot or cold, rich or poor), and the United States will be one of the countries that will suffer the most (reflecting sharp increases in U.S. average temperatures by 2100), study co-author Kamiar Mohaddes, an economist at the University of Cambridge, said via email. For the United States, the study finds that if emissions of greenhouse gases are not significantly cut in keeping with the goals of the Paris accord, the country could see a 10.5 percent cut in real income by 2100. The hardest hit countries will be poorer, tropical nations, but in contrast to previous studies, the new paper finds that no country will be spared and none will see a net benefit economically from global warming. The team of researchers from the University of Cambridge, the International Monetary Fund, the University of Southern California and the National Tsing Hua University in Taiwan examined economic data from 174 countries during the period from 1964 to 2014, and concluded that per capita economic output growth is adversely affected by prolonged changes in temperature, both above or below its historical norms. Extreme temperature and precipitation events can reverberate throughout state, national and international economies, the study found. Increasing humidity, driven in part by climate change, is making even modest heat waves unbearable It is not only the level of temperature that affects economic activity, but also its persistent above-norm changes. For example, while the level of temperature in Canada is low, the country is warming up twice as fast as rest of the world and therefore is affected by climate change (including from damage to its physical infrastructure, coastal and northern communities, human health and wellness, ecosystems and fisheries), Mohaddes said. Other countries will experience major losses, too, if emissions of planet-warming greenhouse gases are not reduced soon. Canada, for example, could lose more than 13 percent of its GDP by 2100, while Japan, India and New Zealand could be subjected to a 10 percent hit as well. Mohaddes said the study takes into account the changes in average temperatures and precipitation, and in the variability of weather patterns as the climate warms. For the United States, the new study comes up with a similar damage figure as a paper cited in the National Climate Assessment , which the Trump administration released late last year. That report contained a statistic that received widespread media attention, finding that climate change could cost the country 10 percent of its GDP. However, the previous figure was based on a 2017 paper in the journal Science, and used an extreme, although possible, climate change scenario, with about 14.4 degrees (8 Celsius) of warming by 2100 compared to preindustrial levels, which is not considered the most likely outcome. The study released Monday comes to nearly the same figure using a more realistic global warming scenario, one thats closer to 7.2 degrees (4 Celsius) of warming by 2100 compared to preindustrial levels. Mohaddes says that economic losses from climate change depend in part on extreme events, which can cause temperatures to temporarily greatly exceed or fall below their historical baseline. The UK recently had its hottest day on record. Train tracks buckled, roads melted, and thousands were stranded because it was out of the norm. Such events take an economic toll, and will only become more frequent and severe without policies to address the threats of climate change, Mohaddes said in a statement. The study, like other projections on how climate change may influence economic growth, makes assumptions about emissions trends, how society may try to adapt to the effects of global warming and other factors. However, although the specific figures may contain uncertainties, the overarching finding that all countries will experience economic damage from climate change, rather than just poor, tropical nations, is more robust.</t>
  </si>
  <si>
    <t>Amazon fires could accelerate global warming and cause lasting harm to a cradle of biodiversity</t>
  </si>
  <si>
    <t xml:space="preserve">  Huge tracts of the Amazon, which serves as the lungs of the planet by taking in carbon dioxide, storing it in soils and producing oxygen, are ablaze. Smoke from the widespread fires have turned day into night in Sao Paulo, and intensified a controversy over the Brazilian governments land use policies. The Brazilian Amazon has experienced 74,155 fires since January, according to data from Brazils National Institute for Space Research, known by the acronym INPE. Thats an 85 percent increase from last year and significantly higher than the 67,790 blazes since by this point in the year during 2016, when there were severe drought conditions in the region associated with a strong El Nino event. There is nothing abnormal about the climate this year or the rainfall in the Amazon region, which is just a little below average, INPE researcher Alberto Setzer told Reuters . Speaking of the fires, he said, The dry season creates the favorable conditions for the use and spread of fire, but starting a fire is the work of humans, either deliberately or by accident. The fires have covered the Brazilian city of Sao Paulo in dark smoke, and are raising concerns that the rainforest, which is one of the most biologically diverse regions on Earth, may be shifting into a newly fragmented regime from land-clearing operations and other activities intended to transform the land for agricultural use. People stored black water from the rainfall after the massive smoke cloud reached Sao Paulo, says Vitor Gomes, an environmental scientist at the Federal University of Para in Brazil, via email. According to the European Unions Copernicus Climate Change Service, the fires have led to a clear spike in carbon monoxide emissions as well as planet-warming carbon dioxide emissions, posing a threat to human health and aggravating global warming. INPE tracks deforestation in Brazil, and its data has shown a huge increase in the Amazon this year. In early August, INPE found that 1,330 square miles of rainforest had been lost since January alone, which is a rate 40 percent higher than in 2018. The release of those statistics and ensuing media coverage earned the ire of Brazilian President Jair Bolsonaro. Bolsonaro, who favors increased agricultural and mining development in the Amazon, called those numbers a lie and then fired Ricardo Galvao, a physicist who served as the director of the scientific agency. The recent Amazon fires have been widespread and some came on rather suddenly. In the state of Para, for example, a wildfire surge occurred last week that was linked to a call by farmers for a day of fire Aug. 10, according to local news reports. INPE, using satellite-based sensors and other instruments to locate fires and track the amount of acreage burned, recorded hundreds of fires in the state as farmers cleared land for agriculture and also burned intact areas of rainforest for further development. Cleared rainforests in this region are typically used for cattle farming and growing soybeans, and much of the land-clearing is done illegally. The fires there and in other states sent a plume of smoke drifting far southeastward across Brazil, darkening the skies over some cities and towns. One contributing factor to the spate of fires in the Amazon is the fact that it is the dry season there, the time of year when wildfires tend to break out from human activities. The dryness acts to make the environment particularly receptive to fires, but most of the blazes are started by people, either intentionally or by accident. The dry season certainly adds to fires, but we had more intense dry seasons in the past... and never experienced such big fires, Gomes said. This large number of fires... is because we have more deforestation not because we have more drought this year," said Paulo Moutinho, a senior fellow at the Woods Hole Research Center. In addition, this is not yet the peak of the fire season in Brazil, according to Mikaela Weisse, a program manager with Global Forest Watch, who closely tracks fire and deforestation trends through satellite imagery. Weisse said so far, it seems most of the fires are taking place on pre-cleared agricultural land, but satellites may be missing flames burning beneath tree canopies. The fire season in Brazil peaks between August and October, Weiss said, and so far this year is tracking close to 2016s high wildfire and tree cover losses. Its early in the season, so what happens in the next couple of months is crucial for determining how significant this is. An increase in fires and ensuing deforestation in the Amazon make it even more difficult, if not impossible, for countries to hold global warming to well below 3.6 degrees (2 degrees Celsius) compared with preindustrial levels, as called for in the Paris climate Agreement. The Amazon, which spans 2.12 million square miles, sucks up about a quarter of the 2.4 billion metric tons of carbon that global forests absorb each year. However, the ability of the rainforest to pull in more carbon than it releases is diminishing, weakened by changing weather patterns, deforestation and increasing tree mortality, among other factors. The ongoing fires will further degrade its function as a carbon sink. Moutinho says the Amazon stores a cumulative total of about a decades worth of carbon when using current global annual emissions rates. This amounts to about 90 billion metric tons of carbon. If you continue to deforest... you are releasing this huge amount of carbon to the atmosphere, he said. According to Moutinho, the spike in deforestation via wildfires this year follows years of progress on protecting the Amazon. He noted that deforestation was reduced by 80 percent between 2004 and 2012, for example. If the Amazon were to turn into a consistent net source of carbon emissions, it would accelerate global warming while also leading to a huge loss in species that are not found anywhere else on Earth. A study Gomes co-authored this year found that while deforestation is the main threat to Amazonian tree species, climate change may exceed it within a few decades. The research found that a combination of climate change-related impacts, such as increased dryness, along with deforestation to make way for agriculture, could cause a decline in Amazon tree species richness of nearly 60 percent. In a worst-case scenario, without any effective climate policies or programs to limit deforestation, the study found that by 2050, the Amazonian lowland rainforest could become fragmented, harming biodiversity and making the Amazonian ecosystems far less capable of soaking in and storing carbon. The study warned of a tipping point beyond which the forest cannot recover. According to the results of our studies, even in the best-case scenario (optimistic), half of Amazonian tree species will be threatened in the future. The trends weve seen today could be beyond our worst-case scenario, Gomes said.</t>
  </si>
  <si>
    <t xml:space="preserve"> Caring about tomorrow</t>
  </si>
  <si>
    <t>Outlook About 70 percent of Americans believe that the climate is changing, most acknowledge that this change reflects human activity, and more than two-thirds think it will harm future generations. Unless we dramatically alter our way of life, swaths of the planet will become hostile or uninhabitable later this century  spinning out ecological, epidemiological and social disasters like eddies from a current. And yet most Americans would support energy-conserving policies only if they cost households less than $200 per year  woefully short of the investment required to keep warming under catastrophic rates. This inaction is breathtakingly immoral. Its also puzzling. Why would we mortgage our future  and that of our children, and their children  rather than temper our addiction to fossil fuels? Knowing what we know, why is it so hard to change our ways? One answer lies in the nature of empathy: our ability to share, understand and care about others experiences. Deeply empathic people tend to be environmentally responsible , but our caring instincts are shortsighted and dissolve across space and time, making it harder for us to deal with things that havent happened yet. Human activity is now a dominant force in shaping the Earths environment, but humanitys moral senses have not kept pace with this power. Our actions reverberate across the world and across time, but not enough of us feel the weight of their consequences. Empathy could be an emotional bulwark against a warming world, if our collective care produced collective action. But it evolved to respond to suffering right here, right now. Our empathic imagination is not naturally configured to stretch around the planet or toward future generations. That puts their very existence at risk. Ironically, our better angels  and the way they operate  might be hampering our ability to do whats best for the world. Empathy evolved as the north star to our moral compass. When someone elses pain feels like our own, we have reason not to harm them. Empathy is also ancient, tuned to a time when we lived in small groups of hunter-gatherers. Much as we did back then, we still find it easier to care for people who look or think like us, who are familiar, and who are right in front of us. [ A child doesn't cry in Spanish or English. A child simply cries, and we respond. ] Its difficult to scale our emotions to the global task that climate change represents. For instance, people feel strong empathy after hearing about one victim of a disaster  whose face we can see and whose cries we can hear  but hearing about hundreds or thousands of victims leaves us unmoved. Such  compassion collapse  stymies climate action. Environmental damage has already produced enormous suffering, particularly in the global south . But in the global north, where most carbon emissions are produced, these victims are distant statistics who garner little empathy. Like distance, time diminishes empathy. People find the future psychologically fuzzy; we even tend to view our future selves as strangers. This leads individuals to make shortsighted choices such as accruing debt instead of saving for retirement. Across generations, this tunnel vision worsens. Not only are the consequences of our actions far off, but they will be experienced by strangers who have yet to be born. Add to that an uncertainty about their lives  a century from now, humanity might have solved climate change using tools we cannot imagine, or been ravaged by a war that makes todays sacrifices irrelevant  and you have a perfect recipe for indifference. Indeed, researchers find that people are less willing to sacrifice when the benefits of their actions feel far away or unsure. Yet empathy is a skill we can build through the right choices and habits, which is the subject of my book  The War for Kindness . Crucially, even if empathy is naturally tuned to the short term, the right tools can expand it into the future and build climate consciousness along the way. One strategy is to turn the abstract concrete. When people make personal (or even virtual ) contact with individuals who differ from them, they see them more clearly and empathize with them more deeply . Reading about the lives of people affected by climate change  such as sisters Kulsum and Komola Begum, who survive by scavenging for debris among the ruins of towns in Bangladesh destroyed by unprecedented storm surges  can help those of us who are more comfortable become less comfortable with the consequences of our actions. So, too, can vividly imagining the floods, water shortages and other calamities that await us if we do nothing, rather than letting them remain fuzzy. [ I was a teen climate activist. Kids today are succeeding where we fell short. ] This might explain why children and teenagers, such as Swedish activist Greta Thunberg , have emerged as leaders in the movement for climate action: Children are living, tangible and beloved representatives of the future, not to blame for climate change but at risk of paying for it dearly. In one recent study, scientists assigned North Carolina middle school students to a climate curriculum, in which they learned about the risks posed to their coast by rising sea levels. The children also interviewed their parents about these issues, for instance asking if theyd noticed changes in weather patterns over their lifetimes. Both before and after the course, researchers polled students and parents about their environmental attitudes. Compared with their peers, enrolled students expressed growing concern about climate change. More powerfully, their parents did as well . Children can be viewed as less politically entrenched than adults, and thus more persuasive. But their effectiveness in the climate conversation might also reflect the moral urgency of coming face to face with the people who must live in the world we leave behind. As one child activist recently declared : Youre all going to be dead in 2050. Were not. Youre sealing our future now. This raises another challenge in caring for the future: We wont be there. Considering great spans of time means facing our mortality  an unnerving encounter that can turn people inward and increase tribalism . But other experiences can make us feel entwined with the world after us. One is the feeling of awe: a sense of something so vast that it interrupts our selfish preoccupations. Psychologists induce awe by showing people images of enormous things, like the Milky Way or a vista of Himalayan peaks from the show Planet Earth. In one such study, after watching awe-inspiring clips vs. amusing ones, people reported feeling small but also more connected to others; they also acted more generously. [ Why children have such powerful moral authority ] The vastness of time is just as staggering. Imagine standing next to the California pine tree Methuselah  at almost 5,000 years old, probably the most ancient living organism on the planet. You could imagine a person touching its trunk a hundred generations ago, and a hundred generations from now. Seeing yourself as part of a long chain of humanity, you might be more inclined to tend to its future. Consistent with this idea, psychologists have found that people with a long view of the past are more concerned with environmental sustainability. For instance, older countries score more favorably on an environmental performance index, which records variables such as national air pollution and water cleanliness. And in one clever study, researchers showed Americans timelines depicting the nations history. Some participants saw a timeline spanning back to the Roman Empire, which made the United States seem like a brand-new arrival on the world stage. Others saw a timeline that began with Christopher Columbuss departure from Spain, making Americas history feel longer. People made to see the United States as an old country vs. a young one reported feeling closer to future generations and were more willing to donate to environmental organizations. Touching the past can connect us to the future, especially when we look back fondly. In one set of studies , psychologists induced people to think about the sacrifices past generations had made for them. These individuals became more willing to sacrifice short-term gains to help future generations, paying forward their forbears kindness. Organizations like Longpath are applying these insights to foster sustainable thinking. They reason that gratitude toward the past might empower us to help those who come after  a kind of golden rule across time. Empathizing with the future, alone, will not save the planet. The majority of carbon emissions come from a tiny number of massive companies , which are abetted by government deregulation. Empathy can be a psychological force for good, but climate change is a structural problem. That doesnt mean individuals dont matter. Our behaviors create norms , social movements and political pressure. Newfound awareness of how voiceless, powerless people suffer has sparked enormous change in the past. It can again. Empathy is built on self-preservation. We watch out for our children because they carry our genes, for our tribe because it offers sex, safety and sustenance. Spreading our care across space and time runs counter to those ancient instincts. Its difficult emotional work, and also necessary. We must try to evolve our emotional lives: away from the past and toward a future that needs us desperately. Doing so might help us to finally become the ancestors our descendants deserve.</t>
  </si>
  <si>
    <t>How should we talk about what? happening to our planet?</t>
  </si>
  <si>
    <t xml:space="preserve">  In the middle of a winters night in 2017, Frank Luntzs cellphone alerted him to a nearby wildfire. The longtime analyst of public opinion opened his bedroom curtains and saw, less than a mile away, flames chewing the dark sky over Los Angeles. Luntz  who specializes in how the public reacts to words  saw scary evidence of a threat that he once tried to neutralize with language. In 2001, hed written a memo of environmental talking points for Republican politicians and instructed them to scrub their vocabulary of global warming, because it had catastrophic connotations, and rely on another term: climate change, which suggested a more controllable and less emotional challenge. Last month, with a revised script, Luntz appeared before the Senate Democrats Special Committee on the Climate Crisis. Im here before you to say that I was wrong in 2001, Luntz said. Nearby was a colorful chart of vocabulary, developed since his polling in 2009 showed bipartisan support for climate legislation. He went on: Ive changed. And I will help you with messaging, if you wish to have it. Dont talk about threats , he told the senators. Talk about consequences . Dont talk about new jobs created by green energy. Talk about new careers . And sustainability ? Stop, Luntz said. Sustainability is about the status quo. Even the committees name had a troublesome word in it: crisis. Its flabby from overuse, Luntz thought. If everything is a crisis , then nothing is. From a word standpoint, thats true. And sometimes it feels true in the real world. The phone in your hand has become a police scanner of unfolding crises. The Kashmir crisis, the Hong Kong crisis, the border crisis, the trade crisis, the measles crisis. The crisis of mass shootings, of the national debt, of Puerto Rico, Brexit, the Amazon. And, yes, the climate crisis, formerly climate change  somehow the least tangible but most alarming of the crises, which makes it trickier to talk about. Those who are talking about it have ratcheted up their rhetoric. In May, the Swedish activist Greta Thunberg ditched climate change for climate breakdown or climate emergency. The Guardian now uses climate catastrophe in its articles. A resistance movement born in Europe last year named itself Extinction Rebellion, partly to normalize the notion of aggressive action in a life-or-death situation. Luntz wants defter language. The strongest advocates for a particular issue are often the worst communicators, he says later by phone, because they forget that the people they need to convince are not themselves or their friends. The climate problem is not just scientific. Its linguistic. If we can agree how to talk and write about an issue that affects us all, maybe we can understand and fix it together. But words can be clumsy tools. They can be too dull to puncture ignorance, or so sharp that people flinch and turn away. Is change appropriately neutral, or unjustly neutered? Is an emergency still an emergency after months or years? Does catastrophe motivate people, or make them hide under the bed? How long before words such as breakdown and extinction lose their bite? And if we keep returning to the dictionary for new words to replace them, will there eventually be any left? The second volume of the fourth National Climate Assessment is 1,515 pages long. The word "likely" appears 867 times, sometimes after "very" or "extremely." Last spring, as they distilled data into text, the scientists who wrote the report spent long hours debating the usage of "likely." Without significant action to curb climate change, they wrote in the final chapter, it is very likely that some physical and ecological impacts will be irreversible for thousands of years, while others will be permanent. When translated to conversational English, very likely becomes this is something really bad and totally crazy and wild, says one author of the report, who spoke on the condition of anonymity to discuss internal deliberations. Why dont we use plain language and say, Yes, this is crazy and, yes, you should be freaking out? Because thats not fair. Thats not the role of the National Climate Assessment, the author says. But then we sort of fail as a community in actually getting people to understand the severity of it. The science community is supposed to interpret for the rest of us, but its dialect does not always pack rhetorical oomph. I didnt realize that pointing to a climate graph I think is the Rosetta stone  people dont see it the way I see it, says Brenda Ekwurzel, director of climate science for the Union of Concerned Scientists. We as humans dont experience an exponential curve viscerally, in our gut. In the industrial age, environmentalist writers have tried to access the brain via the gut. Thank God men cannot fly, and lay waste the sky as well as the earth, Henry David Thoreau wrote in the 19th century. In the 1960s, Rachel Carson envisioned an ecosystem silenced by chemicals: Everywhere was a shadow of death. In the 1980s, as global warming was first debated widely, Bill McKibben pondered the end of nature itself. But theres a point at which words like climate change become part of your mental furniture, McKibben says in an interview. Like urban violence  things that are horrible problems but you just repeat the thing so often that peoples minds kind of skip over them. Terms lose their power as they get used over many years, says Anthony Leiserowitz, director of the Yale Program on Climate Change Communication, and come to accrete their own set of connotations. Such as: elitist, liberal, socialist. When thousands of pages of analysis become a two-word slogan, it passes from science to politics. Facts become less important than feelings. For some people, climate change is a wedge word synonymous with hoax and calls to mind former vice president Al Gore. For others, it summons the specter of ExxonMobil and is a rallying cry for restructuring the global economy. Al Gore is near the end of his quest to save the Earth. Nina Barrett just got started. The facts do not speak for themselves, says Richard Buttny, a professor in the department of communication and rhetorical studies at Syracuse University. People make decisions based on values. And therein lies an opportunity, according to Kim Cobb, professor of earth and atmospheric sciences at Georgia Tech. Scientists observe and publish findings for the public, Cobb says, but then often fail to recognize the emotional toll this takes on the recipient and the challenge to their core values. Cobb refrains from using words such as crisis and emergency on Twitter, where the character limit discourages context and nuance. Instead, she elevates language about solutions, and about the emotions triggered by the science, in the hopes of widening the circle of understanding. Were way behind creating these communities for shared values and shared goals, Cobb says. And from that comes shared language. We are gradually building that language to talk about where we are, where we're going and about the emotions that accompany that knowledge. The Germans have a word for feeling guilty about flying on airplanes: flugscham, or flight shame. The biologist Edward O. Wilson has a word for a future epoch following a profound loss of species: the Eremocine, or the Age of Loneliness. Karla Brollier, founder of the Climate Justice Initiative, is listening to her fellow indigenous Alaskans as their language evolves to include loss and adaptation, without relying on words such as climate refugee that connote victimhood. Jennifer Atkinsons students at the University of Washington at Bothell have used blissonance to describe the feeling of enjoying a record-hot day in winter  while recognizing that climate change might have something to do with it. Solastalgia, coined by environmental philosopher Glenn Albrecht, means distress over change in ones home environment. Atkinson phrases it as a homesickness without ever having left home. Her students describe how the sound of frogs has slowly disappeared over time  these changes that destabilize connections to personal memories, says Atkinson, a senior lecturer at Bothell. Unlike with personal bereavement, we dont have a vocabulary for the grief people have for the loss of the natural world. Her course is called Environmental Anxiety and Climate Grief. One of the goals is to search for ways of communicating outside the bounds of science and its value-neutral vocabulary  all those likelys and somewhat likelys. Everything is not going to be okay: How to live with constant reminders that the Earth is in trouble Were moving into an age of great earnestness, because were trying to figure out, How do we show up for each other?  says Sarah Myhre, a climate and ocean scientist who has studied social and ecological decision-making. And the language thats being used in my spaces is all about heart-centered work. Whereas Frank Luntz once tried to strip the climate problem of emotional resonance, Atkinson, Myhre and others are acknowledging and amplifying it. Whereas science has traditionally been guided by dispassionate, male-centric authority, women are rewording climate conversations to honor the collective, connective nature of the problem. And how we talk about the environment affects how we think about it. In the colonial and industrial ages, Myhre says, our language reflected an idea of the natural world as an inventory of useful commodities  separate from, and subservient to, humanity. Trees became timber. Animals became livestock. Oil and coal became fuels. And thus a cultural problem has given birth to an environmental one, says Daniel Wildcat, a professor at Haskell Indian Nations University in Kansas. Think of how our worldview changes if we shift from thinking that we live in a world full of resources, he says, to a world where we live among relatives. In June, the White House slashed its red pen through certain labels in written congressional testimony from a State Department analyst. When the analyst used "possibly catastrophic" to describe the future impacts of climate change, a member of the National Security Council typed a note in the margin: "not a science-based assessment but advocacy for the climate-alarm establishment." The analyst listed tipping point processes on a page that was entirely crossed out. A note in the margin:  Tipping points is a propaganda slogan designed to frighten the scientifically illiterate. Some activists believe fright is appropriate, and theyre eager to use keener language than tipping points to do it. Weve been told for years: Dont scare people, people dont want to know the bad news  and all thats meant is nothings changed, says Charlie Waterhouse, founder of the company behind Extinction Rebellions branding. We know that we have to up the ante, and we have to have a more extreme position because that opens that crack that lets other people follow. The word extinction is a blunt instrument that whacks at complacency. The word rebellion invites enlistees and subverts established power structures. But this constant inflation in terminology hampers rational discussion, says the Danish author Bjorn Lomborg, whose skeptical writings on the economics of climate action have riled scientists and activists. Words such as catastrophe and extinction imply that we should either cower and do nothing, or overreact and do everything, says Lomborg, who is president of the Copenhagen Consensus Center. The conversation we should have is: How do we make smart policies that cost less than the damage they reduce? Lomborg writes in an email. Climate policy shouldnt be done with labels but with careful analysis. We dont need labels as much as we used to, back when the effects of climate change were forecast instead of seen and felt. Extreme climate change has arrived in America In a certain sense, words are no longer as necessary as they once were, says McKibben, author of  The End of Nature. Twenty or 30 years ago we were describing things that hadnt happened yet, so you couldnt take a picture of them. Now every single day you can take 1,000 pictures around the world of the trauma of climate change. Nearly two decades after Frank Luntz recommended it, climate change may still be the closest thing to a shared language that Americans have for describing whats happening to the planet. But we diverge from there. Scientists speak about consequences. Activists speak about crises and catastrophes. Politicians speak about doubt and propaganda. And if youre paying attention, youll hear nature speaking loudly for itself.</t>
  </si>
  <si>
    <t xml:space="preserve"> What would it take for Republicans to deal with climate change?</t>
  </si>
  <si>
    <t xml:space="preserve">  Climate change is here . Short of getting rid of the filibuster in the Senate, it will take both parties to agree to start legislating seriously on climate change, and so far that hasnt happened. So will there ever be a tipping point when Republicans will get on board? There are early signs that, yes, there will be. But maybe not in the near future. Politico recently reported that a number of GOP lawmakers want to do something about it after years of letting Democrats dominate the issues and conversation, while the New York Times reported Republican strategists are worried the party could lose voters if it doesnt turn around on this issue quickly. But it seems that is still a long way off, too far off for science, which has found that major areas in the country are nearing the critical threshold of warming by 2 degrees Celsius. It will certainly never happen in a Trump administration, say some conservative climate activists. President Trump didnt start the climate change denial movement, but he is its most prominent proponent. His stance that climate change is a hoax is in line with his base but incongruent with nearly half of Americans, according to Pew Research Center, who think dealing with it should be a top priority for the president. Its not an issue Trump seems to have much interest in or sees political advantages in approaching, said Joseph Majkut, the director of climate policy for the right-leaning Niskanen Center think tank. Republican lawmakers in this political moment are carefully contemplating whether and how to address climate change in a way that doesnt overwhelmingly disturb their political coalitions, Majkut said. Thats complex stuff to figure out, he said. And Trumps not providing them any leadership on how to navigate it. But set aside Trump, and Republican lawmakers need to realize there is a political constituency to talk about climate change, say conservative climate activists. When Benji Backer, the president of the 2017 youth-led conservative climate group American Conservation Coalition, talks to lawmakers, he stresses that climate deniers are a small, yet vocal, minority of the party. And he hands them polls that show its in the top two or three issues for young voters with a warning: Young people are leaving the Republican Party in droves over this issue." Various public polling shows that climate change isnt a top issue for the country as a whole; it often ranks below health care, immigration and the economy for voters. But a February Pew Research survey finds evidence that Republicans of all ages are warming to prioritizing this. Over the past two years, Republicans who think stricter environmental laws are worth the potential economic cost jumped nearly 10 points, to 45 percent. An April Pew survey found a majority of Americans, 56 percent, say protecting the environment should be the top priority of Congress and the White House and that Republican millennial voters are twice as likely to say humans are causing the Earths accelerated warming as their older party members. (Though that high is just 36 percent.) Not enough conservative constituents are reaching out, Backer said, and not enough lawmakers are willing to extend their hand and say: This is an issue Im going to prioritize.  Environmental activists are skeptical that will happen. It seems there is this desire from the GOP to show that they are not keeping their heads in the sand on climate, that they are not a party thats anti-environment, said Liz Perera, the climate policy director at the environmental organization Sierra Club. But, she said theres really no there there. Exhibit A is how Republicans in Congress have endorsed the Trump administrations wholesale rollback of dozens of environmental regulations  theyve even helped when they could legislatively. If they came out and said: I disagree with the president, I disagree with everything his agenda has completed on climate,  Perera said, ... Then maybe wed start taking them seriously. Its a politically precarious time for conservative lawmakers to even talk about climate policy, given Democrats marquee climate plan, the Green New Deal, is being weaponized by Trump to signal that Democrats are for too-big government. (The plan calls for reducing carbon emissions to zero in an ambitious time frame while funding Franklin Roosevelt-style social and economic justice programs.) Most Republicans think there is no conservative policy, Backer said, that climate change is a Trojan horse for big government. The Green New Deal and other legislative fights shaping the 2020 election, explained But Majkut says theres a political constituency among Republicans for a carbon tax, within the business community and especially within the oil and gas industry. A carbon tax is the holy grail for climate activists, since its the quickest way to reduce greenhouse gas emissions. (Scientists warn the world doesnt have much time to waste here to avert the worst effects of climate change.) Right now only one Republican is publicly championing such an idea, Rep. Francis Rooney, who represents a coastal district in Florida. Climate change legislation, like gun control, may seem elusive. But for all of Trumps unhelpful rhetoric on dealing with it, conservative activists point out that Congress under Trump has actually supported tax credits for capturing carbon dioxide in power plants, and the Republican-controlled Senate has held hearings on bills to promote technology to capture and store carbon dioxide. Theres a way to legislate on this within the frames of limited government, say conservative climate activists. America should reduce emissions through innovation, not punishing government regulations, Sen. John Barrasso (R-Wyo.) said at a February hearing the committee he chairs held on carbon-capture technology. Backer says its not so secret anymore that some Republican lawmakers want to legislate on this. Conversations that were happening behind closed doors are starting to be had out in public. He named GOP Sens. Lisa Murkowski of Alaska, Susan Collins of Maine, Thom Tillis of North Carolina and John Cornyn of Texas as leading the Republican conversation to work on bipartisan bills to reduce greenhouse gas emissions. No matter what the president says, no matter what people think, Republicans are starting to get on board with this, within the base and within Capitol Hill, Backer said. Is it enough? No, but were getting there.</t>
  </si>
  <si>
    <t>A free online course reveals the scary reality and health dangers of climate change. But it also gets you involved in solutions.</t>
  </si>
  <si>
    <t xml:space="preserve">  Scientists warned for years about the ramifications of human-caused climate change. Now, those predictions are coming to pass as glaciers melt, wildfires rage and the global surface temperature continues to rise. But the polar ice caps and the Amazon rainforests arent the only things at risk. Climate change is expected to have a big influence on our health. The predictions are many  and dire. As Earth warms, severe weather is expected to increase injuries and harm mental health. Gathering greenhouse gases will probably affect our lungs. Vector-borne diseases  illnesses spread by ticks and insects  will increase. A free, self-paced, massive-open-online course called Climate Change and Health lays out the scary reality, and gets participants involved in solutions. The course was developed by Rainer Sauerborn, a public health expert who is a member of the Intergovernmental Panel on Climate Change (IPCC), the United Nations group of climate experts, along with educational engineer Sophie-Helene Goulet. Videos, quizzes and interactive exercises help you understand how climate change affects health, how humans might adapt to physical changes on Earth, and how you can take care of your own health while helping to sustain the planet. It includes commentary and research from IPCC authors and experts from 10 countries. Climate Change and Health is user-friendly and self-paced. It encourages students to reflect on their own surroundings and advocate for better health for themselves and others. And though there is the option to buy a certificate of completion from Springer Nature, the educational publisher that hosts the course, its evidence-based lessons are free to all. Ready to learn? Visit bit.ly/climatemooc to get started. What you need to know about the Amazon rainforest fires World health, by the quite interesting numbers Heres where the U.S. is warming the fastest</t>
  </si>
  <si>
    <t>Americans increasingly see climate change as a crisis, poll shows</t>
  </si>
  <si>
    <t xml:space="preserve">  A growing number of Americans describe climate change as a crisis, and two-thirds say President Trump is doing too little to tackle the problem. The results, from a poll conducted by The Washington Post and the Kaiser Family Foundation (KFF), point to a growing disconnect between Americans worried about the warming planet and Trump administration officials, who have aggressively scaled back Obama-era environmental regulations and relinquished the nations role as a global leader in pushing for climate action. The poll finds that a strong majority of Americans  about 8 in 10  say that human activity is fueling climate change, and roughly half believe action is urgently needed within the next decade if humanity is to avert its worst effects. Nearly 4 in 10 now say climate change is a crisis, up from less than a quarter five years ago. I am deathly afraid, not for my kids, but for my kids kids and what they will have to deal with, said Mechaella DeRicci, 50, a respiratory care practitioner in Bristol, Conn. What are we leaving as a legacy besides a hot mess? Extreme climate change has arrived in America Though Americans are increasingly worried about climate change, fewer than 4 in 10 say they believe that tackling the problem will require them to make major sacrifices. And most are unwilling to pay for it out of their own pockets. For example, while nearly half of adults say they would be willing to pay a $2 monthly tax on their electricity bills to help combat climate change, just over a quarter say they are willing to pay $10 extra each month. And while two-thirds support stricter fuel-efficiency standards for the nations cars and trucks, increases in the gas tax remain deeply unpopular. Instead, clear majorities say they would prefer that climate initiatives be funded by increasing the taxes on wealthy households and on companies that burn fossil fuels. The Post-KFF poll comes at a moment when the globe already has warmed more than 1 degree Celsius since the Industrial Revolution, and scientists say the world is heading toward catastrophic effects unless humans act quickly to slash emissions of carbon dioxide. Major nations around the globe, with the exception of the United States, have pledged to work together to combat climate change as part of the Paris accord signed in 2015, but the world remains far off track to meet the goals they set. Dangerous new hot zones are spreading around the world The Post-KFF poll also comes in the midst of a quickening Democratic presidential campaign that has featured climate change as a central issue. Washington Gov. Jay Inslee (D), who made climate action the centerpiece of his campaign, drew little support and recently dropped out of the race. But his focus on climate action lives on in the proposals of some of the remaining candidates. For Trump, climate change also could prove to be an issue, even among his GOP base. Though Democrats and independents are more likely to think climate change is caused by human activity, a majority of Republicans  60 percent  say they, too, believe that, the Post-KFF survey finds. And 23 percent of Republicans say they disapprove of how Trump is handling the issue, compared with just 9 percent of Republicans who disapprove of his job performance overall. Tiffany Hickman, 42, vice president and general sales manager for Holston Valley Broadcasting Corp. in Tennessee, is a registered Republican who thinks climate change is real and is linked to human activity. Asked whether she was a Trump supporter, Hickman said, I wouldnt say yes, but wouldnt say no. Hickman said she would be willing to pay 15 percent more for electricity to combat climate change, comparing the decision to buying a salad for $10 and cheeseburger for $3. I know which one is cheaper, she said, but I know which one is healthier. Those surveyed gave Trumps handling of climate change the highest level of disapproval among six issues measured in the Post-KFF poll, with 67 percent saying they are unhappy with the presidents performance. In recent years, several other national surveys have found increasing public concern about climate change. The Post-KFF polls finding that 79 percent think humans are driving global warming is significantly higher than some recent surveys have shown. The Post-KFF poll asked for a yes-no response to the statement: Human activity is or is not causing changes to the worlds climate, including an increase in the average temperature. By contrast, an April survey by Yale University and George Mason University found 69 percent saying global warming is happening, with 55 percent saying in a second question that it is caused mostly by human activities rather than natural changes in the environment. The Post-KFF poll also reveals a mixture of optimism about innovation and high levels of anxiety about climate change. Popular literature and films often portray a dystopian future, and many young people wonder whether they should bring children into the warming world. Yet 7 in 10 say it is very likely or somewhat likely that technological advances will stave off most of the negative effects of climate change  even though no large-scale breakthrough is on the horizon. That belief in innovation is not firmly held; barely 2 in 10 think it very likely that technology will save the day. At the same time, 6 in 10 think they will have to make only minor individual sacrifices  if any  to help combat climate change. Christa Moseng, 41, a Democrat in Minneapolis, has already made changes in her daily life. She no longer has a car but chooses instead to get around by bus, train or bike. Through her utility company, she pays several dollars extra each month to ensure that her power comes from renewable sources. The longer we wait, the more it becomes an insurmountable obstacle, Moseng said. We need to deal with it as a crisis. The Post-KFF poll underscores a sense of urgency among many Americans. Forty percent of people say action to combat climate change must come in the next decade to head off the worst consequences; 12 percent say its already too late. Theres real, reasonable scientific evidence that if we dont make changes within a year or two, theres going to be irreversible damage, said Kristen Bailey, 30, a librarian in Macon, Ga., who describes herself as an independent. Bailey said that she is frustrated by the lack of action in Washington, and that climate will be one of my top priorities in the 2020 election. We arent doing nearly enough, she said. Still, many Americans want corporations and the rich to shoulder the financial burden of combating climate change. The Post-KFF poll finds:  Nearly 7 in 10 say money for climate action should come from increasing taxes on wealthy households. That proposal is backed by 83 percent of Democrats, 69 percent of independents and 44 percent of Republicans.  Six in 10 favor raising taxes on companies that burn fossil fuels, including 74 percent of Democrats, 64 percent of independents and 39 percent of Republicans. (Respondents were told that companies might pass those taxes along in the form of higher prices.)  About 4 in 10 support increasing the national debt to pay for programs to reduce greenhouse gas emissions. That support slips to 32 percent, however, when supporters are told that the U.S. government debt stands at $22 trillion. The Post-KFF survey was conducted online and by telephone from July 9 to Aug. 5, among a national sample of 2,293 adults through AmeriSpeak, a survey panel recruited through random selection of U.S. households by NORC at the University of Chicago. Overall results have a margin of error of plus or minus three percentage points. Edwards Joe E.J. Wroten, 64, a former caregiver and staunch Republican living in Arizona, voted for Trump in 2016 but isnt sure whether to vote for him again. Impressed by photos and video of the melting polar caps, Wroten said that climate issues have risen toward the top for him. Its pretty important stuff, he said. There is not a lot I can do about it right now. But I can vote. Trump does have pockets of support for his position on climate change: About 1 in 4 adults say the seriousness of global warming and climate change is generally exaggerated. That view is held by 56 percent of Republicans, 24 percent of independents and 5 percent of Democrats. Richard Merritt, 53, who is in the commercial shell fishing business in Maine, is among the climate skeptics. While some things have changed, he said, he thinks the waxing and waning runs of crabs, clams and quahogs could be just natural cycles. I think its just Mother Nature, he said, adding: I could be way off. Merritt remains a die-hard Trump supporter, saying, I support everything hes doing. He said he even has a bumper sticker on his pickup truck showing Trump making a rude gesture toward House Speaker Nancy Pelosi (D-Calif.). I wont get into it, he said. The Post-KFF poll finds that about twice as many Americans trust the Democratic Party as trust Republicans to handle climate change, 38 percent to 17 percent. But 35 percent overall say they trust neither party on the issue  a sentiment shared by 56 percent of political independents. And though 66 percent of Americans say Trump is doing too little to reduce greenhouse gas emissions, 56 percent say the same about the Democratic Party. Still, in follow-up interviews, several respondents were particularly dismayed by Trumps disdain for climate scientists and their dire warnings. Its dumbfounding. Scientific data is scientific data, said DeRicci, the respiratory care practitioner in Connecticut. Im appalled that we left the Paris climate accord, she said. This is beyond urgent. This is the 12-alarm fire that should have been acted upon years ago.</t>
  </si>
  <si>
    <t>Most American teens are frightened by climate change, poll finds, and about 1 in 4 are taking action</t>
  </si>
  <si>
    <t xml:space="preserve">  In a coastal town in Washington state, climate change has a high school junior worried about the floods that keep deluging his school. A 17-year-old from Texas says global warming scares him so much he cant even think about it. But across the country, teens are channeling their anxieties into activism. Fear, said Maryland 16-year-old Madeline Graham, an organizer of a student protest planned for this week, is a commodity we dont have time for if were going to win the fight. A solid majority of American teenagers are convinced that humans are changing Earths climate and believe that it will cause harm to them personally and to other members of their generation, according to a new Washington Post-Kaiser Family Foundation poll . Roughly 1 in 4 have participated in a walkout, attended a rally or written to a public official to express their views on global warming  a remarkable level of activism for a group that has not yet reached voting age. The poll by The Post and the Kaiser Family Foundation (KFF) is the first major survey of teenagers views since the explosion of the youth climate movement last year. Inspired by 16-year-old Greta Thunberg, whose year-long strike in front of the Swedish Parliament and carbon-neutral sailboat voyage across the Atlantic have made her an activist icon, growing numbers of teens have been skipping school on Fridays to protest on behalf of something they say is more important. Extreme climate change has arrived in America This week, in the run-up to a major U.N. summit, hundreds of thousands of schoolchildren plan to abandon their classrooms to demand more-aggressive measures to protect the planet. People feel very guilty when a child says, You are stealing my future. That has impact, Thunberg told The Post. We have definitely made people open their eyes. More than 7 in 10 teenagers and young adults say climate change will cause a moderate or great deal of harm to people in their generation, a slightly higher percentage than among those 30 and older. By the time todays high schoolers turn 30, scientists say, the world must achieve a rapid and far-reaching transformation of society to avoid warmings most dire consequences. Several teenagers told The Post they are already feeling its effects. Gabe Lopez, 16, of Everett, Wash., said warming waters have taken a financial toll on relatives who fish in the Pacific. Graham, who lives in Silver Spring, was inspired to take action after seeing hurricanes bombard Puerto Rico, North Carolina and the Bahamas  and watching floods repeatedly deluge her grandmothers home in Ellicott City, Md. Its like a dystopian novel, she said. To grow up seeing the world fall apart around you and knowing its going to be the fight of your lives to make people stop it. Lopez and Graham said thinking about climate change makes them afraid, an emotion they share with 57 percent of teens nationwide. Fewer than a third of teens say they are optimistic. A lot of it is connected to being a kid, Lopez said. We cant vote. We dont have anyone to represent us. Adults, he said, dont seem to take the issue as seriously, or as personally, as people his age. Lopez recalled getting into an argument with his driving instructor after the older man was dismissive of students anxieties about climate change. Adults think,  Oh youre so young, you dont know what youre talking about,  he said. But I know the facts, and I know what the most drastic consequences will be. I know that people arent doing what needs to be done. Teens are slightly more likely than adults to accept the scientific consensus that humans are causing global warming, 86 percent vs. 79 percent. But in other ways, kids are much like the rest of the country when it comes to climate change. Roughly a third of teenagers and adults say the issue is extremely important to them personally. Just under half believe the United States must drastically reduce its fossil fuel use in the next few years to avoid the worst effects of climate change. And roughly 4 in 10 say mitigating the effects of warming will require major sacrifices from ordinary Americans. Teenagers also share adults questions and misconceptions about the ways the world is warming. In both age groups, no more than 2 in 10 say they know a lot about the causes of climate change and ways to reduce it. Sizable minorities of teens incorrectly believe that phenomena such as volcanic eruptions and the sun getting hotter are major contributors. Despite many teens strong feelings about the issue, fewer than half say theyve taken action to reduce their own carbon footprints. Their most common approaches are recycling, limiting time in cars and reducing plastic use. And most say they rarely or never discuss the issue with family and friends. Meanwhile, the number of teenagers who say they are being taught in school how to mitigate climate change appears to be on the decline. Fourteen percent say they have learned a lot about the subject, down from 25 percent in 2010, when the Yale Project on Climate Change asked a similar question. Its terrible, said Sam Riley, 17, of Boston. Its hardly ever brought up at my school. The high school junior said he learned nearly everything he knows about climate change from reading the news and searching the Internet. What he found scares and angers him. Were killing the thing we live on, he said. By the time that Im old, I know I will see more impacts starting to happen. Riley, who is black, believes that minorities and people in low-income communities will be most severely affected by warming, because they are more likely to live in vulnerable areas and less likely to be able to insulate themselves. The wealthier you are, the more protection you have, he said. The Post-KFF poll finds black and Hispanic teens express a greater sense of urgency around climate change; 37 percent and 41 percent, respectively, say people need to act in the next year or two, compared with 24 percent of white teens. Teens who do not think that human activities are affecting the planet are in the minority. Jane Palmer, 13, of Chubbuck, Idaho, said she doesnt see how people can influence the climate when Earth has been changing for millions of years. When her eighth-grade science teacher told her class that fossil fuel use is warming the globe, her mother dismissed those lessons as fearmongering. Still, Palmer has noticed that summers in Idaho are getting hotter. She worries that many people dont really care about the Earth and says she is still thinking the issue through. Im kind of in between, she said. It is a problem, but its also not that big a deal. Teachers should talk about it and let us know whats happening in the world, but they shouldnt . . . make it seem like the world is going to end. Many of her peers disagree: About 4 in 10 of those under 18 call climate change a crisis. But unlike adults, most teenagers say they dont feel helpless. More than half  54 percent  say they feel motivated. Its the greatest threat to life as we know it and humanity as we know it, Graham said. When youre facing something like that, and youre 16 years old, and your moms yelling at you, and you have classes, and, on top of that, everybodys going to die . . . its easy to let fear overtake you. But, she said, this generation  were fighters. And were going to win. The Post-KFF survey was conducted online and by telephone from July 9 to Aug. 5 among a national sample of 2,293 adults and 629 teenagers through AmeriSpeak, a survey panel recruited through random selection of U.S. households by NORC at the University of Chicago. Adult results have a margin of sampling error of plus or minus three percentage points, and teen results have a margin of sampling error of plus or minus five percentage points. Scott Clement contributed to this report. Dangerous new hot zones are spreading across the globe Americans increasingly see climate change as a crisis, poll shows How should we talk about whats happening to our planet?</t>
  </si>
  <si>
    <t xml:space="preserve"> Why we still need climate optimism</t>
  </si>
  <si>
    <t xml:space="preserve">  On every avenue of public discourse today, there seems to stand a proverbial man with a sandwich board proclaiming, The End Is Nigh. The latest doomsayer is the novelist Jonathan Franzen, who in the New Yorker last week argued that we should relinquish any hope of stopping climate change and instead turn our attention and investment to preparing for catastrophe. Franzen is not wrong to observe that the trajectory of warming, paired with lackluster action to cut emissions on the part of countries worldwide, puts the planet on a dangerous path that portends a future of deadly heat waves, crop failures and rising seas. Nor is he wrong about the need to prepare for coming climate disasters. But his suggestion that we should give up the fight to curb climate emissions is both scientifically indefensible and reckless. Its an addictive brand of defeatism more dangerous than denial  and perhaps even more troubling than the melting polar ice. The view that were already doomed to climate catastrophe is fast spreading. As Franzen acknowledges, hes not alone. The author David Wallace-Wellss book  The Uninhabitable Earth  comes up on nearly every climate change panel these days. And although Wallace-Wells takes a more considered view than Franzen, he seems to have prompted many of his readers to ask, Arent we just screwed? Why havent we stopped climate change? Were not wired to empathize with our descendants. But as tempting as defeatism may be, there are practical reasons not to jump on this bandwagon. Even if it were true that were nearing the end of the world as we have known it, what we would need, more than ever, is optimism. Not the Pollyannaish belief that we are destined for brighter days or the naive hope that the arc of history bends toward justice, but an engaged kind of optimism  where we see the possibility of social and political change, even amid despair, and then act to make it happen. Whatever we do about climate change counts. Scientists warn of a closing window to limit planetary warming to 1.5 degrees or 2 degrees Celsius over preindustrial levels  a target we are not on track to meet. But the Intergovernmental Panel on Climate Change does not say that if we miss this target, the battle is lost, or that its no longer worth reducing carbon dioxide and other greenhouse gas emissions. By contrast, leading climate scientists agree that the more we can cut our emissions, the better off well be in averting catastrophe  not least because we dont know how bad climate disasters will get under various scenarios of warming. The science does not support the notion of a singular threshold, a do-or-die moment. Climate change is not a binary math problem that we can one day declare solved or unsolved. Its an unfolding crisis that will be affected by decisions we make today, tomorrow and a decade from now. This means that for the foreseeable future, it will always be worth trying to do more to cut carbon emissions. Climate doomsday prophecies often rest on the assumption that human nature is immutably shortsighted. Yet vast empirical evidence shows that, under the right conditions, individual people and indeed, businesses and societies, can exercise foresight and avert disaster. The research that bolsters this potential includes studies of children who can better delay gratification and pass the marshmallow test when in cultural groups with shared norms. It spans evidence that small behavioral cues (called nudges) can persuade people to spend more on clean energy and to forgo money from their monthly checks for long-term goals. Collective action to reduce emissions has been proved possible by the Regional Greenhouse Gas Initiative , a coalition of northeastern and Mid-Atlantic states that has cut carbon pollution from the electricity sector by half since 2009. Five myths about climate change Ive documented dozens of similar examples of individual and collective foresight in my new book,  The Optimists Telescope: Thinking Ahead in a Reckless Age . To say these efforts are not significant enough to entirely end global warming is beside the point, because they can lessen the humanitarian and financial damage of climate change by millions of lives and billions of dollars. And they can help us prepare for the effects. That climate disaster has not been completely averted during the past few decades despite scientists warnings is, according to the defeatists, reason to assume it never will be. Skepticism today about the capacity of institutions and policymakers to address future consequences is understandable. But social and political change is often nonlinear, and does not announce itself in advance. As climate disasters affect more people around the world, the awareness of the dangers of a warming planet also grows. Its only in the past two years that energetic youth movements against climate change have spread globally and gained significant attention, only in the past weeks that presidential candidates in the United States answered questions on live television for seven hours about climate change. Its not just the threats of climate change that are unprecedented; its also the level of political mobilization and public concern. Research suggests that when people believe they are doomed, many will more heavily favor present concerns over those of the future, a fact that Franzen also acknowledges. The tendency has been documented in the behavior of Israeli soldiers and in smokers who light up more cigarettes when reminded of their mortality. Climate doomsday prophecies therefore run the risk of encouraging people to waste more resources, destroy more landscapes and pollute the ocean with abandon. This doesnt mean that we should sugarcoat coming climate threats, or delude ourselves and others that everything will be fine. Cognitive studies indicate that some people maintain too rosy a picture of the future, believing that their marriages will last longer than is likely or that theyll be the lone survivors of a hurricane. Blind hope can turn into complacency, especially if bolstered by fantasies of silver-bullet technologies to solve climate change or by suspicion that it wont be as bad as scientists predict. Why children have such powerful moral authority The sane way to look at the future on a warming planet  and the best way to survive it  is therefore to see whats coming not as an inevitability, but as a work in progress: a moldable reality affected by the choices we make today and tomorrow, and next year. Engaged optimism of this kind has been a critical ingredient of historical progress. For The Optimists Telescope ,  I interviewed Harvard sociologist Marshall Ganz, who based on firsthand experience and research argues that the success of social movements, including the U.S. civil rights movement and the United Farm Workers movement, hinged on the ability of leaders and activists to picture a better future, and to do so in vivid detail  not just on their ability to resist immediate injustice. The belief that equality could be achieved in schools, on buses and on farms in the United States  if not in their own lifetimes, then in those of their children  motivated agitators for social change to persist despite frequent setbacks and losses. The New Deal, forged amid the despair of the Great Depression, was not only an urgent response to the woes of the urban jobless and the displaced Dust Bowl farmers but an act of optimism: boldly spending resources not just to alleviate immediate pain but for the sake of the radically different future that FDR and others envisioned for American society. Optimism is a strategy that can make the future better because it makes you want to work to make it so, Australian evolutionary psychologist Thomas Suddendorf told me. When it comes to the warming climate, this will be true only if that optimism translates into political action, individual and collective, to hold leaders and polluting industries accountable for cutting emissions. Resigning ourselves to going to hell in a handbasket, however, is almost certain to hasten the end of the world weve known. The only thing more dangerous than denying climate change is accepting defeat.</t>
  </si>
  <si>
    <t xml:space="preserve"> The public is waking up to global warming</t>
  </si>
  <si>
    <t xml:space="preserve">  Two articles in the Sept. 13 paper spoke to the worlds greatest threat besides politics: the overwhelming use of fossil fuels. Reed Hundts Friday Opinion essay,  Firms need to cooperate to fight climate change , favored allowing automakers to cooperate on increasing fuel efficiency, a laudable goal, but with limited benefit. Of greater impact is the Trump administrations insanity in seeking to open up the entire coastal plain of the Arctic National Wildlife Refuge to oil and gas exploration [ Interior Dept. seeks to lease all of coastal plain , news]. The last thing our children and grandchildren need is more drilling, more roads in wilderness area, more ships and pipelines bringing fossil fuel to countries that already use too much, and more carbon dioxide in the atmosphere, where it will remain for hundreds of years. Safer and far less dangerous are the third- and fourth-generation nuclear power plants that are already available to provide clean power with far less potential damage to the environment. Sweden, Finland and France have used nuclear power to become largely electric. We can, too, but it will take an administration that recognizes scientific and engineering expertise and that is not beholden to coal, oil and gas interests. Robert Gerwin , Bethesda In recent years, I feel Ive been living in the surreal world of a Salvador Dali painting  especially his famous melting watches. Time to address climate change has been melting between our fingers, with potentially existential consequences of this challenge if not addressed in meaningful ways. The Sept. 14 front-page article  Poll: Climate fears growing  provided a glimmer of hope that the critical first steps in mitigating or adapting to the increasing havoc of climate change  public acknowledgment of the threat and a call to arms  are being taken. Earlier clarion calls, including the report from the United Nations Intergovernmental Panel on Climate Change and nations anemic voluntary targets as part of the Paris climate accord, registered too faintly. There was a dispiriting shrug. It was someone elses problem. Meanwhile, temperatures rise, sea levels rise, and violent weather events rise. That a strong majority of Americans  about 8 in 10  say that human activity is fueling climate change lays down a new marker for broad recognition of calamitous outcomes of human inertia on this matter and could spur creative thinking around plausible remedies. Just maybe we can indeed head off Earths sixth mass extinction. Keith Tidman , Bethesda It is most curious that the majority surveyed in the United States are taking climate change seriously, yet the solution is generally to add $2 or $10 a month to our electric bill or to tax corporations that burn fossil fuels. I do not see any effort to reduce our personal use by sacrificing our fine vehicles, our travel, comforts and recreation. We seem to view any curtailment of our use as individuals as too minor to be worthy of the effort; besides, we have the money. So far, the solution seems to be, let the other guy make the sacrifice. I suspect most of us could easily reduce our consumption by reducing some of our comforts and our waste. Meanwhile, we dump tons of methane into the atmosphere while harvesting oil and gas because it is not cost-effective to capture it. We burn wood or gas in our outdoor fireplaces while drinking warm wine to enjoy ourselves. The pickups seem to get bigger and more luxurious. I assume at some point we will analyze the issues, the ethics and the finances and take action, but were not quite there yet. Mike Thompson , Hollywood Read more letters to the editor.</t>
  </si>
  <si>
    <t>?e will make them hear us? Millions of youths around the world strike for action</t>
  </si>
  <si>
    <t xml:space="preserve">  NEW YORK  In one of the largest youth-led demonstrations in history, millions of people from Manhattan to Mumbai took to the streets around the globe on Friday, their chants, speeches and homemade signs delivering the same stern message to world leaders: do more to combat climate change  and do it faster. From small island nations such as Kiribati to war-torn countries such as Afghanistan and across the United States, young people left their classrooms to demand that governments act with more urgency to wean the world off fossil fuels and cut carbon dioxide emissions. Oceans are rising and so are we, read the sign that 13-year-old Martha Lickman carried through London. Whose future? Our future! shouted students from Montgomery Blair High School in Silver Spring, Md., as they made their way to the U.S. Capitol. I hope the politicians hear us. They dont really seem to be doing anything, said Albe Gils, 18, who skipped school to join the crowds of protesters in front of Copenhagens copper-towered city hall. Despite a monumental turnout, its not clear whether the demonstrations can influence the global forces contributing to climate change or compel leaders to make the choices necessary to halt the worlds warming. But transformative change is precisely what the marchers demanded  including a swift shift from fossil fuels toward clean energy, halting deforestation, protecting the worlds oceans and embracing more sustainable agriculture. Fridays strikes, which spanned more than 150 countries, were largely planned by teenagers and arose as a grass-roots movement. They came three days before world leaders gather at the United Nations for a much-anticipated climate summit. U.N. Secretary General Antonio Guterres has insisted that countries bring with them promises of meaningful action, such as vowing to reach net zero emissions by 2050, cutting fossil fuel subsidies and ceasing construction of coal-fired power plants. The summit will offer a key test of whether the worlds nations, which came together to sign the Paris climate accord in 2015, can actually muster the resolve to scale back carbon emissions as rapidly as scientists say is necessary to avoid the worst effects of climate change. Our future is what we are fighting for A growing amount of research suggests that young voters in democracies are increasingly frustrated with political processes, which they say have failed to address their concerns, most notably climate change. I have the feeling that politicians are often just [focusing on] the next vote, said 25-year-old student Jakob Lochner, who was attending the protest in Berlin. If you look around, there are so many people on the street; there is kind of a social tipping point. In Australia, where hundreds of thousands rallied in Melbourne, Sydney and other cities, inaction on climate change and environmental degradation has made young people lose faith in our leaders and decision-makers, according to a UNICEF report this year. Researchers examining the same phenomenon in Europe reached similar conclusions. Almost half of all young European respondents said in a recent survey that they have no trust at all in politics. The young protesters are part of a generation increasingly vocal in demanding that leaders take climate change more seriously. The demonstrations came more than six months after hundreds of thousands of young people staged a similar coordinated effort . In London, tens of thousands marched past 10 Downing Street and the Houses of Parliament, some holding signs reading Winter is NOT coming and Im taking time out of my lessons to teach you. Were doing our bit, eating less meat, using less plastic, said Lickman, the 13-year-old demonstrator. But its still on the government to do something. Protesters in climate-conscious Germany held more than 500 events to mark the global climate strike, including a large demonstration at Berlins Brandenburg Gate. The demonstrations come as Chancellor Angela Merkels government faces increasing pressure to take bold climate action following heat waves and protests dubbed Fridays for Future throughout the country. As the demonstration swelled, Merkel announced a wide-ranging package aimed at getting Germany back on track to meet its climate targets. Berlin has pledged to cut its emissions by 55 percent from 1990 levels by 2030. The package includes more than $60 billion in investment in such areas as trains, electric vehicles and subsidies for green buildings, according to German media. In Moscow, Arshak Makichyan, a 24-year-old violinist, staged a one-man protest after the government rejected his application to hold a group demonstration, the BBC reported. Russia, which has been hit hard by climate change, ranks as the worlds fourth-largest emitter of greenhouse gases after China, the United States and India. In Brussels, the young and not-so-young protested with signs in English, French and Dutch. I am here because we want adults to act, said Caroline Muller, 13, who has protested in the past. It is time to do something. In Washington, 35-year-old Allyson Brown pulled her 5-year-old daughter out of school and headed toward the Mall to join other protesters and impart a lesson on how to push for change. This, she said, is education for today. Among the largest, most high-profile protests was in New York, led by 16-year-old Swedish climate activist Greta Thunberg, who has inspired the burgeoning protest movement with the solitary school strikes she undertook outside her countrys parliament beginning last summer. Teen activist Greta Thunberg takes her youth climate campaign to Washington Even before the strike in Manhattan officially began, Foley Square teemed with colorful signs and shouting teenagers, and the swelling crowd spilled into the surrounding streets. Climate change is not a lie, we wont let our planet die, the masses chanted. Our planet is not for profit! Organizer Alexandria Villasenor, the 14-year-old who helped spark New Yorks climate strikes when she began protesting in front of the United Nations 10 months ago, smiled as she took in the teeming crowd. The strike today is going to change the conversation [at next weeks U.N. climate summit], she said. They have to listen to us now. In Battery Park, a sweaty throng waited beneath the fierce midday sun in front of a stage where Thunberg would later speak. The speeches from teenagers criticized those in power, both in government and in the corporate world. Their complacency is killing me, said Isabella Fallahi, a young organizer from Indianapolis, who said Democrats and Republicans are equally culpable for the lack of climate action. Both parties are guilty of silence. Politicians dont simply get a medal for believing in facts. Kevin Patel, a fellow youth organizer from Los Angeles, leaned toward the microphone: You are either with us in this fight or you are against us. Thomas Jimenez, 16, Lola Allen, 15, and Crystal Lantigua, 16, juniors at Fort Hamilton High School in Brooklyn, had raced to secure a place in front of the stage. Adults have a lot of opinions about our generation, Jimenez said. But I think were strong and powerful. It blows my mind to see kids our age make such a big difference. Behind him, a sea of handcrafted signs hinted at the sense of anger and frustration among his peers. You know its time for change when the children act like leaders and the leaders act like children, read one. Ill take my exams if you take action, read another. Policymakers dont get it, said Yujin Kim, a 17-year-old South Korean student who had traveled to New York for a U.N. youth summit. Theyre not going to be here in 30 years. And we are. Were going to keep speaking out until they listen. Britain pledges to reach net-zero greenhouse-gas emissions by 2050 Organizers said more than 1,100 strikes took place across all 50 states on Friday. New York and Boston public schools granted students permission to skip school for the strikes. Numerous companies closed their doors in solidarity with the youths and encouraged employees to attend the strike. After hours of marching and chants and speeches in New York, the sea of protesters roared as Thunberg finally took the stage. The eyes of the world will be upon them, she said of the national leaders gathering next week at the U.N. summit. They have a chance to take leadership. To prove they actually hear us. She paused. Do you think they hear us? The crowd screamed back: No. She smiled. We will make them hear us, Thunberg said, adding, Change is coming. Whether they like it or not. Dennis and Lumpkin reported from Washington. Luisa Beck, Loveday Morris and Rick Noack in Berlin, Karla Adam in London, Michael Birnbaum in Copenhagen, Quentin Aries in Brussels and Timothy Bella, Dana Hedgpeth and Rebecca Tan in Washington contributed to this report.</t>
  </si>
  <si>
    <t>Some corporations step up climate action as government policies stall</t>
  </si>
  <si>
    <t xml:space="preserve">  Although the United Nations effort to extract new climate-change commitments from world leaders stalled, a substantial number of companies stepped up this week with large commitments to curb global warming. Even without new government policies to dictate action on climate change, the corporations moved ahead with vows to address climate concerns, and they used the U.N. climate summit as a venue for unveiling their targets. More than 20 multinational corporations made new commitments to use renewable energy for 100 percent of their electricity, bringing to 300 the number of renewable commitments from companies with $5.5 trillion in revenue, according to the Climate Group. The retail giant Target, Germanys Deutsche Telekom, the Japanese department store Takashimaya, Australia and New Zealand Banking Group and Chinas world leading solar panel maker JinkoSolar were among those vowing to rely solely on renewable energy to meet their electricity needs. Separately, AT&amp;T said it would more than double its renewable energy purchases to more than 1.5 gigawatts of wind and solar. Juliet Eilperin on Post Reports: On one level, they feel like they need to acknowledge that their operations are helping fuel climate change, in part because they dont want policies that are so out of sync with the science that theyre going to be rejected by the courts. Companies such as Genentech also said they will be electrifying their vehicle fleets. Last week, Amazon said it would buy 100,000 electric vehicles for its fleet. (Amazon chief executive Jeff Bezos owns The Washington Post.) Pharmaceutical maker Novo Nordisk, whose emissions from company cars and business flights exceeded total emissions from global production, said that it will seek zero emissions from its operations and transportation by 2030. Ten companies committed to accelerate energy efficiency by 3 percent a year, said Andrew Steer, president of the World Resources Institute. In many cases, the private sector and subnational actors are moving faster than national governments. For example, 87 businesses have signed on to ambitious 1.5 degree C targets across their operations and value chains, Steer said in a statement. Yet many companies have still not made such commitments, and those that have must be even more ambitious, climate experts say. Durwood Zaelke, president of the Institute for Governance and Sustainable Development, said that corporate efforts if doubled, would be closer. They are not in the range of serious. He said a faster trajectory is needed. Winning slowly is the same as losing, he added, saying that the private sector needs to move at a speed thats similar to war footing. A Washington Post-Kaiser Family Foundation poll this summer found that 72 percent of respondents believe that businesses and corporations are doing too little to reduce greenhouse gas emissions. You say, Oh theres enough money out there. So its not a problem of money,  Angel Gurria, secretary general of the Organization of Economic Cooperation and Development, said on a panel discussion on Monday. Of course its a matter of money. The money is over there and we need it over here. He said that as a result, the millions and trillions in the pension funds are not getting to the question of financing infrastructure, and financing infrastructure for climate change in particular. Gurria said that were basically needing a better way of channeling those resources. Gurria said that while big companies fear for their reputation and worry about consumer backlash, small and medium-size companies dont feel such pressures unless brought by big ones in their supply chains. Yet a broad array of companies are moving forward. Ingersoll Rand promised to save one gigaton of CO2 emissions from its customers footprint by 2030. The diversified manufacturing company said it will transform heating and cooling systems for buildings and for refrigerating cargo in transportation. One gigaton is the equivalent of the annual emissions of Italy, France and Britain combined. Chocolate company Barry Callebaut said it would lift half a million West African cocoa farmers out of poverty and use new information sources to reduce deforestation, which accelerates climate change. Away from most of the U.N. events, a group called the Oil and Gas Climate Initiative gathered in the Madison Avenue home where financier J.P. Morgan once lived. It was here that Morgan let Thomas Edison hook the house up to electricity and light 400 bulbs, ushering in a new age of energy growth. But on Monday, the group, whose 13 members had each pitched in $100 million and endorsed the 2015 Paris climate agreement, was showing off companies it has supported in their quest to reduce greenhouse gas emissions. One firm would change the way cement is made. One is using satellites to pinpoint methane leaks from gas pipelines. One has an idea for a more efficient internal combustion engine. Another would bury carbon dioxide underground. And still another would attach mechanical sails to ships in order to harness the wind and improve fuel efficiency. Sriram Madhusoodanan, climate campaign director at Corporate Accountability, took a dim view of the OGCIs event. "The Oil and Gas Climate Initiative is yet another green-washing attempt by destructive and dangerous fossil fuel corporations that have knowingly fueled climate change, he said. But OGCI chief executive Pratima Rangarajan said that what makes our fund so unique is that we have some of the worlds largest companies behind us who can test and scale these technologies globally. She said that in the climate game, we dont have decades, so this model is very powerful to shrink those timelines. Meanwhile, more than 50 financial institutions with $2.9 trillion in assets said they will measure and disclose carbon emissions of projects they lend to and invest in. And they said they will use standardized methods similar to those developed by two large Dutch banks for those measurements. By standardizing the way we measure emissions, it becomes possible to act to reduce it, said Keith R. Mestrich, president and chief executive of Amalgamated Bank. He said financial loans are powerful tools that could be used. But the banks stopped short of saying they were adopting policies to make their portfolios fossil-fuel-free. Gurria said that the private sector needs to move more quickly, adding that its a battle against time.</t>
  </si>
  <si>
    <t>New U.N. climate report: Monumental change already here for world? oceans and frozen regions</t>
  </si>
  <si>
    <t xml:space="preserve">  Climate change is already having staggering effects on oceans and ice-filled regions that encompass 80 percent of the Earth, and future damage from rising seas and melting glaciers is now all but certain, according to a sobering new report from the United Nations. The warming climate is killing coral reefs, supercharging monster storms, and fueling deadly marine heat waves and record losses of sea ice. And Wednesdays report on the worlds oceans, glaciers, polar regions and ice sheets finds that such effects foreshadow a more catastrophic future as long as greenhouse gas emissions remain unchecked. Given current emissions levels, a number of serious effects are essentially unavoidable, says the report of the Intergovernmental Panel on Climate Change (IPCC). Hundred-year floods will become an annual occurrence by 2050 in some cities and small island nations, according to the IPCC. Several of those cities are in the United States, including its second largest, Los Angeles. What more evidence do we need?" said Eric Garcetti, LAs mayor, in response to the report. "These are our streets flooding, these are our homes burning, and in cities, we know this is real, and this is not just about resilience, its about adaptability. If emissions continue to increase, global sea levels could rise by more than three feet by the end of this century  about 12 percent higher than the group estimated as recently as 2013. Melting glaciers could harm water supplies, and warming oceans could wreck marine fisheries. As a result of excess greenhouse gases in the atmosphere, the ocean today is higher, warmer, more acidic, less productive and holds less oxygen, said Jane Lubchenco, a former administrator of the National Oceanic and Atmospheric Administration (NOAA). The conclusion is inescapable: The impacts of climate change on the ocean are well underway. Unless we take very serious action very soon, these impacts will get worse  much, much worse. More than 100 scientists from around the world contributed to the latest report by the IPCC, which comes on the heels of several other warnings the group has issued recently. Last fall, the IPCC said the world must make rapid, far-reaching changes to energy, transportation and other systems to hold warming below an increase of 1.5 degrees Celsius, or 2.7 degrees Fahrenheit, a key threshold in the Paris climate agreement. The findings also come as world leaders gathered this week at the United Nations for a much-anticipated climate summit aimed at injecting new momentum into the flagging effort to persuade countries to do more to move away from fossil fuels and toward cleaner forms of energy. Although dozens of smaller nations did announce plans for coming years, the worlds largest emitters have stopped short of committing to transformational changes. The climate emergency is a race we are losing  but it is a race we can win if we change our ways now, U.N. Secretary General Antonio Guterres told world leaders Tuesday in his latest attempt to spur action. Even our language has to adapt: What once was called climate change is now truly a climate crisis. ... We are seeing unprecedented temperatures, unrelenting storms and undeniable science. The Washington Post recently detailed how shifting currents and worsening ocean heat have triggered die-offs of coastal clam species, worsening algal blooms and shifting fish catches in the South Atlantic along the coasts of Uruguay and Argentina, a hot spot for climate change. Wednesdays report suggests that similar changes are playing out across the worlds oceans  in some areas more than others. One of the documents most striking findings involves the rise in sea level, which is being driven mainly by the rapid melting of ice in Greenland, Antarctica and the worlds smaller glaciers. Sea level rise is accelerating, and the world could see 3.6 feet in total sea level rise by 2100 in a very high-emissions scenario. In 2013, the IPCC had estimated that value at slightly more than three feet. Even these estimates may be too small, because when scientists looked at an alternative method for gauging how much seas could rise  simply canvassing the views of experts  even larger estimates emerged. For some major coastal cities, a historical 100-year flood event will happen annually by 2050 even in the most optimistic scenario, the report found. That includes large cities such as Jakarta, Manila, Bangkok, Lima, Singapore, Barcelona and Sydney, according to the IPCC. In the United States, cities facing this fast-moving sea-level danger include Los Angeles, Miami, Savannah, Honolulu, San Juan, Key West and San Diego. Garcetti, the mayor of Los Angeles and chair of the group Climate Mayors, says his city has already looked at its risks and studied low-lying Venice Beach and Marina del Rey in particular, where future flood tides could potentially travel a considerable distance inland. Were trying to figure out more how to adapt to this, said Garcetti. We can all try to build walls around this earth to save our cities, but we can also take the collective action to make sure this doesnt happen. In Honolulu, Mayor Kirk Caldwell said his citys internal studies already indicated severe sea level rise was coming. While it is upsetting  disturbing to have it confirmed by top scientists in the world  its not surprising for us, said Caldwell. Caldwell said hes instructed all city departments to plan with climate change in mind, and pointed out that Honolulu is currently designing an inner city rail system that will be elevated to protect against 6 feet of sea level rise. Like coastal cities, various small island nations also face imminent dangers from rising seas and as a result have been among the most vocal in pushing for more-aggressive climate action. Because sea level-rise greatly amplifies storm surge events, flood levels are all of a sudden returning in many cases once a year by mid-century, and it just gets worse from there, said Michael Oppenheimer, a Princeton climate scientist who led the reports chapter on sea-level rise. Were talking about storms that, when they come, result in loss of life, loss of property, shut down cities." The severity of a 100-year flood event varies greatly and will not always be disastrous in any one place, Oppenheimer said. Still, the finding underscores just how big a difference a steady rise in sea level can make. Although it may be possible to adapt to rising seas if global emissions are somehow kept low throughout the century, the system could still tip toward very large ice losses from Greenland and Antarctica, scientists found. If that happens, the rate of sea-level rise could become truly catastrophic, especially by the years 2200 and 2300, when it could exceed 10 feet. Ice loss is accelerating in Greenland and Antarctica, scientists found. Permafrost, which contains enormous amounts of carbon that can be released as it thaws, has warmed to record high levels. Summer Arctic sea ice is now probably lower than at any time in at least 1,000 years, and the oldest, thickest ice has already declined by 90 percent. And then there is the entire world ocean. Over the 21st century, the ocean is projected to transition to unprecedented conditions, the report states. The ocean is losing oxygen, growing more acidic, taking up an increasing amount of heat, and becoming more stratified, with warm water at the surface preventing cooler, nutrient rich waters from rising. All of these changes have profound consequences for marine ecosystems. One of the most shocking findings involves marine heat waves, which have been blamed for mass deaths of corals, kelp forests and other key ocean organisms. The large majority of these events are already directly attributable to climate change, and by 2100, they will become 20 times as common in the best case, and 50 times as common in the absolute worst case, compared with the late 1800s, the report found. Many of these changes to oceans and ice are unfolding in parts of the Earth where few people live, and so the shifts are not always readily visible to most humans. But the changes taking place there ultimately will affect people worldwide, in the form of rising seas and other effects. And as those effects worsen, so does the difficulty of adapting to them. People at the poles are experiencing climate change frequently, much more than the rest of us, said Ted Schuur, one of the drafting authors of the report and a permafrost expert at Northern Arizona University. But I think thats in our future. Everybody living outside of these polar regions is going to start having these same effects.</t>
  </si>
  <si>
    <t xml:space="preserve"> World leaders are failing our future generations on climate change</t>
  </si>
  <si>
    <t xml:space="preserve">  IN 2015, international negotiators struck the Paris climate agreement . Nearly four years later, it remains the worlds most promising tool to get all the planets major carbon dioxide emitters working together to cut the heat-trapping gases they release into the atmosphere. But that does not mean it is working as well as expected  or as well as humanity needs it to. Last month underscored the extent to which world leaders are failing future generations. That starts with President Trump, who recklessly denies that there is a problem. At a United Nations climate conference, delegates were surprised to see that Mr. Trump even showed up. They laughed when U.N. climate envoy Michael Bloomberg suggested that the president could use what he heard to develop a climate policy. Mr. Trumps mindless intention to remove the United States from the Paris agreement next year, at the first possible opportunity, not only makes the United States the object of international contempt  it also deeply undercuts the accords effectiveness. At a conference such as this, delegates should have been able to pressure major powers to increase their emissions-cutting ambitions. Instead, Chinas representative said his country would merely fulfill its obligations, noting that certain countries  that is, the United States  would not even meet the minimum commitments they made in Paris. Mr. Trumps abdication of leadership enables others to shrug off further obligations and still appear to be more far responsible. He is letting China off the hook just when the worlds largest emitter needs to feel more pressure. Because simply meeting initial Paris commitments would not be enough : The world would still be on track to warm by 2 degrees Celsius by 2100 , which could be catastrophic for human society. To underscore just one category of risk, the United Nations also released a major report on how the worlds waters are changing. Higher temperatures melt land-based ice and expand the volume of ocean water. Rising greenhouse emissions could boost global sea levels by substantially more than three feet by 2100, an increase from the last U.N. estimate. Even under more favorable scenarios, by only 2050, major cities such as Los Angeles and Miami might face a 100-year flood every year. If humanity fails to prevent the loss of major Antarctic and Greenland ice masses, future generations would see far worse. Higher seas are only one danger. Warmer waters wreak havoc on sea organisms forced to migrate away from major fisheries  and the fishermen who depend on the resource. More acidic water dissolves the worlds corals. Retreating glaciers disrupt freshwater availability. Marine heat waves kill off ocean life. For the moment, some of the most pronounced consequences have been concentrated in areas such as the Arctic. But it will be increasingly impossible for humans all over the planet to ignore the accelerating costs of uncontrolled climate change. No one will be laughing then. Read more: Mike Tidwell: Sorry I ruined your Monday morning commute, but our planet is on a highway to hell Jennifer Rubin: Trumps climate change denial is a political loser Stephen Nash: Climate change is the next world war. Give it the coverage it deserves. Kate Cohen: Most of us are hypocrites on climate change. Maybe thats progress. The Posts View: Sea-level rise could be even worse than weve been led to expect</t>
  </si>
  <si>
    <t>The world needs a massive carbon tax in just 10 years to limit climate change, IMF says</t>
  </si>
  <si>
    <t xml:space="preserve">  A global agreement to make fossil fuel burning more expensive is urgent and the most efficient way of fighting climate change, an International Monetary Fund study found on Thursday. The group found that a global tax of $75 per ton by the year 2030 could limit the planets warming to 2 degrees Celsius (3.6 degrees Fahrenheit), or roughly double what it is now. That would greatly increase the price of fossil-fuel-based energy  especially from the burning of coal  but the economic disruption could be offset by routing the money raised straight back to citizens. If you compare the average level of the carbon tax today, which is $2 [a ton], to where we need to be, its a quantum leap, said Paolo Mauro, deputy director of the fiscal affairs department at the IMF. The IMF report comes out as financial institutions increasingly grapple with the risks associated with climate change, including damage from sea-level rise, extreme weather events and billions in fossil fuel reserves that might be in excess of what can be burned while also limiting warming. The Federal Reserve, for example, is taking a closer look at how climate change may pose a risk to economic stability. In the United States, a $75 tax would cut emissions by nearly 30 percent but would cause on average a 53 percent increase in electricity costs and a 20 percent rise for gasoline at projected 2030 prices, the analysis in the IMFs Fiscal Monitor found. But it would also generate revenue equivalent to 1 percent of gross domestic product, an enormous amount of money that could be redistributed and, if spread equally, would end up being a fiscally progressive policy, rather than one disproportionately targeting the poor. The impact of a $75-per-ton tax would also hit countries differently depending on burning or exporting coal, which produces the most carbon emissions per unit of energy generated when it is burned. In developing nations such as China, India and South Africa, a $75 carbon tax reduces emissions even more  by as much as 45 percent  and generates proportionately more revenue, as high as 3.5 percent of GDP in South Africas case, the IMF found. The idea of making it expensive to produce greenhouse gas emissions is hardly new, and has been widely embraced by economists despite the immense political difficulties involved in imposing such taxes. No environmental economist should disagree with the main argument of the paper: Carbon pricing is the single most powerful tool we have for reducing CO2 emissions from burning fossil fuels, and our current set of policies leaves us nowhere close to meeting our climate goals, said Marc Hafstead, a climate policy expert with Resources for the Future. But several experts said that the IMF stance was important even as they noted that the carbon price may need to be a lot higher, rendering an already gigantic lift even more difficult. Kenneth Gillingham, an economics professor at Yale University who worked on environmental issues during a stint as part of the Obama administrations Council of Economic Advisers, said the IMFs position added to the urgency recent scientific and economic assessments had shown in discussing how to tackle the climate problem. From my perspective this is an exciting change in that theyre thinking more deeply than they had previously, he said. But Gillingham said a $75 per ton carbon tax may actually be too low to hold climate change to 2 degrees, noting that he had expected the figure to be closer to $100 per ton, given the worlds high emissions path. Gernot Wagner, who studies climate policy at New York University, agreed. He co-wrote a paper published Monday arguing that a carbon price should start high and gradually be reduced to take into account the costs of future damage from global warming. If one takes climate risk and uncertainty seriously, the numbers rise much higher still, Wagner said in an email. Most economists and policymakers have designed carbon tax policies that start relatively low and ramp up quickly over time. Proponents say it would minimize economic hardship for consumers and companies for their past choices while changing future decisions such as purchases of polluting equipment or automobiles. The Nobel Prize-winning Yale economist William D. Nordhaus has argued that a carbon tax of $300 per ton or even higher might be required. Their estimate is, in my view, if anything on the low side of what is needed but on the high side compared with policies already being implemented in some countries, Nordhaus said in an email. Moreover, the latest science suggests the world will sustain massive damage, such as the loss of nearly all coral reefs, even if it holds warming to, or just under, 2 degrees Celsius. To keep warming to just 1.5 degrees Celsius, the carbon tax would have to be even higher, the IMFs Mauro noted, though he said he is not sure how high because the group did not do that analysis. The climate crisis is so dire, and public/popular determination to attack it is suddenly so strong and unquenchable, that even $75/ton by 2030 seems far too moderate a target, wrote Charles Komanoff, director of the Carbon Tax Center, in an emailed response to the IMF study. The IMF report considers not just economic policy options, but the political feasibility of these proposals as well, including how they might affect different segments of society and how to make them more politically palatable, such as by redirecting the revenue back to the populace through tax cuts or direct dividend payments. It shows that in the Group of 20 largest economies, the tax would raise energy costs by an average of 43 percent for electricity and 14 percent for gasoline in the countries considered. This reflects the growing recognition that policies that impose financial burdens that fall hardest on a particular segment of society could trigger unintended blowback. Frances tax hike on gasoline and diesel, for example, helped spur the violent yellow vest protests this year. Noah Kaufman, a research scholar at Columbia Universitys Center on Global Energy Policy, said the IMF joins the chorus of organizations, experts and even grass-roots groups of people calling for more aggressive climate action. The question is how to spur action, and a group like the IMF has a role to play in making that happen, he said. Discover something new: Weve curated these stories to inspire your curiosity. How marijuana is competing with wine  and not just for customers Wineries were already dealing with a labor shortage. Now legalized pot farms are competing for laborers, with year-round harvests and easier working conditions. What happens when film criticism is dominated by men Seventy-four percent of female critics liked Oceans 8, but only 62 percent of male critics did. But nearly 80 percent of movie critics are men. Get smart about how climate change affects your sleep The hotter it gets, the harder it is for your body to cool as you try to sleep. A 2017 study looks at CDC survey about sleep and matches it up to weather station records to determine if Americans are feeling unusual night temperatures.</t>
  </si>
  <si>
    <t xml:space="preserve"> Reframing climate change as a story of human evolutionary success</t>
  </si>
  <si>
    <t xml:space="preserve">  So its official. According to the National Oceanic and Atmospheric Administration, this summer was the hottest recorded in the Northern Hemisphere . But is anyone really surprised anymore? Were five decades into warnings about the climate catastrophe rushing toward us, but the politics of climate change has never looked less promising. The overwhelming scientific evidence that global warming is occurring has reached everyone it can. Among those who accept that evidence, some are galvanized to protest and demand change  as the recent climate strikes demonstrated  and others retreat into fatalism . At the same time, climate change denialists cling to their views, even as, in the face of each new deadly heat wave, flood or firestorm, their position sinks ever deeper into absurdity. Yet denial still retains a hold on a large proportion of the U.S. voting population. Everyone knows everyone elses arguments, and nothing is changing; were stuck. But what if we changed the framework of the debate in a way that lets us vault past the exhausted polarities? The narrative weve grown used to on this subject is one of blame, casting humanity as a virus destroying an Earth that now needs saving (from us). But there is a very different story we can tell, one that recognizes climate change not as a marker of shame but as a story of an astonishing success that has led humanity to a moment of great peril, yet also of profound possibility. This new narrative emerges from interdisciplinary studies connecting humanitys project of civilization with Earths own multibillion-year project of life and evolution. The central point is that climate change is the dire but unintended result of our species thriving . Humans are not a greedy plague on Earth but simply the latest experiment in planetary-scale evolution. Any species that flourished to the extent we humans have would have to seek out energy sources on a massive scale  and in doing so would change the global ecosystem. It took centuries for the downsides of carbon-based fuels to become apparent. But now that we have figured that out, its incumbent on us to change course, and do so quickly. Thats not an anti-business argument. Nor is it even an indictment of humans initially developing an economy around oil, before we knew about the implications. By stripping away the self-flagellating rhetoric and reorienting the story in this way  a longer timeline, a broader canvas  new alliances in the fight become possible. Some climate change activists are already rethinking their rhetoric; theyre debating, for instance, whether to use the phrase climate catastrophe or climate crisis, recognizing that harsh rhetoric may push people not to action but to desensitization or even despair. But the narrative revision Im talking about is far more sweeping. Why can't we stop climate change? We're not wired to. The first implication of a planetary-scale view of the problem is that humans shouldnt be considered as a force set in opposition to nature. From the blue-green bacteria that created a breathable oxygen-rich atmosphere on to dinosaurs, grasslands and large hairy mammals, our planet has been relentlessly inventing new versions of itself. Humans, and our globe-spanning civilization, simply represent the latest round of innovation. We are whos at-bat right now  and thats largely an accident of fate and evolution. When it comes to living organisms changing Earth, humans are not fundamentally different or special. This has happened before. A second implication, the most contentious, is that climate change is not our fault . Dont get me wrong: Human activity absolutely has caused the rise in temperature that our scientists are hard at work documenting  and without doubt, those who continue to drive climate change denial are deeply and profoundly worthy of blame. I mean, rather, that all human history is the attempt to harvest new forms of energy to power our cherished project of civilization. We triggered climate change by mistake when we tripped over fossil fuels as part of that long effort. It wasnt because we are evil or unworthy. From a planetary science perspective, global-scale technological civilizations and climate change go together. Any society as successful as ours, emerging anywhere in the universe, is going to have a hard time not triggering climate change. Thats just how planets work when you harvest buckets of energy from them. Viewed that way, changing a worlds climate marks the end of your civilizations adolescence. At that point, you then face a very strict planetary driving test. Pass it  build a long-term sustainable version of your civilization  and you can go anywhere. Fail and you might die. So, yes, we changed the atmosphere of the entire planet. Not bad for a bunch of hairless monkeys. Now we must meet the existential challenge that success has created. Thinking about climate change in the context of eons of evolution, and as a curse of success, makes the burden of guilt hovering over every individual daily action (paper towels or electric bathroom hand dryers?) seem beside the point. Once humans recognize that triggering climate change was an inevitable consequence of a civilizational project we began 10,000 years ago, it follows that combating climate change, too, must also be a collective process, requiring all the ingenuity our species can muster. After traveling the country for a year telling this story, speaking to people at venues as diverse as The Joe Rogan Experience, the California Academy of Sciences and investor groups, Ive seen the power of this new story. By shifting from blame to possibility, people are freed to imagine climate change as a challenge full of risk and possibility, rather than just a death sentence from accrued guilt. Many people who dont consider themselves environmentalists get more engaged when the conversation turns to human success and capacity for innovation, I find. Skeptics dont suddenly convert, but space for conversation opens up. The air we breathe may be slowly killing us Stressing human ingenuity in this context carries risks, for sure. Focusing on our technological prowess  on an evolutionary timeline as well as in the present  risks steering the conversation toward solutions like geoengineering, whose unintended consequences may well be even worse than the unintended climate change we drove with fossil fuels. The true game-changing point of the planetary perspective is to convince people we are not above the biosphere  were part of it. Our complex global project of civilization must be rewoven into the complex global network of life in ways that allow both to thrive, in new and as-yet-unimagined ways. Left vs. right, Democrat vs. Republican, corporate capitalism vs. socialism. All these polarities of public life and public debate were built before Earth began responding to our civilization-building efforts. Each in their own way carries the baggage of a 19th-century smokestack world whose imperatives dont align with the urgencies and possibilities of a world in which the climate is changing. The cliche is that history repeats itself, but humanity has simply never been here before. That means we will need to invent something new. New technologies and new policies are one front in that fight, from local-scale projects protecting freshwater sources to investment strategies that ensure capital makes it quickly to technologies such as large-scale energy storage (essential for the full switch to renewal power). But stories were humanitys first technology. For any of the new approaches to become fully deployed and fully effective, they will have to be grounded in a new way of understanding ourselves and Earth. And if some people question whether a story is enough to move the world, one can ask: What else ever has?</t>
  </si>
  <si>
    <t xml:space="preserve"> There? an effective and progressive solution for climate change. Why won? Democrats embrace it?</t>
  </si>
  <si>
    <t xml:space="preserve">  IN AN ideal world, our leaders would acknowledge the danger of climate change and seek the best way to combat it. If they did, they would easily find an answer that is effective and progressive: The latest bulletin from the International Monetary Fund maps what it would take to restrain warming to tolerable levels without wasting massive amounts of money or unnecessarily harming workers, companies and households. In our far-from-ideal world, President Trump cant even acknowledge the problem, and the Democrats who call for immediate action seem to be running from the best solutions. The IMF reiterates what economists have long understood: Enacting a carbon tax is the single most powerful and efficient tool because pricing mechanisms make it costlier to emit greenhouse gases and allow businesses and individuals to choose how to conserve energy or switch to greener sources through a range of opportunities. Politicians should favor choice and flexibility over central planning. People and firms will identify which changes in behavior reduce emissions  for example, purchasing a more efficient refrigerator versus an electric car  at the lowest cost. By contrast, regulations might not leave sufficient flexibility for households and firms to find least-cost options. Regulators might not foresee or support novel technologies, and intrusive rules motivate firms to collude with officials to alter or evade the regulations. They also provide weak incentives for companies to invest in a wide range of better technology, because only the states favored approaches to decarbonizing the economy would be rewarded. For these reasons, regulatory and other alternative approaches cost society some 50 to 100 percent more than a carbon tax for the same environmental benefits. The IMF found that the average global price is a paltry $2 per ton of carbon dioxide, while the world requires a $75-per-ton global carbon tax by 2030 to keep warming below the 2-degree Celsius threshold scientists advise. Electricity prices would rise 70 percent on average  though only 53 percent in the United States  and gasoline prices 5 percent to 15 percent in most places. But thats the picture before one considers what the money raised by a carbon tax could do. If governments recycled the revenue back to low-income and vulnerable people, and cut economically inefficient taxes  such as income taxes  a $50-per-ton carbon tax would feel to the economy more like $20 per ton. The plan would help low-income households and place a higher burden on the upper-income bracket. There could also be money for essential research and development to aid the energy transition. So is this the plan that the Democratic presidential candidates have embraced? If only. Though former vice president Joe Biden and former Texas congressman Beto ORourke have cautiously acknowledged the importance of carbon pricing, they are far more specific in their ideas for spending lots of money. Sen. Elizabeth Warren (D-Mass.) recently adopted a regulate-and-spend program. And Sen. Bernie Sanders (I-Vt.) would have the federal government establish its own utilities and build its own power-generation facilities, from scratch, according to, yes, a central plan. The science does not change because politicians deny that humans are warming the planet. Likewise the economics do not change because politicians find them ideologically or politically inconvenient. Read more: Catherine Rampell: Everyones got a climate plan. So wheres the carbon tax? The Posts View: World leaders are failing our future generations on climate change Jennifer Rubin: Trumps climate change denial is a political loser Catherine Rampell: Trumps plan for the economy: Make Drinking Water Dirty Again Wenonah Hauter: The carbon tax fallacy Read a letter in response to this piece: Maybe a carbon tax isnt such a good idea after all</t>
  </si>
  <si>
    <t xml:space="preserve"> Great Lakes water levels have swung from record lows to record highs. Here? why.</t>
  </si>
  <si>
    <t xml:space="preserve">  The Great Lakes water levels broke records this past July and August, with some basins experiencing the highest levels ever recorded since 1918. Unusually high water has plagued their shores this year, causing beach erosion and disappearing waterfronts. Even as we head into the winter months, water levels remain well above average and near record highs levels, according to the Great Lakes Water Level Outlook , released this week by the U.S. Army Corps of Engineers. Water levels have not always been this high, however, with record low levels observed on lakes Michigan and Huron in 2013, part of an erratic pattern that could become normalized with our changing climate. Its important to examine the drivers behind the fluctuating lake levels and how the warming climate fits in. Lakes Superior, Erie and Ontario saw their highest levels on record for the months of June and July . Lake St. Clair, which connects Lakes Huron and Erie, also set its highest level on record for those two months. In August , Lake Superior tied its record high, while lakes St. Clair and Erie set records. Although water levels on Lake Michigan were also abnormally high, it just missed setting records over the summer. Lake St. Clairs July level of 577.56 feet set a record high for any month , compared with the average lake level of 574.8 feet. This may seem like a small difference, but this increase spread over an entire basin increases incidents of coastal flooding. The height of each lake is determined by Net Basin Supply (NBS), which is evaporation subtracted from the sum of precipitation and runoff into the lakes. When the inflow (precipitation and runoff) is greater than evaporation, you get rising lakes. If the evaporation exceeds the inflow, lakes drop. The record-breaking water levels this summer can be attributed to tremendous amounts of precipitation and excess runoff during the spring and summer. The Great Lakes region saw above-average rain for the three consecutive months from April to June, contributing to the overflowing basins. The heavy spring and summer rains are part of a longer-term trend. The United States saw a 4 percent increase in precipitation between 1901 and 2015, with the Great Lakes region alone seeing a 10 percent rise. Were seeing some of the highest water levels in recorded history on the Great Lakes, and thats the result of very wet weather experienced over the last several years, said Keith Kompoltowicz , chief of watershed hydrology for the Detroit district of the U.S. Army Corps of Engineers. This trend toward increased precipitation is expected to continue as the atmosphere warms because of climate change. A warmer atmosphere can hold more moisture, which can condense and turn into precipitation. A marked increase in heavy precipitation events has been observed across the United States during the past several decades, a trend linked to climate change and observed in the Great Lakes region. But a warmer atmosphere also means water can more readily evaporate, which brings in the third part in our lake level equation. As temperature increases, the energy in a water particle increases, and the molecules can escape into the surrounding air. As we head into the colder months of late fall and early winter, evaporation increases because of the greater temperature difference between the chilly air above the water, and the comparatively mild lake surface waters. This competes with increased precipitation amounts to determine lake levels. In other words, during dry spells, because of the warming climate, water levels can drop more quickly, leading to unusually low levels  which is what was seen in 2013. So if the lake levels can be high, and also low, whats the big deal? Over short time scales (a few years), intensified precipitation one season could spur high water levels and associated flooding. Likewise, hotter summers and increased evaporation could result in lower water levels the next season. Over long time scales, the water levels usually reach equilibrium, as all basins are interconnected via channels such as the St. Marys River. However, with climate change, inconsistent lake level extremes across the Great Lakes are expected. Retreating beaches, water-covered bridges and even flooded basements and dysfunctional septic fields are all consequences of high water levels, while low water harms commercial shipping on the lakes, reducing the amount cargo ships can carry. A 2019 climate change assessment for the Great Lakes conducted by the Environmental Law and Policy Center found that the most recent research shows both the potential for drops and rises in lake levels into the future. The erratic seesaw of highs and lows year to year may be the new norm, and residents of the Great Lakes will need to prepare for a future with unstable water levels. Kim Frauhammer is a meteorologist and climate scientist living in Denver, Colo. She received her Bachelors and Masters degrees from the University of Michigan.</t>
  </si>
  <si>
    <t>The troubling ethics of fashion in the age of climate change</t>
  </si>
  <si>
    <t>The companies at the top of the fashion pyramid spent much of the fall previewing their luxury wares for spring 2020 and making their semiannual argument for the value of beauty, craftsmanship, and lots and lots of stuff. In their pursuit of the next new thing to entice consumers, editors and retailers left a giant carbon footprint as they jetted from New York to London, Milan to Paris. Sustainability was not always front of mind for many of them, but it was nonetheless there in the offhand comments about the inherent waste of runway show sets, the luxury markets growing exasperation with fast fashion and the existential angst that fashion was little more than white noise in a cacophonous news cycle. Amid the anxiety, a lot of the clothes presented on the runways and in showrooms were emblematic of ready-to-wear at its most creative and daring, as well as classics of the highest caliber. In Paris, Valentino designer Pierpaolo Piccioli deployed his exquisite eye for color to create Day-Glo gowns that exuded elegance and dresses with fauvist applique. At Alexander McQueen, creative director Sarah Burton made a conscious decision to focus on the crafts of dressmaking and tailoring, and to support the small, artisanal textile houses and mills throughout the United Kingdom. Her spring collection was full of intricate embroideries, hand-cut silk organza and crochet. And in New York, Mary-Kate Olsen and Ashley Olsen distilled fashion to its simplest form with a collection of trousers, coats and pristine shirts that ignore the ebb and flow of trends. Theres something that recommends all these clothes: beauty, quality, utility. But in the world of everyday consumers, people are asking: Are there any clothes that are both guiltless and desirable? Is it possible to buy fashion that does not imperil the environment? The sustainability puzzle is the problem that affects every corner of the fashion industry. Fashions global production chain pollutes the environment. Its factories, pushed to their limit, too often abuse an overwhelmingly female workforce. Because fashions fundamental operating principle rests on planned obsolescence, brands are in a ceaseless cycle of replacement and replenishment. Fashions job is to goad you into wanting, needing more. None of this is lost on its practitioners. As the industry works to convince consumers that life will be that much better with another pair of special-edition sneakers or a hand-painted party dress, its also making sustainability part of its business models. The two largest luxury conglomerates, the Paris-based Kering Group and LVMH, have both made commitments to reduce their carbon footprints and their water consumption, better preserve raw materials and improve waste management. LVMH has invested in safeguarding the Amazon and in renewable energy. Kering has made a commitment to being carbon neutral across its supply chain. When it comes to climate change, we can no longer wait to take real action, said Francois-Henri Pinault, chairman and CEO of Kering, in a statement this fall. While we focus on avoiding and reducing our [greenhouse gas] emissions to meet our Science-Based Target, we will offset all our remaining emissions and support the conservation of vital forests and biodiversity around the world. In New York, longtime environmental advocate Eileen Fisher has shared her expertise in circular design with the street style brand Public School. (Her company collaborated with Public School on a collection in 2018.) Designer Gabriela Hearst has shifted to biodegradable packaging and often uses fabric remnants from high-end textile mills in her production to reduce waste. People say, Oh you know we need to save the planet. No, no, no. Obviously you do not expose yourself to nature, Hearst said to The Washington Post earlier this year. You think youre going to save the planet? Nature is a natural force. We are going to get exterminated. Consumers are also considering their culpability in the climate crisis. Ask a basic question about how to be a more deliberate shopper and you will quickly learn so few of them have clear-cut answers. Is it better to buy organic cotton or to buy cotton thats grown locally? Organic is generally better. But doesnt cotton production require an overabundance of water? Yes, but only because conventional cotton has been bred that way. Is fake fur a bigger burden on the environment than real fur? No, but youll still want to consider how that faux pelt is made. Just how bad is cashmere? Well, thats complicated, but wool is arguably a better choice. What about carbon offsets? The math gets a little fuzzy. So what should a conscientious fashion consumer consume? The simplest answer to a shoppers dilemma might be a paraphrase of the advice that food writer Michael Pollan offered to those of us perplexed by our mealtime choices: Buy clothes. Not too many. Mostly plant-based. It is possible to buy something as simple as a white shirt, that wardrobe staple, whose production has a minimal impact on the environment and whose manufacture upholds fair labor practices  one that is also stylish. In her recent book, Fashionopolis: The Price of Fast Fashion and the Future of Clothes, Dana Thomas explores the mess that the industry has made of the environment through its emphasis on disposable fashion and production chains that stretch halfway around the globe. A perfect white shirt, Thomas says in an interview, would be cut from organic cotton so that it could be composted without releasing toxins into the soil. It would have mother-of-pearl buttons, no plastic collar stays, and it would be roomy enough to be worn with its shirttails hanging but sleek enough to tuck into a pencil skirt. Thomas, who is based in Paris, believes that she has found something very close to the perfect white shirt  one that she has worn in front of audiences as she has embarked on a book tour because she knew that the first question people would ask would be: What are you wearing? She has favored a white cotton shirt from Stella McCartney, a brand that was built on the idea that luxury fashion can also be gentle on the environment and that eschews both fur and leather. Thomass shirt cost about $550. She recognizes that most people cant afford to spend hundreds of dollars on a white shirt, and that even those who can pay that much often refuse to do so. But shoppers should understand that sustainability is about more than just the cost of the raw materials used by a clothing company, says designer DooRi Chung, who teaches fashion design at Marist College in New York. Its about the supply chain, Chung says, and that includes how you treat your workers. If the fashion industry paid factory workers for the true value of their labor and was as mindful of its environmental footprint as it should be, Thomas says, then several hundred dollars is precisely what a high-quality white shirt should cost. But instead of buying 10 shirts, customers should simply buy one. This argument is not new, but Thomas underscores our outsize consumption habits by pointing to the fact that we have been enabled by clothing prices that have never been lower. The original Diane von Furstenberg wrap dress, which appeared on the cover of Newsweek in 1976 and was hailed as fashion salvation for working women, was priced at about $75. That translates to about $340 today  a dollar figure that would make a lot of women balk. But a shopper today doesnt even have to spend that much on a wrap dress. She can buy a new one for only $248. At full price. In the 1950s, a mans suit cost around $45. Thats the equivalent of about $430 today. A shopper can walk into H&amp;M and buy a suit in the mens department for a mere $105. Zara has them for $150. One from J. Crew totals $428. Again, thats all at regular prices. And in a retail environment when every day theres a discount, who pays full price anymore? Since the post-World War II years, the price of clothing relative to the median household income has fallen while prices for housing, health care and cars have risen. Clothing prices, to be sure, are not the only items to become less expensive: Food prices have fallen significantly in the past 30 years, particularly the cost of beef, chicken and pork. Part of that drop is because the meat industry has become more industrialized and consolidated  and like the fashion industry, relies on cheap labor. Electronics have become dramatically more affordable as well. But unlike with clothes, few people have closets stuffed with iPhones. The average consumer buys 60 percent more clothing today than 15 years ago, according to the State of Fashion 2019 report by McKinsey &amp; Co. and the trade publication the Business of Fashion. And so, instead of two adults comfortably fitting their entire wardrobe in one of those modest prewar closets, folks now require walk-in closets the size of studio apartments just to store a wardrobe of shoes. We are clothing gluttons. Even people who say they dont care about fashion still have drawers overstuffed with T-shirts, jeans and hoodies. In fact, folks who shop for basics may be the worst offenders of all. Their castoffs arent going to consignment shops or vintage stores. They arent outlasting their first owner and being passed along as an heirloom. Theyre going into landfills. And yet, the same youthful consumers who came of age in the era of Instagram and who consider clothing old after only a couple of wearings are among the most attuned to environmental and social issues. They want guilt-free newness. That contradiction suggests that perhaps its best to search for that perfect white shirt in a consignment shop or through a digital resale merchant such as the RealReal. That would certainly reduce ones personal environmental impact. Or maybe the ideal answer is to rent it. The success of the sharing economy certainly attests to peoples enthusiasm for this option. But renting clothes does little to wean us off the belief that newness is next to godliness. And as Thomas says, these rented garments must be constantly dry cleaned, packaged and shipped. While companies can employ green dry-cleaning processes and limit packaging, the clothes still have to travel miles upon miles from one renter to the next. It works better on a local scale rather than a global one because of the carbon footprint, Thomas says. A small rental company can make its deliveries by foot or by bicycle. But then, would the cost to the customer tick up enough that it would make better economic sense to simply buy? And if were all furiously renting and consigning, arent we still enabling our gluttony? Maybe just buy less. Thats what each complicated answer eventually spirals down to: consumption. The simplest, best path to sustainability is not anti-fashion; its anti-gorging. The most sustainable white shirt may be cut from locally grown, organic cotton. It may tick all the boxes for fair labor practices and a minuscule carbon footprint. But the best white shirt  the perfect shirt  is the one that a shopper buys and wears for years. Its the singular shirt that stands in lieu of a dozen cheap ones. It is the shirt that hangs, uncrowded, in a room the size of a closet. Robin Givhan is The Washington Posts fashion critic. Stylist: Rika Watanabe. Photo Editor: Dudley M. Brooks. Design and Development: Emma Kumer.</t>
  </si>
  <si>
    <t>We?e living through Earth? second-hottest year, NOAA finds</t>
  </si>
  <si>
    <t xml:space="preserve">  This year is increasingly likely to be the planets second- or third-warmest calendar year on record since modern temperature data collection began in 1880, according to data released this week by the National Oceanic and Atmospheric Administration. This reflects the growing influence of long-term, human-caused global warming and is especially noteworthy, as there was an absence of a strong El Nino in the tropical Pacific Ocean this year. Such events are typically associated with the hottest years, since they boost global ocean temperatures and add large amounts of heat to the atmosphere across the Pacific Ocean, the worlds largest. According to a new report released Monday, theres about an 85 percent chance that the year will wind up ranking as the second-warmest in NOAAs data set, with a possibility that it slips to No. 3. Overall, though, its virtually certain (greater than a 99 percent chance) that 2019 will wind up being a top-five-warmest year for the globe. NOAA found the average global land and ocean surface temperature for October was 1.76 degrees (0.98 degrees Celsius) above the 20th-century average, 0.11 of a degree shy of the record warm October set in 2015. Remarkably, the 10 warmest Octobers have occurred since 2003, and the top-five warmest such months have taken place since 2015. October 2019 was the 43rd-straight October to be warmer than the 20th-century average, and the 418th straight warmer-than-average month. This means anyone younger than 34 has not lived through a cooler-than-average year from a global standpoint. So far this year, global land and ocean temperatures have come in at 1.69 degrees (0.94 Celsius) above the 20th-century average, 0.16 of a degree cooler than the record warmest year-to-date, set in 2016, NOAA found. Other agencies that track global temperatures may rank 2019 slightly differently than NOAA will, although their overall data is likely to be similar. NASA, for example, interpolates temperatures across the data-sparse Arctic by assuming the temperatures regionwide are similar to their closest observation location. NOAA, on the other hand, leaves parts of the Arctic out of its data. Considering the Arctic is warming at more than twice the rate of the rest of the world, this means NOAAs data could be slightly underestimating global temperatures, though it wouldnt be by much. The ice used to protect them. Now their island is crumbling into the sea In an illustration of the differences that can occur between monitoring agencies, the European Unions Copernicus Climate Change Service ranked October as Earths hottest such month, slightly edging out October 2016. NASA and NOAA, on the other hand, ranked October second on their lists. Copernicus uses computer modeling data to monitor the planets climate in near-real-time, compared to the surface weather stations that NASA and NOAA rely on, which can be prone to biases involving their precise siting, and other issues. However, both agencies work to adjust their records to remove such issues. At the end of the day, what matters is the long-term trend over many years to decades, and that shows a clear, sharp spike that scientists have shown can be explained only by increasing amounts of greenhouse gases, such as carbon dioxide, in the atmosphere. Human activities, namely burning fossil fuels such as coal and oil for energy, are the main contributors of greenhouse gases. According to NOAA, record warm October temperatures were existed across parts of the North and Western Pacific Ocean, northeastern Canada, as well as scattered across parts of the South Atlantic Ocean, Africa, Europe, the Middle East, the Indian Ocean and South America. The only region of record cold for the month was in the Western United States, where much of the Rockies were at record cold for the month. Interestingly, despite the absence of a declared El Nino in the tropical Pacific, global average sea-surface temperatures ranked second-warmest on record for the month, running less than a tenth of a degree behind the record year of 2016, when there was an intense El Nino event. The oceans are absorbing the vast majority of the extra heat being pumped into the climate system because of the buildup of greenhouse gases, with heat content as measured underneath the surface hitting record levels.</t>
  </si>
  <si>
    <t>Quiz: How much do you know about climate change?</t>
  </si>
  <si>
    <t>Climate Solutions Climate change can feel confusing, and big, and scary. Trust us: We get it. Just take a deep breath, and let it back out again (it will be full of carbon dioxide, for the record). With this first quiz, well start with some of the basics  and then work our way up from there. Can you pass Climate Change 101? [ Where 2020 Democrats stand on climate change ] Answer: A The U.N. Intergovernmental Panel on Climate Change , the leading scientific body on the subject, released a report in 2013 stating that the warming of the climate is unequivocal and that it is extremely likely that human activity is the dominant cause. This position has been publicly endorsed by many leading science organizations globally . A 2017 U.S. government report found that, other than human emissions of greenhouse gases, there is no convincing alternative explanation supported by the extent of the observational evidence. Answer: D Carbon dioxide, a greenhouse gas that traps heat in the atmosphere, is the main cause of global warming. Scientists do not think changes in the sun can explain the warming that were seeing. The seasonal ozone hole over Antarctica represents a major and dramatic instance of human activity damaging the Earths atmosphere, but it is not a major cause of warming. Answer: B Greenhouse gases, such as carbon dioxide, methane, nitrous oxide and water vapor, trap heat energy emanating from the Earth and prevent it from going into space. This keeps the planet much warmer than it would be otherwise. But human activities, such as burning fossil fuels, are adding even more carbon dioxide to the atmosphere and causing added warming. Answer: B A Washington Post analysis found numerous hot spots have already exceeded the critical two-degree Celsius (3.6 degrees Fahrenheit) mark, far above the global average. In the United States, Alaska and Rhode Island are the fastest-warming states. In general, higher latitudes, such as the Arctic, are warming faster than the mid-latitude regions. Answer: D While the Paris agreement did indeed identify two degrees Celsius (3.6 degrees Fahrenheit) as a line not to be crossed, it also suggested that countries should make an effort to keep warming even lower, to 1.5 degrees Celsius above pre-industrial levels. Since then, additional evidence has suggested that this more stringent limit may be needed to avoid many severe consequences of warming. Answer: C On June 1, 2017, President Trump spurred global criticism by declaring that the United States would back out of the landmark deal. Trump took additional steps in November 2019 toward withdrawal . The move isnt final yet, though : The earliest the United States withdrawal would take effect is November 2020. Answer: B A high-emissions scenario is one that represents a major failure to curb greenhouse gas emissions. The Intergovernmental Panel on Climate Change (IPCC) predicts that in this case the average global temperature could rise by 4.7  to 8.6 F, an increase that could trigger catastrophic consequences, such as massive sea level rise. But with swift emissions reductions, worst-case scenarios like this can still be avoided. The Paris climate agreement, if fully implemented, would steer the world off this severe pathway. Answer: A Climate change can worsen the effects of certain types of severe weather events, such as hurricanes, wildfires, heat waves, droughts, floods and even snowstorms. Answer: C Antarctica is losing 127 billion tons of ice per year at present and Greenland is losing 286 billion tons per year, according to NASA . Scientists have found that the rate of ice loss in Greenland has grown by a factor of six since the 1980s , and in Antarctica a similar acceleration is underway . Answer: D The remains of woolly mammoths, once lodged in permafrost, are starting to appear in Siberia, one of the fastest-warming places in the world . Climate novice: 0 to 3 questions correct Youve still got a lot to learn about climate change. But thats okay: Weve got you covered. Got a question? Ask us here. Climate curious: 4 to 7 questions correct Hey, not bad! You know a thing or two about climate change. But theres still more to learn, and weve got you covered. Got a question? Ask us here . Climate expert: 8 to 10 questions correct Well done! Youre super climate-literate. You probably already know that one of the most important things you as an individual can do to combat climate change is to spread the word? Go ahead: Brag a little, share this quiz with your friends, and find out who knows the most about climate change.</t>
  </si>
  <si>
    <t>One city? plan to combat climate change: Bulldoze homes, rebuild paradise</t>
  </si>
  <si>
    <t xml:space="preserve">  CHARLOTTE  Swinging cranes and clawing excavators have reshaped the landscape here, elevating Charlottes skyline, expanding its girth and transforming this former cotton-shipment town into the Souths financial hub and one of Americas fastest-growing cities. But the Queen City has also been steadily unbuilding itself, bulldozing houses and razing apartment complexes along its creeks, ripping up a mall parking lot to reveal a hidden waterway and then stripping away its concrete banks, all in a bid to prevent the flash flooding that turns communities into deathtraps. The North Carolina county has removed 460 structures and replaced them with absorbent grasslands, winning national praise as a prototype for regional flood planning that anticipates the impact of projected development and the growing effects of extreme weather. The innovative strategy was ahead of the curve when it launched in the 1990s, by calculating future flood risk and then purchasing  and demolishing  vulnerable homes, businesses and office buildings. But the region is facing more-complex challenges as climate change threatens bigger and more-lasting deluges. Six of North Carolinas seven wettest storms have occurred in the past 20 years. In June, following an 11-inch downpour upstream, the Catawba River burst its banks here in a catastrophe that cant be cured by opening up a few extra acres of flood plain. We just cant engineer ourselves out of this problem, said Bill Hunt, a civil engineer at North Carolina State University who predicts that more-drastic steps will become necessary to move entire communities out of danger. What Charlotte has done works very well for two- or three-inch rains, Hunt said. But we dont have tools to fix 11- or 12-inch rains. Amid flooding and rising sea levels, residents of one barrier island wonder if its time to retreat The program, operated jointly by the city of Charlotte and Mecklenburg County, has provided 700 households with voluntary buyouts, replacing their houses and apartments with almost 200 acres of open land that can flood safely. It also gives technical and financial assistance to homeowners looking to elevate their properties above flood level. The effort is backed by a utility fee levied on impervious surfaces in homes, government centers and office buildings. The buyout program has cost $64 million, though officials estimate that it has saved $28 million in property damage and now-unnecessary services like emergency rescues. Charlotte-Mecklenburg Storm Water Services expects the savings will reach $300 million from the homes it has already purchased. About 85 percent of homeowners who have gone through Storm Water Services appraisal process have accepted the buyout. Properties are chosen based on flood risk and an assessment of the financial impact that would follow. As officials toured the recently flooded Catawba River area last month, they pointed out houses they hope to buy and others that will have to be raised above their current rooflines. They picked out telltale signs of Junes flood: a cushion caught high up in a tree; faint lines of organic matter stuck on windows indicating the high-water mark; branches tangled around a tree trunk revealing the direction the torrents flowed. Its all part of their detective work, figuring out how the floodwater behaved so they can advise residents whether they should consider elevating their homes or taking a buyout. Bill Strain understood some of the flood risk when he bought a two-story house on Riverside Drive in February. The former police officer had whiled away many a summer day at a nearby Fraternity of Police campground, where he watched the Catawba River surge and swirl. But this was his dream house, with a back porch six feet above the water and a dock for his powerboat reaching out beyond. Strain and his wife moved in just weeks before Junes deluge, which inundated them and more than 40 other nearby households. Now, Strain, 72, is at work with power tools, ripping his walls back to studs and replacing flooring piece by piece. He has dismissed talk of a buyout, but welcomes in representatives from Storm Water Services, hoping instead that they will help him secure grants to elevate his house by about 12 feet. They aint getting rid of me, said Strain, even as his neighbors reached different conclusions. On one side, Ken Morgan has already taken a buyout and left. He is sorry his home will be demolished but content with the deal from Storm Water Services, based on the pre-flood fair market value minus damages, which allowed him to buy another house, mortgage-free, 10 miles away. Im done playing along the river, said Morgan, 60. I didnt want to live with that threat anymore, jacked up or not. The neighbors on Strains other side feel stranded. Their home was already elevated, but with two children, they needed extra space, so the family installed a video studio and bathroom on the ground floor. The floodwaters wrecked it all. And although they signed up for a buyout, they dont think theyll get one. Since we didnt have total loss to our property, we werent a priority, said Sabrina Hilario, 43. Instead, they hope to sell their house. As North Carolina focuses on getting ahead of hurricanes, some residents are hesitant to move Not everyone trusts Storm Water Services, believing its goal may simply be to oust them and create a park, or suspecting that it is in cahoots with the behemoth Duke Energy, which controls the rivers flow through hydroelectric dams. Hilario and others say they plan to file a class-action lawsuit against the company. (A spokesperson for Duke Energy said the company complied with federal licensing requirements for water levels.) Storm Water Services is working on offers to buy out a dozen homes in the area. Morgan and two others have completed the process. Several others are in the works. The riverine flooding is a new challenge for a program whose work on urban creeks has attracted attention among communities looking to mitigate their own risk, like Louisville, which implemented a quick buy program about five years ago, and Virginia Beach, which is threatened by a combination of sea-level rise and development. We have been looking across the country, said Erin Sutton, emergency manager for Virginia Beach, and Charlotte keeps floating to the top. Congress also appears to be recognizing the dangers that lie ahead. In a rare act of bipartisanship, the House and Senate have pending legislation that would make it easier for communities to set up similar programs to buy people out or elevate their homes by leveraging federal funds. The key to Charlotte-Mecklenburgs success has lain in developing a more forward-looking means of mapping and assessing flood risk than the Federal Emergency Management Agency. In 2000, Charlotte-Mecklenburg became the first U.S. community to show where flooding is likely to happen in the future based on projections of upstream development. The point, said David Canaan, director of Mecklenburg County Storm Water Services, is looking into the future. The program also has stood out for its ability to fund prompt buyouts with the storm-water utility fee levied on impervious surfaces. By comparison, FEMAs buyout program takes on average five years, according to the Natural Resources Defense Council, by which time many residents have invested money and sweat equity into rebuilding and have little incentive to leave, setting up a cycle of repeat flooding. The Charlotte-Mecklenburg program continues to look at ways to hone preparedness, experimenting with cheaper  and thus more numerous  flood gauges that will allow residents to learn promptly of impending dangers. The refreshed flood plains have been turned into public amenities  stream-side trails, sunken rain gardens, waist-high grasslands that provide a sanctuary for migrating butterflies  and a haven from harried urban life. The creeks and the nature and the animals, its just a beautiful place to come, said Kathy Halverson, who paused on a pedestrian bridge near where more than 60 houses once stood to marvel at a pair of ducks dabbling in Little Sugar Creek below. Those who dont accept a buyout see their surroundings change. Carol Thompsons brick home on Charlottes Briar Creek now sits in a sea of green, where she once had neighbors. Thompson, who has lived there for 30 years, did not believe she could find as nice a property with the buyout money. Why tear it down? said Thompson, who has built up flood protections around her houses foundation. In the Catawba River neighborhood, several residents seem hesitant to move, saying they moved there  some into fishing shacks or trailers that they adapted into homes  because they valued the waterfront so highly. They have spotted speculators wandering the neighborhood, looking to get a quick deal in a spectacular setting. Even if all 40 of the flooded homes were demolished, the newly open land would do little to stanch the vast quantity of water that came down the river in June, carrying runoff from several other counties before it reached Riverside Drive. Strain is keenly aware of the benefits the Storm Water Services program brings  and also senses injustice. In other parts of the county, even on the hill above what remains of his dream house, new homes are going up as Charlotte continues its rapid expansion. They let the high-dollar guys build all these developments, and the little guys whove been here for 50 years are flooding and being moved out, Strain said. And they say thats progress.</t>
  </si>
  <si>
    <t>In bleak report, U.N. says drastic action is only way to avoid worst effects of climate change</t>
  </si>
  <si>
    <t xml:space="preserve">  The world has squandered so much time mustering the action necessary to combat climate change that rapid, unprecedented cuts in greenhouse gas emissions offer the only hope of averting an ever-intensifying cascade of consequences, according to new findings from the United Nations. Already, the past year has brought devastating hurricanes, relentless wildfires and crippling heat waves, prompting millions of protesters to take to the streets to demand more attention to a problem that seems increasingly urgent. Amid that growing pressure to act, Tuesdays U.N. report offers a grim assessment of how off-track the world remains. Global temperatures are on pace to rise as much as 3.2 degrees Celsius (5.8 degrees Fahrenheit) by the end of the century, according to the United Nations annual emissions gap report, which assesses the difference between the worlds current path and the changes needed to meet the goals of the 2015 Paris climate accord. As part of that deal, world leaders agreed to hold warming to well below 2 degrees Celsius compared with preindustrial levels; the current trajectory is nearly twice that. Extreme climate change has arrived in America Should that pace continue, scientists say, the result could be widespread, catastrophic effects: Coral reefs, already dying in some places, would probably dissolve in increasingly acidic oceans. Some coastal cities, already wrestling with flooding, would be constantly inundated by rising seas. In much of the world, severe heat, already intense, could become unbearable. Global greenhouse gas emissions must begin falling by 7.6 percent each year beginning 2020  a rate currently nowhere in sight  to meet the most ambitious aims of the Paris climate accord, the report issued early Tuesday found. Its authors acknowledged that the findings are bleak. After all, the world has never demonstrated the ability to cut greenhouse gas emissions on such a scale. Our collective failure to act early and hard on climate change means we now must deliver deep cuts to emissions, Inger Andersen, executive director of the U.N. Environment Program, said in a statement announcing the findings. We need to catch up on the years in which we procrastinated. The sobering report comes at a critical moment, when it remains unclear whether world leaders can summon the political will to take the ambitious action scientists say is essential. So far, the answer has been no. Global emissions have risen about 1.5 percent annually on average over the past decade. In the coming decade, that trend must reverse  profoundly and rapidly  if world leaders are to limit the Earths warming to 1.5 degrees Celsius (2.7 Fahrenheit) or even 2 degrees Celsius (3.6 Fahrenheit) compared with preindustrial levels, scientists say. The world already has warmed more than 1 degree Celsius. Tuesdays report, which is viewed as the benchmark of the worlds progress in meeting its climate goals, underscores how the pledges that nations made years ago in Paris are woefully inadequate to achieving the goals of the accord. To hold warming to well below 2 degrees Celsius, the authors found that countries would need to triple the ambition of their current promises. To hit the more ambitious target of no more than 1.5 degrees of warming, they found, nations would need to ramp up their pledges fivefold. Every year of delay beyond 2020 brings a need for faster cuts, which become increasingly expensive, unlikely and impractical, the report states. Delays will also quickly put the 1.5C goal out of reach. A Washington Post analysis this year found that roughly 20 percent of the world has already warmed to troubling levels. Slowing future warming will require monumental changes, such as phasing out gas-powered cars, halting the construction of coal-fired power plants and overhauling how humans grow food and manage land. But the worlds carbon emissions have moved in the opposite direction. The United States energy-related CO2 emissions rose 2.7 percent last year , after a gradual decline. That increase came as the Trump administration continued to roll back Obama-era climate regulations and made clear that the United States, once a leader in pushing for climate action, will withdraw from the Paris accord in 2020. Investment in renewable energy in the developing world also dropped significantly in 2018, according to an analysis released Monday by BloombergNEF, which tracks worldwide energy trends. Last year developing countries added an extra Texas worth of coal generation, said Ethan Zindler, head of Americas for the group. And thats obviously scary. At the same time, Chinas investment in clean energy projects dropped from $122 billion in 2017 to $86 billion in 2018. On Monday, the intergovernmental World Meteorological Organization reported that levels of greenhouse gases in the atmosphere had hit a record high and that the trend means that future generations will be confronted with increasingly severe impacts of climate change. With climate change, these Canadian islands are crumbling into the sea There is no sign of a slowdown, let alone a decline, in greenhouse gases concentration in the atmosphere despite all the commitments under the Paris Agreement," WMO Secretary General Petteri Taalas said in an announcement, noting that the last time the Earth experienced comparable CO2 concentrations, sea level was 10 to 20 meters higher than now. Next month at the annual U.N. climate conference in Spain, representatives from countries around the world will face pressure to ramp up their ambition  not just their rhetoric  over the coming year. So far, only a handful of the worlds largest greenhouse gas emitters have policies in place to meet the promises they made in Paris four years ago, much less more aggressive strategies for transformative climate commitments at the breadth and scale necessary, Tuesdays report says. The report also found that cutting greenhouse gas emissions could do more than just mitigate climate change. It also could reduce air pollution, improve public health and help conserve wildlife. Niklas Hohne, a German climatologist and founding partner of NewClimate Institute, which created the Climate Action Tracker, a tool that tracks whether nations are meeting their goals, said Tuesdays report demonstrates in painful detail how past inaction has made the urgency around climate change more dire. We are not a little bit off, we are far off from where we should be, Hohne said in an email. The longer action is delayed, the higher cuts will be required. We cannot wait another 10 years. Still, Hohne and others have continued to find hope that the world might still marshal the action necessary to stave off the worst effects of climate change. Already, 70 countries have told U.N. officials they plan to craft more ambitious national climate pledges in 2020  even as some of the worlds largest emitters have yet to follow suit. Scores of private companies have set their own targets, vowing to investors to sharply cut their carbon footprints. A growing list of states and cities have pushed ahead with policies aimed at meeting the goals of the Paris accord, even as the U.S. government remains on the sidelines. These examples show that the transition is possible, Hohne said. Even the authors of Tuesdays depressing U.N. report wrote that they see slivers of hope behind the grim headlines." A number of encouraging developments have taken place, they wrote, and the political focus on the climate crisis is growing in several countries, with voters and protesters, particularly youth, making it clear that it is their number one issue. Juliet Eilperin contributed to this report.</t>
  </si>
  <si>
    <t xml:space="preserve"> If we don? take action on climate change today, there may be no tomorrow</t>
  </si>
  <si>
    <t xml:space="preserve">  We the people are the slivers of hope the Nov. 26 front-page article  Climate report says last hope lies in drastic emission cuts  spoke to in shaping political will toward urgent climate action. As a volunteer with the Citizens Climate lobby, I know that passing bipartisan bills at the federal level, such as the Energy Innovation and Carbon Dividend Act, is imperative to cutting emissions rapidly enough to stave off catastrophic climate-related disasters. I am reminded of the dramatic footage from the 2016 climate-related Ellicott City flood . A human chain formed to resist the raging rising water and rescue a woman trapped in her submerged car. As a democracy, we, too, must show up to bridge the political divide and work toward cooperative climate solutions. Even on days it feels as though we may get swept under, it is our privilege and responsibility to step in and reach out, to work for what we value together: a sustainable, safe, livable world. Kim Metz , Ellicott City Regarding the Nov. 26 front-page article  Climate report says last hope lies in drastic emissions cuts : Over the Thanksgiving table I thought about how we adults in the room have compromised the next generations future for our current comfort, giving them far more occasion for blame rather than gratitude. That fact should make it hard to look our kids, grandkids, nieces and nephews in the eye as we celebrate holidays together. It is time we make up for our neglect. Talking about climate change is the most effective way to get started. Then we could take action right away, sending messages to our senators and representatives demanding that they pass climate legislation now. After that, we should tell our favorite candidates this: I wont give you a dime or work for you or vote for you unless you get serious about climate change. And we can enlist help from our kids, grandkids, nieces and nephews to make a plan for reducing our carbon footprint. Sally Kelly , Chevy Chase We have another warning about dire consequences for the planet by the end of the century if we dont start cutting greenhouse-gas emissions by 7 percent or more beginning in 2020. That will require big changes in our habits and behaviors. Cutting down thousands of acres of trees and covering them with concrete for new toll lanes on the Beltway and Interstate 270, as Maryland Gov. Larry Hogan (R) and the Maryland Department of Transportation are proposing, will commit us to more single-occupancy cars for the next 50 years. This is the wrong direction and is not compatible with the goals of the Regional Greenhouse Gas Initiative, the Transportation and Climate Initiative or the pressing reality of global warming. Converting several existing lanes on the Beltway and I-270 for rapid-transit buses from outlying communities and high-occupancy vehicles would be a better solution. If we want our children and grandchildren to be able to continue living on Earth, our leaders must have the will to listen to the scientists, vote No on the toll road project and, instead, plan and incentivize convenient reliable mass transit for most daily commuters. Olivia Bartlett , Bethesda Read more letters to the editor.</t>
  </si>
  <si>
    <t xml:space="preserve"> It? possible that Trump doesn? actually know what climate change is</t>
  </si>
  <si>
    <t xml:space="preserve">  See if you can spot the problem in comments President Trump made about climate change during a conversation with reporters on Tuesday, after The Washington Posts Philip Rucker asked whether he was thinking about climate change. I think about it all the time, Phil. And, honestly, climate change is very important to me, Trump replied. And, you know, Ive done many environmental impact statements over my life, and I believe very strongly in very, very crystal clear, clean water and clean air. Thats a big part of climate change. Perhaps we should have suggested you spot the myriad problems with the response. Starting, obviously, with his suggestion that environmental impact assessments for construction projects have any bearing on the subject at hand. More important, Trumps suggestion that clean air and clean water are a big part of climate change is accurate only with a remarkably generous interpretation of his comments. Climate change is a function primarily of the release of gases such as carbon dioxide and methane, largely from fossil fuel combustion or extraction. Those gases enter the atmosphere and absorb heat, preventing it from escaping into space or even radiating it back toward Earth. There are other problems with emitting vast amounts of carbon dioxide, including that oceans absorb an enormous amount of it, leading to ocean water becoming more acidic, but the primary problem is that the presence of more heat-trapping gas in the atmosphere  the greenhouse effect  is increasing temperatures globally. Environmentalists often describe greenhouse gas emissions as air pollution. The Supreme Court, in the 2007 case Massachusetts v. Environmental Protection Agency , ruled that carbon dioxide emissions could be regulated under the pollution prevention regulations of the Clean Air Act. But, again, ascribing this use of clean air to Trumps linking air quality to climate change is really, really generous. As weve noted before, Trump instead conflates climate change with environmentalism broadly and embraces a distinctly 1970s-era argument for what environmentalism entails. Clean air and water were indeed focal points of the early environmental movement, leading to legislation such as the Clean Air Act, which vastly reduced air pollutants like smog and particulate matter, no doubt saving millions of lives. But over the past 50 years  in part because of that success  the threat posed by increasing temperatures has become a much more urgent concern. Just for the sake of time, well ignore the fact that even Trumps repeated insistence that he wants the cleanest air and water in the 1970s sense has been undercut by the policies and regulations he has opposed as president. A quick review of the record, though, suggests another reason the president talks about clean air when asked about climate change: He may not actually understand the mechanism that is warming the planet. He has talked about carbon dioxide emissions a number of times as president (generally using the colloquial shorthand of carbon), but generally only when reading prepared remarks. When he announced in June 2017 that the United States would withdraw from a landmark international pact aimed at addressing climate change, he talked about carbon dioxide emissions in the context of China. Fourteen days of carbon emissions from China alone would wipe out the gains from America and  this is an incredible statistic  would totally wipe out the gains from Americas expected reductions in the year 2030, Trump said, reading from a Teleprompter. Setting aside the fact that the Paris accord from which he was withdrawing the United States was meant to lower Chinas emissions, close observers of Trump will notice a tell in that sentence. Theres that aside, that incredible statistic interjection that is generally an indicator in a speech that Trump is reading something for the first time. In other words, theres little reason to think that Trump thoughtfully included that data point in the speech he himself wrote; had he done so, his emphasis could have simply been written into the remarks. During the campaign, Trump mostly talked about carbon dioxide emissions as a way to pooh-pooh Democrats and former president Barack Obama. Trump would almost always talk about carbon in the context of the carbon footprint, a measure of how much a person is contributing to climate change that was more popular about a decade ago. Obama talks about the carbon footprint and then he flies a really old 747 that spews out all sorts of [stuff] to Hawaii, right? Trump said in a speech in December 2015. The carbon foot  what happened to the carbon footprint? At other points, Trump would lump this carbon footprint argument into a complaint that he couldnt use hair spray anymore because it was bad for the ozone layer  another archaic reference to past environmental fights. Here he was in January 2016, again disparaging Obama. So he talks about the carbon footprint, okay, and how important the carbon footprint is, Im not supposed to use hair spray in my hair because it affects the ozone, Trump said . Now it fits in an apartment that is totally sealed, but it goes up and it affects the ozone. I dont think so, personally. But you know, theres a lot of money being laid on this in that sense. When congressional Democrats introduced the Green New Deal, aimed at establishing benchmarks to accommodate climate change in economic planning, Trump disparaged it, oddly, in the context of the carbon footprint, as though that was an equivalent term to carbon dioxide emissions. I think it is very important for the Democrats to press forward with their Green New Deal. It would be great for the so-called Carbon Footprint to permanently eliminate all Planes, Cars, Cows, Oil, Gas &amp; the Military - even if no other country would do the same. Brilliant! He also wildly misrepresented what was proposed but, again, thats an aside. In a speech at a Republican Party fundraiser in April, he did the same thing. You have no idea how expensive it is to make wind turbines, he said. (He has attacked wind turbines for years, a result of his opposition to a proposed offshore wind farm he worried would ruin views from a golf course he owns in Scotland.) Theyre all made in China and Germany, by the way, just in case you  we dont make them here, essentially. We dont make them here. (Thats not true. In fact, during the 2016 presidential campaign, he briefly offered tepid support for wind turbines  when an Iowa voter asked whether he would support subsidies that aided a local turbine manufacturer.) His remarks then turned to the footprint. And by the way, the carbon and all of the things flying up in the air, you know, the carbon footprint? he continued. President Obama used to talk about the carbon footprint and hed hop on Air Force One, a big 747 with very old engines, and hed fly to Hawaii to play a round of golf. Now, you tell me, the carbon footprint. But thats the way it is. At no point has Trump ever indicated that he understands the connection between emissions and climate change. He came close in a tweet in September, mentioning emissions reductions in the context of climate  but then continued on to talk about air pollution. 1. Which country has the largest carbon emission reduction? AMERICA! 2. Who has dumped the most carbon into the air? CHINA! 3. 91% of the worlds population are exposed to air pollution above the World Health Organizations suggested level. NONE ARE IN THE U.S.A.! He has at times bragged about the United States reduction in greenhouse gas emissions, as he did in prepared remarks in July , although thats mostly as a way to defend his record. (Were doing a very tough job and not everybody knows it, he said then.) He has never used the term greenhouse gas, according to the index of his comments at Factba.se. He was a signatory to a public statement in support of addressing emissions back in 2009  but that was on behalf of the Trump Organization. Several months later, he publicly disparaged the fight against climate change (and somehow again looped in the ozone layer). So we end where we begin, with uncertainty that Trump knows what climate change is, what it constitutes and what powers it. Theres certainly a political motive for his not raising the subject; climate change is viewed through a sharply partisan lens, and many Republicans, like Trump, simply dismiss it out of hand as a priority. To be fair, though, we didnt include Trumps full comments about climate change on Tuesday. Heres how he continued his line of thought when asked if he thinks about climate change. I also see whats happening with our oceans, where certain countries are dumping unlimited loads of things in and they float, Trump said. They tend to float toward the United States. I see that happening and nobodys ever seen anything like it and its gotten worse. But, no, its very important to me also. But I want clean air and clean water would be number one and number two. In other words, no. He doesnt really think about climate change.</t>
  </si>
  <si>
    <t>The simplest of climate models run decades ago accurately projected global warming</t>
  </si>
  <si>
    <t xml:space="preserve">  Its a common refrain from those who question mainstream climate science findings: The computer models scientists use to project future global warming are inaccurate and shouldnt be trusted to help policymakers decide whether to take potentially expensive steps to rein in greenhouse gas emissions. A new study effectively snuffs out that argument by looking at how climate models published between 1970  before such models were the supercomputer-dependent behemoths of physical equations covering glaciers, ocean pH and vegetation, as they are today  and 2007. The study, published Wednesday in Geophysical Research Letters, finds that most of the models examined were uncannily accurate in projecting how much the world would warm in response to increasing amounts of planet-warming greenhouse gases. Such gases, chiefly the main long-lived greenhouse gas pollutant, carbon dioxide, hit record highs this year, according to a new U.N. report out Tuesday. They are now higher than at any other time in human history. Cracks in the Greenland ice sheet are producing massive waterfalls, raising scientists concerns for sea level rise The study does fault some of the models, including one of the most famous calculations by former NASA researcher James Hansen, for overestimating warming because they assumed there would be even greater amounts of greenhouse gases in the atmosphere than what actually occurred. These assumptions mostly involved non-CO2 greenhouse gases, such as methane. Hansens projection, says study lead author Zeke Hausfather, a researcher at the University of California at Berkeley, erred by about 50 percent because it did not foresee a significant drop in emissions of substances that deplete the stratospheric ozone layer. Many of those gases are also powerful global warming agents. Hansen also didnt foresee a temporary stabilization in methane emissions during the 2000s, Hausfather says. However, his model, like many of the others examined in the new study, got it right on the basic relationship between greenhouse gas emissions and the amount of warming they would cause. The errors came from poorly predicting bigger wild cards: How societal factors would govern future emissions through economic growth, emissions reduction agreements, and other factors. The big takeaway is that climate models have been around a long time, and in terms of getting the basic temperature of the Earth right, theyve been doing that for a long time, Hausfather said in an interview. By examining past model performance, Hausfather says researchers can get a better idea of the pros and cons of the newest generations of models. This is crucial, since scientists are just now rolling out the next suite of models to inform the upcoming U.N. Intergovernmental Panel on Climate Changes 6th Assessment Report, due out in 2022. Climate models today arent perfect, theyre still being improved, he says. While a figure (above) and calculations included in the study seems to show that many of the models had a slight warm bias over time, Hausfather says the study found no detectable consistent overestimation or underestimation of future warming in the models that were examined. On temperature, theres considerable confidence that the current models are accurately capturing the planets response to record amounts of greenhouse gases in the air. However, there are many other aspects of a changing climate that contain bigger uncertainties, such as cloud formation and how small atmospheric particles known as aerosols could alter the types of clouds that form. This could either enhance or diminish warming. In addition, precipitation changes, particularly at a regional level, are still extremely difficult for modelers to capture, Hausfather says. Temperature is easy, other climate variables like precipitation are a lot harder. With climate change, Washington may have entered era of more blockbuster snowstorms but less snow overall For the study, researchers evaluated climate models on how they performed regarding the amount of projected global mean temperature change compared to what actually took place over time. On this count, 10 out of the 17 models examined were virtually indistinguishable from observations, the study found  in other words a near-perfect match. They also looked at the relationship between a models temperature projection and the amount of greenhouse gases in the atmosphere, also known as external forcing. On this comparison, 14 out of the 17 models were not differentiable from observations, and two of the 14 showed more warming than actually occurred, with one showing less warming, Hausfather says. We argue that second test is a more accurate one, Hausfather says, because it allows scientists to control for the fact that models might get the amount of external forcing wrong, but the relationship between greenhouse gases and temperature change correct. By looking at this relationship between temperature and forcing, we can evaluate the models performance on its physics and not on its crystal ball of future emissions, Hausfather said. Researchers who were not involved in the new study said it employed relatively simple statistical analyses that may miss some key influences on global surface temperatures over time. For example, Kevin Trenberth, a senior scientist at the National Center for Atmospheric Research, said he has doubts about the studys key conclusion that climate models are effectively capturing the processes that drive the global mean surface temperature over many decades. He says the reality is more complex than the study shows, since some of the more uncertain factors about climate change, such as how the water cycle is responding as the world warms, could influence global temperatures, as do hurricanes and aerosols, which are either not included in climate models or, in the case of aerosols, a big question mark since they can influence cloud formation that in turn can alter temperatures. According to Trenberth, the mere fact that the models have been generally on target doesnt prove that they are getting such complex processes correct, and further research is necessary for that.</t>
  </si>
  <si>
    <t>Climate change protesters block downtown D.C. streets in hours-long protest</t>
  </si>
  <si>
    <t xml:space="preserve">  Climate change protesters took to the Districts streets once again Friday, snarling traffic in rolling protests that meandered through downtown Washington for more than seven hours. During the morning rush, they blocked major intersections with bodies and banners, sending cars and buses down winding, alternate routes. Outside the Washington offices of the worlds largest asset-management company, they sang songs and chanted to the beat of drums. And for two hours at a Wells Fargo Bank branch, protesters chained themselves to the door  blocking all entrances and exits. It was the latest demonstration led by a coalition of activists that have in recent weeks deployed increasingly confrontational tactics against government agencies, financial institutions and corporations. Last month, the group held a hunger strike in the office of House Speaker Nancy Pelosi (D-Calif.). In September, the coalition, known as Shut Down DC, set up blockades at 15 downtown intersections and chained themselves to the hull of a boat that was blocks from the White House, culminating in 32 arrests . And theyre off. This group, led by @XRebelDC , is heading to the World Bank headquarters, where organizers said theyre planning to cause as much traffic disruption as possible. #ClimateStrike pic.twitter.com/I2iKpsFOVh Despite hours of disruptions and tense moments between protesters and D.C. police, officials said no arrests were made Friday. Demonstrators began their day about 7:30 a.m. at George Washington University before marching to the World Bank headquarters along Pennsylvania Avenue NW  blocking major roads on and off for several hours  and then joining actress Jane Fondas recurring Friday protest to draw attention to private investment firms that finance the fossil fuel industry. Police tried to keep protesters and traffic moving, with activists stopping occasionally to pull banners across several lanes of traffic. Several drivers gave up and made U-turns to avoid the road closures. Others leaned on their horns or shouted out their windows at protesters. What do we want? activists chanted. Climate justice! When do we want it? Now! If we dont get it? You make us late for work, thats what you do, shouted a passerby, who said the disruption caused her bus to stop and let people off several stops from her destination. This group stopped again at 21st and K St, where are some demonstrators sat down to block all lanes of traffic. Police, trying to open a path for cars to pass, tried to pick them up and move them out of the intersection, physically. #ClimateStrike #DC #ClimateAction pic.twitter.com/Ba48k8ug0b Commuters, who have sat through several rush-hour protests recently, seemed to have lost patience with the demonstrations. A woman in a black SUV idling on the corner of L and 21st streets NW rolled down her window as activists, blocking the street,declared: We are Extinction Rebellion. . . . We are ordinary people. We are scared. We care about you and your children. Enough already, Courtney Walter, 35, shouted from her car. Move! Walter, a tech firm recruiter who said it typically takes 20 minutes to drive to work from Arlington, said the rally doubled her commute time. The thing is, I agree with them. We should do more about climate change, Walter said. But this is just not considerate. Its making people more angry and frustrated than anything. As police attempted to move one group out of the center of K Street NW, a man walking past tapped an officer on the shoulder. Throw them in jail, he said. Protesters took the frustration in stride, chanting in response, Were doing this for you! Its your planet, too. Nick Brana, a spokesman for the climate activists coalition, said protesters decided to target the World Bank to demand that it fully divest from fossil fuels immediately. A World Bank spokesperson said the organization already has made strides toward a more eco-conscious future by funding renewable energy projects in low- and middle-income countries and committing $17.8 billion to climate-related investments. The World Bank has not financed a new coal-fired power plant since 2010, the organization said. The number of demonstrators ebbed and flowed throughout the day, with hundreds filling the street at the rallys most boisterous point when it departed Franklin Square. Police at 19th and K St. have ushered demonstrators out of the intersection. Sidewalk! the officers commanded. Is this a warning, protesters asked. No one was arrested. They begrudgingly have regathered on 19th and out of the middle of K St. #ClimateStrike #DC pic.twitter.com/NSHxlDKzLh Participants carried signs adorned with fake fire department seals and flames. Some dressed as polar bears. They chanted about polluted rivers and smoggy air and fires in the Amazon rainforest. One demonstrator, Michael Russell, 28, wore a green gas mask and a bright red Santa suit, with a gray bag marked coal slung over his left shoulder. He was joined by a handful of self-described elves, whose faces were painted like skeletons. See, Santa was able to secure a gas mask and survive the apocalypse, explained Allison Guy, 34. But were just elves. So we had to suffer. Natalie Boland, 25, said the group thought that, given the season, it would be particularly poignant to see Santa warning against the most dire consequences of pollution and a perceived lack of action on climate change. Around the holidays, we all get consumed with buying gifts and going to parties and eating a lot of food, Boland said. And we forget that humanity is driving itself off a cliff right now. Fridays demonstration was timed to coincide with the international student-led Youth Climate Strike, during which students skip school to call for action on climate change. Fonda, who wore her signature red coat to the weekly Fire Drill Friday event at which she has become a fixture, led the group to investment firm BlackRocks Washington offices. As she stood on the buildings doorstep, Fonda, 81, raised a fist into the air. Around her, the crowd began to chant: Can you hear us? 32 arrested as climate rebels shut down intersections across the District I want to thank the young people, Fonda said into a megaphone outside the building. They have shown us that this has to become the new normal. . . . Dont stop, and we wont stop either. Friday marked Fondas ninth consecutive week protesting in the District. Although in October she committed to being arrested at the rally every week for four months, Fonda stopped risking arrest in November after spending a night in the Districts jail . BlackRock said in a statement that the firm believes that climate risk is an important investment risk for our clients, which is why we have conducted groundbreaking research to help them navigate these issues. Commuters seem way less patient this time. At past rallies, some yelled, thank you! or shrugged off the traffic. Today, as police moved protesters out of K St., one man yelled, throw them in jail! Demonstrators are chanting, Were doing this for you! Its your planet, too. pic.twitter.com/UWLggJLTbB Actresses Kyra Sedgwick, Maura Tierney and Taylor Schilling joined Fonda and several faith leaders at the demonstration. As this movement is shouting so beautifully, our house is on fire and we are all being impacted, Schilling said. Faith leaders described climate change as a moral failing that would hit some of the Earths most vulnerable people and countries the hardest. The Rev. Noel Andersen of Church World Service said protests and arrests are necessary to get the attention of financial institutions who care about their reputation  and their bottom line. Why Jane Fonda moved to Washington to protest climate change The demonstrations last stop Friday was a Wells Fargo branch at 13th and I streets NW, where seven protesters sat, their hands chained together, creating a human blockade. D.C. police officers surrounded the group as demonstrators cheered. Fonda, who tipped a megaphone over yellow police tape, commended the demonstrators for their willingness to be arrested. I want to thank you for your bravery, she said. The remainder of the protesters who spilled into the street, carrying large inflatable globes and banners that stretched for yards, chanted, Wells Fargo, hey you! We deserve a future, too! From the windows of the building above, workers pressed their phones to the glass, taking photos of the chaos in the streets below. A group of hunger strikers protested peacefully in Nancy Pelosis office. Then they decided to storm it. D.C. protesters look to escalate tactics amid rush-hour traffic disruptions Protesters gather outside White House as Turkish President Erdogan visits with Trump Local newsletters: Local headlines (8 a.m.) | Afternoon Buzz (4 p.m.) Like PostLocal on Facebook | Follow @postlocal on Twitter | Latest local news</t>
  </si>
  <si>
    <t>Americans broadly accept climate science, but many are fuzzy on the details</t>
  </si>
  <si>
    <t xml:space="preserve">  Americans remain shaky on the details of climate science even as they have grown increasingly concerned about human activity warming the Earth, according to a national poll by The Washington Post and the Kaiser Family Foundation (KFF) that probed the publics understanding of climate change. The rising alarm is one of the polls most dramatic findings. In just five years, the percentage of people calling climate change a crisis jumped from 23 percent to 38 percent. More than 3 in 4 U.S. adults and teenagers alike agree that humans are influencing the climate. The overwhelming majority of them said its not too late for society to come up with solutions, but a third of adults who say humans are causing climate change dont think they can personally make a difference, the poll found. Read full poll results The poll suggests that many Americans are early on the learning curve when it comes to knowing whats causing climate change and global warming. For example, 43 percent of adults and 57 percent of teens cited plastic bottles and bags as a major contributor to climate change, which is incorrect. That response may echo a recent burst of news media attention to plastic pollution in the oceans. More than a third of American adults, 37 percent, cited the sun getting hotter as a major contributor, and 21 percent called it a minor contributor. Solar activity varies on a regular cycle, but the sun has shown no net increase in radiance since 1950 and is a negligible factor in the observed spike in atmospheric temperature, according to NASA . Nearly 6 in 10 adults correctly said that driving cars and trucks is a major contributor, while about 3 in 10 called it minor, and the rest said its not a contributor or they simply didnt know. In fact, the transportation sector ranks at the top of the major sources of U.S. greenhouse gas emissions, largely because of cars and trucks, according to the Environmental Protection Agency . Twenty-four percent of American adults said airplane travel is a major contributor to climate change, while 44 percent said its a minor contributor. The EPA finds that aircraft contribute about 3 percent of U.S. carbon emissions. The poll finds that 33 percent of adults think that raising cows for food and milk makes no contribution to climate change, and only 21 percent said cows are a major contributor. The latter is accurate: A recent report from the United Nations said livestock (including poultry) accounts for 14.5 percent of greenhouse gas emissions, the bulk of that from enteric fermentation  the digestive process that leads cows to belch methane. Overall, the top sources of greenhouse gases that cause climate change include electricity generation, transportation, agriculture, industrial production and deforestation. Volcanoes are a source of confusion. About 2 in 10 U.S. adults listed volcanic eruptions as major contributors, and 4 in 10 called them minor. In fact, volcanic eruptions can cause temporary global cooling when ash and smoke are ejected into the stratosphere and block incoming sunlight  a phenomenon seen, for example, after the eruption of Mount Pinatubo in 1991, which dropped the global temperature by about 1 degree Fahrenheit over the following 15 months, according to NASA. Several experts on science communication said its not essential for people to know precise details about climate change so long as they understand the gravity of the issue, the role of humans and the need to take action. I think getting the gist right is the most important thing, said Katharine Hayhoe, a climate scientist who heads the climate center at Texas Tech. We dont have to understand all the nuances of the science. We just have to understand its real, its us, its serious and there are solutions. Kathleen Hall Jamieson, a professor of communication at the University of Pennsylvania, said: If people have science-consistent attitudes and science-consistent actions, I dont care what their knowledge is. The attitudes will drive policies, the actions will make contributions to fix things. The sharp increase in the share of people calling climate change a crisis has occurred in a time of numerous extreme weather events  such as the devastating hurricanes Harvey, Maria, Florence, Michael and Dorian  as well as an extraordinary run of hot years. This was the hottest decade on record. The five hottest years, according to NASA data going back to 1880, have been, in order, 2016, 2017, 2015, 2018 and 2014. Jamieson said television meteorologists have been more likely in recent years to cite climate change as a factor in extreme weather events. She noted that the data on global temperature increases is more abstract relative to big storms, floods, droughts, wildfires and so on. Youre seeing the news media attach the language to things that are evocative and dramatic and have real effects on human lives, she said. The number of people who completely reject the role of humans in climate has shrunk in recent years, said Ed Maibach, a professor of communication at George Mason University. Americans in increasing numbers are coming to understand that climate change is real, that its human-caused, that theres an overwhelming consensus among the experts that human-caused climate change is happening, that its bad, that its harmful to people, not just plants, penguins and polar bears, Maibach said. And there are things we can do. This is not like a meteor toward Earth  we actually have some options here. The broad outline of climate change is not scientifically controversial, despite the heavy politicization of the issue in the past two decades. The Earths atmosphere and oceans have been warming dramatically over the past half-century. Although planetary temperatures do vary on geological time scales, this recent warming is not a natural fluctuation but rather is very likely due entirely to human activity. The poll showed that 79 percent of adults and 86 percent of teenagers believe that humans are causing the climate to change  a robust majority that still leaves a significant portion of the population rejecting the consensus. Among those naysayers, 20 percent volunteered that the climate began warming before humans came along, and 15 percent said humans have no control or play only a small part in the phenomenon. An additional 13 percent said the climate goes through natural shifts and cycles. And 5 percent attributed the changes to divine will. The poll suggests that educators, the news media and science communicators have plenty of opportunity to improve public understanding of climate science. Among teenagers, 54 percent say they have learned a lot or a moderate amount in school about the causes of climate change, while 46 percent have learned about ways to reduce its effects. People just dont care, and its sad. I dont know why. Its just most people dont want to read on it. The reason is because of the way the politics is now. You got so many people arguing about this and that, its tearing people away from caring about anything, said Michael D. Young, 46, a Richmond, Ind., resident and former DirecTV contractor who was surveyed in the poll. Two-thirds say they disapprove of the way President Trump is handling climate change  a slightly higher rate of disapproval than for any other issue measured in the poll, including health care, immigration, gun policy and the economy. The answers about the sun getting hotter may reflect, in part, the way the question was worded. Some people may have assumed it referred simply to how it feels when one goes outside on a record-breaking hot day. Its very, very hot. Thats a problem with the fires in California, Young said. We keep seeing all these superstorms, we see its consistently getting hotter. My sons only 1  hes got a long life ahead of him hopefully. I dont want to see him suffer, said Marian Troxler, 38, a parole officer in Madisonville, La., who participated in the poll. She acknowledged uncertainty about the cause of climate change. The way I always understood it, I thought global warming had more to do with the fact that weve broken down so much of our protective layer, she said, referring to the destruction of atmospheric ozone by chlorofluorocarbon gases, which have been banned since 1986 under an international treaty. She said people seeking information will run into echo chambers: I kind of feel like you can find anything to support your point of view. You can always find something to support what you think and negate what your counterpart might be saying. Many people are making changes in their lives. The poll found that 53 percent of adults say theyve taken actions to reduce their carbon footprints  including about 6 in 10 Democrats and 4 in 10 Republicans. Among those taking action, 38 percent volunteered that they recycle while 37 percent said they are driving less. Roughly a quarter (26 percent) said they are using less electricity at home, while 17 percent mentioned driving a hybrid or a more fuel-efficient vehicle. Only 4 percent volunteered they are eating less meat or none at all. The Post-KFF survey was conducted online and by telephone from July 9 to Aug. 5, among a national sample of 2,293 adults and 629 teenagers through AmeriSpeak, a survey panel recruited through a random selection of U.S. households by NORC at the University of Chicago. Results among adults have a margin of sampling error of plus or minus three percentage points, and results among teens have an error margin of five points. Regional weather patterns are viewed through partisan lenses, poll finds Americans like Green New Deals goals, but they reject paying trillions to reach them Most American teens are frightened by climate change, poll finds, and about 1 in 4 are taking action</t>
  </si>
  <si>
    <t>Extreme weather patterns are raising the risk of a global food crisis, and climate change will make this worse</t>
  </si>
  <si>
    <t xml:space="preserve">  Extreme weather patterns associated with heat waves and droughts are raising the risks of simultaneous harvest failures of vital crops worldwide such as wheat, maize and soybeans, two studies published Monday found. This is pushing the world closer to the edge of potential food price spikes, associated social unrest and food shortages. The studies, published in the journal Nature Climate Change, found that in an increasingly interconnected world, theres a greater chance that extreme weather events can have ripple effects in more than one region at once. In particular, when the jet stream  the high-altitude air current that steers storms and separates air masses, takes on more undulating and persistent wavy shapes (technically known as Rossby waves, after the scientist Carl-Gustaf Rossby), extreme heat events become more common in particular parts of the world. These locations include the breadbasket regions of western North America, Western Europe, western Russia, and western Asia, depending on the exact jet stream pattern that develops and locks into place. Study: Freak summer weather and wild jet stream patterns are on the rise because of global warming A key conclusion of one of the studies is that simultaneous heat extremes and resulting decreases in food production are possible in locations separated by thousands of miles. When particular weather patterns, known as wave number 5 and wave number 7 for the number of jet stream peaks or ridges, as well as dips or troughs, are present, the probability of simultaneous heat extremes in these regions increases by a factor of up to 20 for the most severe heat events, the study found. This is the case when either of these two extreme weather patterns dominate the atmosphere. According to the study, if two or more weeks of a summer are spent locked into one of these weather patterns, regional crop production could see decreases of up to 11 percent or 4 percent when averaged across all of the affected areas. We found an underexplored vulnerability in the food system: when these global scale wind patterns are in place, we see a twenty-fold increase in the risk of simultaneous heatwaves in major crop producing regions, Kai Kornhuber, an atmospheric scientist at Columbia University and at the Potsdam Institute for Climate Impact Research, said in a news release. During these events there actually is a global structure in the otherwise quite chaotic circulation. What makes this particularly relevant: the bell can ring in multiple regions at once and the impacts of those specific interconnections were not quantified previously, Kornhuber said. Low harvests in one location tend to be balanced out through trade by plentiful harvests elsewhere in the world, but the new studies show theres a real possibility that extreme weather patterns can cut the productivity of several of the worlds breadbasket regions simultaneously. In an interview, Kornhuber said its well known that heat waves will become more intense, and therefore more damaging, if emissions of planet-warming greenhouse gases are not reduced, regardless of any changes in these jet stream patterns. In general, extremes will become stronger, and the likelihood that extremes will occur simultaneously will also increase, Kornhuber said. In addition, some studies have shown that global warming may be making the jet stream wavier and more likely to get locked into persistent patterns. Global warming can also affect the circulation and potentially make these wave patterns more persistent or provide favorable conditions for those patterns to recur, Kornhuber said. Kornhuber said the studys results enable researchers to use climate models that would analyze the risks of multiple harvest failures in different warming scenarios. Michael Mann, a climate scientist at Penn State who has studied climate-change-related shifts in Rossby wave patterns, said the new study is interesting but limited in scope. Its an interesting article and the science looks solid to me, Mann said via email. It is a useful exercise in understanding the circumstances under which one observes simultaneous extreme weather events and the role of amplified Rossby waves with those extremes. He noted, though, that the data used in the study are highly variable or noisy, which makes the identification of clear trends more difficult. Mann was not involved in the new research. The jet stream study could suggest a way forward for early-warning systems to highlight the potential for food supply disruptions before they occur, rather than well after theyve developed, though much more work would need to be done to get to that point. A second study took a different, more Earthbound route to researching food production failures. By examining how temperature and precipitation extremes have been changing over time from a spatial perspective and comparing that to the location of global food-producing regions, the researchers found that the risks of simultaneous breadbasket failures have already increased. The study showed that the likelihood of multiple breadbasket failures increased substantially for all crops (wheat, maize and soybean) examined, except rice, between the periods of 1967 to 1990 and 1991 to 2012. The study notes that food price spikes in recent years have led to social unrest, including the pronounced spike during 2007-2008, which preceded the Arab Spring. Studies have also called climate extremes in Syria one of the contributors to civil unrest and forced migration. If there is a crop failure in one single major crop producing region (breadbasket), they can be leveled out by surpluses in other breadbasket regions through trade. However, this is not possible anymore when multiple breadbasket failures happen in the same year, which then poses a real threat to global food security, said study lead author Franziska Gaupp, a researcher at the International Institute for Applied Systems Analysis in Austria. Generally speaking, an important impact of multiple breadbasket failures are price spikes which hit poorer countries (where people spend a higher share of their income on food) the hardest, Gaupp said. The study did not investigate how climate change may be altering the characteristics or likelihood of the jet stream patterns, nor did it show how climate change is altering heat waves. However, other studies have addressed these issues. For example, one study published in Science Advances in 2018 projected there may be a nearly 50 percent increase in the incidence of stalled weather patterns that lead to extreme events in a warmer climate. Another study , published in 2017, found global warming has increased the severity and probability of the hottest month and hottest day for more than 80 percent of the globe that has adequate instrument weather records. In a major report released in August, the U.N. Intergovernmental Panel on Climate Change also raised alarms about the increasing possibility of food crises developing on multiple continents at once because of climate change, land degradation, desertification and other threats.</t>
  </si>
  <si>
    <t>U.N. climate talks end with hard feelings, few results and new doubts about global unity</t>
  </si>
  <si>
    <t xml:space="preserve">  MADRID  Global climate talks lurched to an end here Sunday with finger-pointing, accusations of failure and fresh doubts about the world's collective resolve to slow the warming of the planet  at a moment when scientists say time is running out for people to avert steadily worsening climate disasters. After more than two weeks of negotiations, punctuated by raucous protests and constant reminders of a need to move faster, negotiators barely mustered enthusiasm for the compromise they had patched together, while raising grievances about the issues that remain unresolved. The negotiators failed to achieve their primary goals. Central among them: persuading the worlds largest carbon-emitting countries to pledge to tackle climate change more aggressively beginning in 2020. We are not satisfied, said Chilean Environment Minister Carolina Schmidt, who chaired the conference. The agreements reached by the parties are not enough. Delegates from nearly 200 nations wrestled for more than 40 hours past their planned deadline  making these the longest in the 25-year history of the talks. Extreme climate change has arrived in America As officials scrambled to finalize a complex set of rules to implement the 2015 Paris climate accord, a handful of higher-emitting countries squared off against smaller, more vulnerable countries. Negotiators were at loggerheads while crafting rules around a fair and transparent global carbon trading system, and they pushed the issue to next year. Fights also dragged on about how to provide funding to poorer nations already coping with rising seas, crippling droughts and other consequences of climate change. The painstaking pace of the U.N. Framework Convention on Climate Change, or COP25, stood in contrast to the mass demonstrations and vehement pleas from young activists, some of whom staged protests inside the conference hall and accused world leaders of neglecting the most significant challenge facing humanity. This is the biggest disconnect between this process and whats going on in the real world that Ive seen, said Alden Meyer, director of strategy and policy for the Union of Concerned Scientists, who has been attending climate talks since the early 1990s. You have the science crystal on where we need to go. You have the youth and others stepping up around the world in the streets pressing for action, he said. Its like were in a sealed vacuum chamber in here, and no one is perceiving what is happening out there  what the science says and what people are demanding. Sundays outcome underscored how international divisions and a lack of momentum threaten the effort to limit the warming of Earth and avoid dangerous levels, only four years after the Paris agreement produced a moment of global solidarity. The can-do spirit that birthed the Paris agreement feels like a distant memory today, Helen Mountford, vice president for climate and economics at the World Resources Institute, said in a statement Sunday. At U.N. climate conference, the divide widens between countries that pollute and those that suffer from it The lack of progress in Spain sets up a critical moment ahead of next years gathering in Scotland, where countries will be asked to show up with more ambitious pledges to slash their carbon footprints. But Sundays conclusion raised new doubts about whether key nations would rise to that challenge. Already, many countries are not keeping the promises they made in Paris in 2015, when leaders pledged to limit global warming to well below 2 degrees Celsius (3.6 degrees Fahrenheit)  and to try to remain below 1.5 degrees Celsius. The world already has warmed more than 1 degree Celsius above preindustrial levels, and current pledges would put the planet on a trajectory to warm more than 3 degrees Celsius by the end of the century. In Madrid, small and developing countries accused the United States and others , such as Brazil and Australia, of obstructing key parts of the negotiations and undermining the spirit and goals of the Paris accord. Countries already hard hit by climate change argued that large emitters continue to dawdle, as other imperiled nations face intensifying cyclones, increased flooding and other climate-related disasters. This is an absolute tragedy and a travesty, Ian Fry, the climate change ambassador from the Pacific island nation of Tuvalu, told fellow negotiators. Fry specifically pointed to the United States for playing a destructive role in the talks. The United States is in its final year as part of the international agreement it once helped spearhead. The Trump administration has said it officially will withdraw from the Paris accord on Nov. 4, 2020  the day after the U.S. presidential election. As delegates voted on the final texts, many seats were empty: Some negotiators, tired and, with flights to catch, had simply gone home. Those who remained had technical trouble retrieving the documents, even as they voted on them, and continually stopped the proceedings to say they needed help. If you refresh, maybe? Schmidt proposed from the dais. How Greta Thunberg is using her fame to pressure world leaders to act on climate Later, as countries were offering statements, Norways climate minister offered the floor to a 24-year-old member of the delegation who had taken a 212 -day train ride to Madrid to reduce her carbon footprint. Our leaders need to step up, Sofie Nordvik said. Please use our solutions. The conference was not envisioned as a landmark moment in the implementation of the Paris accord. Negotiators had been asked to iron out a set of complex but important details about how the deal will be implemented. U.N. Secretary General Antonio Guterres spent much of this year pleading with countries to produce more aggressive plans to combat global warming over the coming year. The point of no return is no longer over the horizon. It is in sight and hurtling towards us, he said as the climate talks convened. He said the worlds largest emitters are not pulling their weight. In the end, such promises simply did not emerge. One question that proved particularly contentious at the talks was carbon trading, an unresolved but crucial aspect of the Paris agreement. Some countries accused Brazil and others of pushing for accounting loopholes that they said would weaken transparency and mask emissions in a way that would undermine the integrity of the accord. Officials ultimately punted any resolution on the issue, just as they had done a year ago  a result that many negotiators described as a major disappointment. Scientists have made clear there is no longer time for delay, especially after a decade in which emissions continued to rise. The U.N. reported last month that global greenhouse gas emissions must begin falling by 7.6 percent each year beginning in 2020 to meet the most ambitious aims of the Paris climate accord. Global emissions are projected to hit a record high in 2019. In bleak report, U.N. says drastic action is only way to avoid worst effects of climate change The U.N.-led Intergovernmental Panel on Climate Change this year detailed how warming is already threatening food and water supplies, turning arable land to desert, killing coral reefs and supercharging storms. A federal assessment on Tuesday found that the Arctic might already have crossed a key threshold and could become a contributor to global carbon emissions as huge amounts of permafrost thaw. One of the few promising developments during the talks came not from Madrid but from Brussels, where European leaders on Friday pledged to eliminate their carbon footprint by 2050. Though the European Union talks revealed divisions of their own  coal-reliant Poland refrained from signing on  they provided a rare example of one of the worlds big emitters taking steps to draw up more ambitious reductions goals. About 80 countries have committed to setting more ambitious targets in 2020, but most are small and developing nations that account for barely 10 percent of the worlds emissions. During the talks, officials from many of those small countries spoke with exasperation about the pace and tenor of the proceedings, saying they had been excluded from key negotiations and stonewalled by major-emitting nations. But the most visceral displays of outrage came from young protesters, who held news conferences, chanted and pressed for sit-downs with negotiators. Facing catastrophic climate change, they still cant quit Big Oil The teenagers were part of a broader group that has staged climate strikes across the world this year, many of them inspired by 16-year-old Swedish activist Greta Thunberg. I am losing all of my trust in the establishment and the people who are leading this world, said Jonathan Palash-Mizner, 17, one of the American leaders of Extinction Rebellion. As the negotiations headed toward their drawn-out conclusion, about 300 people assembled in the middle of the convention hall, where one young speaker after another held a megaphone and called for climate justice. Outside, they gathered with others in front of the cavernous facility. The oceans are rising and so are we! they chanted. But a day, a night and another morning later, when negotiators finally gaveled the divisive conference to a close, the protesters were long gone. All that remained were the now-empty hallways, dead and dying potted trees and signs that people had passed each day as they exited the subway, warning that time was running short. Tick tock, they read. Tick tock.</t>
  </si>
  <si>
    <t>Everyday weather is linked to human-caused climate change in new study</t>
  </si>
  <si>
    <t xml:space="preserve">  For the first time, scientists have detected the fingerprint of human-induced climate change on daily weather patterns at the global scale. If verified by subsequent work, the findings, published Thursday in Nature Climate Change , would upend the long-established narrative that daily weather is distinct from long-term climate change. The studys results also imply that research aimed at assessing the human role in contributing to extreme weather events such as heat waves and floods may be underestimating the contribution. The new study, which was motivated in part by President Trumps tweets about how a cold day in one particular location disproves global warming, uses statistical techniques and climate model simulations to evaluate how daily temperatures and humidity vary around the world. Scientists compared the spatial patterns of these variables with what physical science shows is expected because of climate change. The study concludes that the spatial patterns of global temperature and humidity are, in fact, distinguishable from natural variability, and have a human component to them. Going further, the study concludes that the long-term climate trend in global average temperature can be predicted if you know a single days weather information worldwide. 2 degrees Celsius: extreme climate change has already arrived Study co-author Reto Knutti, of ETH Zurich, said the research alters what we can say about how weather and climate change are connected. Weve always said when you look at weather, thats not the same as climate, he said. Thats still true locally; if you are in one particular place and you only know the weather right now, right here, there isnt much you can say. However, on a global scale, that is no longer true, Knutti said. Global mean temperature on a single day is already quite a bit shifted. You can see this human fingerprint in any single moment. Weather is climate change if you look over the whole globe, he added. The research uses the techniques applied in other detection and attribution studies that have sought to identify the signal of human-caused climate change in longer-term changes at the global level, such as the seasonal temperature cycle of the planet or heating of the oceans. The authors, from research institutions in Switzerland and Norway, use machine learning to estimate how the patterns of temperature and moisture at daily, monthly and yearly time scales relate to two important climate change metrics: global average surface temperatures and the energy imbalance of the planet. Increasing amounts of greenhouse gases in the atmosphere are causing Earth to hold in more of the suns energy, leading to an energy surplus. Climate change in the 2010s: Fires, floods and heat waves The researchers then utilized machine learning techniques to detect a global fingerprint of human-caused climate change from the relationships between the weather and global warming metrics, and compare it with historical weather data. By doing this, scientists were able to tease out the signal of human-caused global warming from any single day of global weather observations since 2012. When looking at annual data, the human-caused climate signal emerged in 1999, the study found. In what one outside expert, Michael Wehner of Lawrence Berkeley National Laboratory, deemed a profoundly disturbing result, the study found that the global warming fingerprint remained present even when the signal from the global average temperature trend was removed. This . . . is telling us that anthropogenic climate change has become so large that it exceeds even daily weather variability at the global scale, Wehner said in an email. This is disturbing as the Earth is on track for significantly more warming in even the most optimistic future scenarios. Stanford University climate scientist Noah Diffenbaugh, who was not involved in the study, said it advances our understanding of climate changes effects. The fact that the influence of global warming can now be seen in the daily weather around the world  which in some ways is the noisiest manifestation  is another clear sign of how strong the signal of climate change has become, he said in an email. This study provides important new evidence that climate change is influencing the conditions that people and ecosystems are experiencing every day, all around the world. The research may provide a bridge between two approaches to detecting the human fingerprint on the changing climate. One of these techniques focuses on long-term trends, while another looks at regionally specific, shorter-term extreme weather events. Until this new study, there was no way to integrate these two specialties. Because its not possible to disentangle the fingerprint of climate change from natural internal variability for any particular extreme event, these studies use model simulations to estimate how the probabilities of such class of events may have changed under anthropogenic climate change, said study lead author Sebastian Sippel, of the Institute for Atmospheric and Climate Science at ETH Zurich. Our study could be seen also as linking these two sides of the same coin, he said. The study contains uncertainties, particularly when it comes to the accuracy of computer models in simulating various climate cycles. It also does not tease out the importance of other factors that influence the climate, such as land-use change and human-made and volcanic aerosols. Knutti notes that the use of machine learning techniques, which can help tease out patterns in large data sets, can introduce uncertainties as well, although hes confident those were minimized here. While the new study does not attribute the climate change trends they found completely to human activities, Sippel said its unlikely there is another plausible explanation. We know from many other studies that the warming in the last 40 years is almost entirely human, he said, adding that this is the subject of follow-up work.</t>
  </si>
  <si>
    <t xml:space="preserve">The signal of human-caused climate change has emerged in everyday weather, study finds  </t>
  </si>
  <si>
    <t xml:space="preserve">  For the first time, scientists have detected the fingerprint of human-induced climate change on daily weather patterns at the global scale. If verified by subsequent work, the findings, published Thursday in Nature Climate Change , would upend the long-established narrative that daily weather is distinct from long-term climate change. The studys results also imply that research aimed at assessing the human role in contributing to extreme weather events such as heat waves and floods may be underestimating the contribution. The new study, which was in part motivated by President Trumps tweets about how a cold day in one particular location disproves global warming, uses statistical techniques and climate model simulations to evaluate how daily temperatures and humidity vary around the world. Scientists compared the spatial patterns of these variables with what physical science shows is expected because of climate change. 2C Beyond the Limit: Extreme climate change has arrived in America The study concludes that the spatial patterns of global temperature and humidity are, in fact, distinguishable from natural variability, and have a human component to them. Going further, the study concludes that the long-term climate trend in global average temperature can be predicted if you know a single days weather information worldwide. According to study co-author Reto Knutti of ETH Zurich, the research alters what we can say about how weather and climate change are connected. Weve always said when you look at weather thats not the same as climate, he said. Thats still true locally, if you are in one particular place and you only know the weather right now, right here, there isnt much you can say. However, on a global scale, that is no longer true, Knutti said. Global mean temperature on a single day is already quite a bit shifted. You can see this human fingerprint in any single moment. Weather is climate change if you look over the whole globe, he said. Climate change in the 2010s: Decade of fires, floods and scorching heat waves The research uses the techniques applied in other detection and attribution studies that have sought to identify the signal of human-caused climate change in longer-term changes at the global level such as the seasonal temperature cycle of the planet or heating of the oceans. The authors, from research institutions in Switzerland and Norway, use machine learning to estimate how the patterns of temperature and moisture at daily, monthly and annual time scales relate to two important climate change metrics: global average surface temperatures and the energy imbalance of the planet. Increasing amounts of greenhouse gases in the atmosphere are causing Earth to hold in more of the suns energy, leading to an energy surplus. The researchers then utilized machine learning techniques to detect a global fingerprint of human-caused climate change from the relationships between the weather and global warming metrics, and compare it with historical weather data. By doing this, scientists were able to tease out the signal of human-caused global warming from any single day of global weather observations since 2012. When looking at annual data, the human-caused climate signal emerged in 1999, the study found. In what one outside expert, Michael Wehner of Lawrence Berkeley National Laboratory, termed a profoundly disturbing result, the study found that the global warming fingerprint remained present even when the signal from the global average temperature trend was removed. This ... is telling us that anthropogenic climate change has become so large that it exceeds even daily weather variability at the global scale, Wehner said in an email. This is disturbing as the Earth is on track for significantly more warming in even the most optimistic future scenarios. According to Stanford University climate scientist Noah Diffenbaugh, the new study advances our understanding of climate changes effects. Diffenbaugh was not involved in the new research. The fact that the influence of global warming can now be seen in the daily weather around the world  which in some ways is the noisiest manifestation  is another clear sign of how strong the signal of climate change has become, he said in an email. This study provides important new evidence that climate change is influencing the conditions that people and ecosystems are experiencing every day, all around the world. The research may provide a bridge between two approaches to detecting the human fingerprint on the changing climate. One of these techniques focuses on long-term trends, while another looks at regionally specific, shorter-term extreme weather events. Until this new study, there was no way to integrate these two specialties. Because its not possible to disentangle the fingerprint of climate change from natural internal variability for any particular extreme event, these studies use model simulations to estimate how the probabilities of such class of events may have changed under anthropogenic climate change, said study lead author Sebastian Sippel, of the Institute for Atmospheric and Climate Science at ETH Zurich. Our study could be seen also as linking these two sides of the same coin," he said. The study contains uncertainties, particularly when it comes to the accuracy of computer models in simulating various climate cycles. It also does not tease out the importance of other factors that influence the climate, such as land-use change and human-made and volcanic aerosols. Knutti notes that the use of machine-learning techniques, which can help tease out patterns in large data sets, can introduce uncertainties, as well, although hes confident those were minimized here. Sippel said technically the new study does not attribute the climate change trends they found completely to human activities but that there is most likely no other plausible explanation. We know from many other studies that the warming in the last 40 years is almost entirely human, he said, adding that this is the subject of follow-up work.</t>
  </si>
  <si>
    <t>Earth posts second-hottest year on record to close out our warmest decade</t>
  </si>
  <si>
    <t xml:space="preserve">  The planet registered its second-hottest year on record in 2019, capping off a five-year period that ranks as the warmest such span in recorded history. In addition, the 2010s will go down in history as the planets hottest decade, according to the Copernicus Climate Change Service (C3S), a science initiative of the Europe Union. The service, which monitors global surface temperatures, determined Earth last year was a full degree warmer (0.6 Celsius) than the 1981-2010 average. This data provides the first comprehensive global look at the state of the climate in 2019, with U.S. agencies such as NASA and the National Oceanic and Atmospheric Administration (NOAA) expected to announce similar results next week. 2019 has been another exceptionally warm year, in fact the second warmest globally in our data set, with many of the individual months breaking records, said Carlo Buontempo, head of C3S, in a news release. The past five years averaged 2 to 2.2 degrees (1.1 to 1.2 Celsius) above preindustrial levels, C3S found. The magnitude of warming puts the planet perilously close to one of the temperature guardrails outlined in the Paris climate agreement, in which policymakers agreed to limit by 2100 global warming to well below 3.6 degrees Fahrenheit, or 2 degrees Celsius, above preindustrial levels. The aspirational goal in the agreement is to hold temperatures to a 2.7-degree increase, or 1.5 Celsius, above preindustrial levels, which is a target favored by the countries considered most vulnerable to climate impacts, such as small island nations. The rapid warming has occurred as concentrations of carbon dioxide in the atmosphere, a long-lived heat-trapping greenhouse gas, continue to increase. Copernicus cited satellite measurements showing the amount of carbon dioxide in the planets atmosphere in 2019 increased by 2.3 parts per million, which was larger than the growth rate in 2018 but below the growth rate of 2.9 ppm in 2015. Overall, the amount of carbon dioxide in the atmosphere is now the highest level in human history and probably has not been seen on this planet for 3 million years . However, to meet the Paris targets, the world would need to commit to rapidly slashing carbon emissions at a rate far outside the plans of any of the largest emitters, making the 2.7-degree goal technically possible but politically unlikely. This past year featured numerous climate milestones, most of which indicated human and natural systems are already being buffeted by extensive impacts from relatively low levels of climate change, considering the warming projected to come in the next several decades. Last year, extreme climate events, such as a searing European heat wave , drove home the urgency of reducing emissions of greenhouse gases. The recent bush fires in Australia charred millions of acres in December, which was that countrys hottest month on record, capping off its hottest and driest year. The Arctic may have crossed key threshold, emitting billions of tons of carbon into the air, in a long-dreaded climate feedback Last year was also the warmest summer in the Northern Hemisphere, and Europe had its hottest year on record. Europe also had its hottest December on record as 2019 came to a close. The year also brought fierce hurricanes that rapidly intensified from weak to monstrous storms  a process in which climate change is thought to play a role. Among them was Hurricane Dorian, which devastated the northwestern Bahamas. In the United States, Alaska experienced record warmth, with an astonishing lack of sea ice in the Bering and Chukchi Seas even during winter. The year also brought troubling signs that natural systems that serve to store huge quantities of carbon dioxide and methane, the latter being another powerful greenhouse gas, may be faltering as temperatures increase. In December, a federal report indicated the permafrost that rings the Arctic may already be a net source of atmospheric carbon, which would accelerate global warming in what is known as a positive feedback. Raging fires in the Amazon during the year, largely as a result of a pro-development government in Brazil, now threaten to turn the worlds most productive rainforest into a drier, less carbon-rich savanna.</t>
  </si>
  <si>
    <t>BlackRock makes climate change central to its investment strategy</t>
  </si>
  <si>
    <t xml:space="preserve">  BlackRock, the worlds largest money manager, will make sustainability and climate risks key tenets of its investing strategy, a move that its chief executive said should push financial institutions to prioritize climate change issues. But activists noted the firms lackluster history on this front and the need for it to push further. Climate change has become a defining factor in companies long-term prospects, BlackRock chairman and chief executive Larry Fink said in his annual letter to chief executives. But awareness is rapidly changing, and I believe we are on the edge of a fundamental reshaping of finance. In a separate letter to investors, BlackRock announced it would exit investments with high environmental risks, including thermal coal, which is burned to produce electricity and creates carbon dioxide, a greenhouse gas. BlackRock will also launch new investment products that screen for fossil fuels. The nations largest financial institutions are under increasing pressure from investors, activists and some political leaders for their tepid response to climate change, even as the Trump administration has systematically rolled back environmental regulations to promote economic growth. Over the past year, Pope Francis met with chief executives and board chairs of leading oil and gas companies and financial firms, including Fink of BlackRock, and urged them to take steps to curb climate change. Activists have launched a campaign called Stop the Money Pipeline. And investors have flocked increasingly to mutual funds or money managers who screen out shareholdings in fossil fuel companies. This is a major, major crack in the dam, said Bill McKibben, a writer and climate activist who was arrested last week at a protest at a Chase bank in the District. The financial powers in New York have tried to ignore climate risk, but thats now impossible; the pressure from activists, and from the climate chaos in the real world, is simply too great. BlackRock oversees an industry-leading $7 trillion in assets, and its pivot is sure to be closely watched by its competitors  Vanguard, T. Rowe Price and JPMorgan Chase among them  and the rest of corporate America. Many of them have become more transparent  and have marketed select funds that might appeal to customers concerned about climate change. Vanguard said in December that its funds included $319.82 billion in fossil fuel investments. In 103 of its funds, 6,457 fossil fuel stocks made up 8.48 percent of its assets. Only nine Vanguard funds were A Grade fossil free. The investment firm Raymond James estimates that $12 trillion, or 26 percent of all U.S. professionally managed assets, are covered by some kind of environment, social or governance screen. Of that amount, the largest slice  $3 trillion  is centered on climate. In interviews, Fink said the science behind climate change is pushing clients to reassess their long- and short-term investments. Will cities, for example, be able to afford their infrastructure needs as climate risk reshapes the market for municipal bonds? Fink wrote in his chief executive letter. What will happen to the 30-year mortgage  a key building block of finance  if lenders cant estimate the impact of climate risk over such a long timeline? Inside a California utility: Mandatory blackouts amid wildfire threats and bankruptcy He said the risks posed by climate change are the most significant hes seen in four decades of finance. Fink, a Democrat, said he wasnt acting as an environmentalist but, rather, as a capitalist with a responsibility to clients and investors. We dont have a Federal Reserve to stabilize the world like in the five or six financial crises that occurred during my 40 years in finance, Fink told CNBC. This is bigger, it requires more planning, it requires more public and private connections together to solve these problems. Were building an army: Jane Fonda caps off weeks of climate protest in D.C. Earlier this month, BlackRock joined Climate Action 100+, an investor initiative to ensure the worlds largest corporate emitters of greenhouse gases act to lessen their carbon footprints. BlackRock joined more than 370 global investors, a group that collectively manages more than $41 trillion in assets. But BlackRocks past track record has been weak. Ceres, a sustainability nonprofit, has ranked BlackRock 43rd among 48 asset managers based on its history of backing few climate-related proposals from shareholders. But the group appeared encouraged by Finks letter. BlackRock is now throwing their weight behind what already exists  a global movement to really addressing sustainability in portfolios, said the Rev. Kirsten Snow Spalding, senior department director of Ceress investor network. Theyre not the first to the party, but just adding their weight is critical. One of the companies that has taken a position on climate issues is Goldman Sachs, which in December said it would no longer lend money to oil and gas projects in the Arctic. The bank said it considered climate change and its effects on indigenous people and wildlife. We will decline any financing transaction that directly supports new upstream Arctic oil exploration or development, Goldman said. This includes but is not limited to the Arctic National Wildlife Refuge. But Goldman hasnt sworn off all oil and gas investments. Around the same time it issued its environmental concerns, one of its analysts recommended eight oil stocks for investors to buy. What may be bad for the borrowers of money for fossil fuel investments may not be bad for the financial investment and management business. Fink said he has increasingly heard from clients worldwide who want to factor climate change into their investment portfolios. And he said he expects a marked generational change as young people increasingly focus on sustainable investing. Fink said financial investing will have to play a role in a huge energy transition over the coming decades. That includes weighing whether fossil fuels, for example, are a good investment both today and 10 years down the line. We need to have an organized plan, Fink told CNBC. We are not running away from hydrocarbons. We believe they play a role. We believe natural gas plays a very large role in the energy transition. We believe this is a process. While Fink on Tuesday clearly signaled that BlackRock would not support coal firms, he did not altogether rule out support for oil and natural gas companies. Activist groups said the test would come in the spring when BlackRock will have an opportunity to use its massive stock holdings to vote on shareholder resolutions linked to climate change. One key thing well be looking for is how BlackRock changes its behavior in voting season, said Ben Cushing, a climate campaign representative at the Sierra Club. For years it held back on holding companies accountable on climate action. Now, it has the opportunity as it heads into annual shareholding season to vote the right way in the companies it has major stakes in. BlackRock is at the same place the Obama administration was a decade ago, with natural gas as a bridge fuel, McKibben, the climate activist, said. The science has moved decisively on, and so we will push them hard going forward.</t>
  </si>
  <si>
    <t xml:space="preserve"> Can Wall Street save us from climate change? (Fat chance.)</t>
  </si>
  <si>
    <t xml:space="preserve">  Climate change has come to Wall Street in the guise of Larry Fink . For those who dont know, Fink runs BlackRock, a $7 trillion collection of investment funds consisting of stocks, bonds and other securities. Fink is a global opinionmaker, and he believes that worldwide climate change is driving a fundamental reshaping of finance. This is, or could be, a big deal. Its tempting to cast this as a collision between capitalists and environmentalists  and the environmentalists win. They take charge of the nations investment flows, which are redirected toward various green technologies. These, in turn, rescue us from the baleful effects of climate change. Sounds exciting and consequential. Unfortunately, it doesnt seem to be what Fink has in mind, which is more tedious and less momentous. Climate risk is investment risk, he writes in his annual letter to other CEOs, the heads of firms in which BlackRock invests. Companies need to take advantage of the opportunities and protect themselves against the threats. Those that do will flourish; those that dont will falter. Profitability and performance will suffer. What kinds of changes does Fink expect? He writes: Will cities . . . be able to afford their infrastructure needs as climate risk reshapes the market for municipal bonds? What will happen to the 30-year mortgage  a key building block of finance  if lenders cant estimate the impact of climate risk over such a long timeline? As huge investors, poor performance hurts BlackRock and the big and little private investors who commit their savings to its funds. The solution, Fink argues, is for companies to publicize more information (that is, disclosure) by which outsiders, including firms such as BlackRock, can better judge their performance. The underlying goal is improved profitability. This is not exactly revolutionary. Without robust disclosures, investors, including BlackRock, will increasingly conclude that companies are not adequately managing risk, he says. Poor performance must have consequences, Fink contends. Last year, BlackRock did not support management-backed directors at 2,700 companies as a way of registering its disapproval with firms. The punishments could get harsher. If companies dont improve, we will be increasingly disposed to vote against management and board directors, he writes. Viewed through the prism of profits, Finks ideas are well within Wall Streets traditions. Details may differ, but the central purpose of boosting profits hasnt. To be sure, none of this precludes the possibility that companies may make significant advances involving climate change  whether to reduce greenhouse gas emissions or to improve energy efficiency. But there are two overriding realities to keep in mind when discussing the prospects for Finks framework. First  and foremost  combating global warming is mainly a governmental problem and cant conceivably be accomplished without acknowledging that. Private firms, whether electric utilities or vehicle manufacturers, may be the instruments to attack climate change, but they will respond to the policies and incentives created by the political process. The trouble, of course, is that the policies that would mobilize the private sector against climate change are highly unpopular for obvious reasons. One approach involves very high taxes on fossil fuels, the source of most greenhouse gases . This would presumably push consumers toward electric cars, and solar and wind power. People want to be known as ethical investors. So BlackRock is devising new investment portfolios that advertise values. Coal companies are being eliminated, for example. This is more about marketing than energy policy. The political reality is that, although many Americans say they oppose global warming, the buying public prefers SUVs and lower electricity bills to smaller cars and higher bills. As a result, federal anti-climate-change laws are virtually nonexistent. In theory, capitalists and environmentalists should get along. In practice, both are frustrated by popular opinion. Second, the forecasting that Fink advocates as a way for companies to anticipate the future is highly desirable  but almost impossible to achieve in the real world. We know too little about too many things. Knowledge is too specialized for most of us to acquire much of it. The difficulties are not just limited to climate change. Dozens of major issues qualify. Some examples: Chinas rise as an economic and military superpower; the Internets expansion into dubious and antisocial activities (examples: loss of privacy, the hacking of cybersystems); the aging of populations in virtually all advanced societies. Excepting aging, none of these upheavals was genuinely foreseen. Still, Fink has done us a favor. On climate change, hes reminded us that little can be done until  and unless  there is a political settlement that encourages a shift away from fossil fuels. The necessary groundwork involves public persuasion. If that fails or simply isnt tried, because its too controversial, then all the rest is sound and fury, signifying nothing. Read more from Robert Samuelsons archive . Read more: Letters to the Editor: Maybe a carbon tax isnt such a good idea after all Catherine Rampell: Everyones got a climate plan. So wheres the carbon tax? Robert J. Samuelson: Could the global debt balloon pop? Its hardly impossible. The Posts View: Even the fossil-fuel industry doesnt like the EPAs methane rollback Robert J. Samuelson: Why fossil fuels survive</t>
  </si>
  <si>
    <t>What does ?angerous?climate change really mean?</t>
  </si>
  <si>
    <t xml:space="preserve">  What are climate or warming targets? How are these goals determined?  McKenzie, Georgia The Post has reported that the world must halve emissions by 2030 if humanity is to avoid the worst effects of warming. What exactly are these worst effects? What global temperature increase do scientists predict will lead to them?  William, Maryland The conversation around climate change can sometimes seem riddled with magic numbers and dark thresholds. Researchers talk about the dangers of surpassing 2 degrees of warming. Headlines blare about the importance of reducing emissions by 2030. Even your friendly neighborhood climate reporter (hi!) gets tripped up by the complex calculations involved. But all this math didnt get pulled out of a hat; its the product of years of careful research by scientists and painstaking negotiations among diplomats. So its worth understanding how the world comes up with these targets  and what might happen if we fail to meet them. Way back in 1992, world leaders signed a treaty promising to stabilize greenhouse gas concentrations in the atmosphere at a level that would prevent dangerous anthropogenic  human-caused  interference with the climate system. This set up the United Nations Framework Convention on Climate Change (UNFCCC), and member countries have been trying to figure out how to achieve its goals ever since. As Texas Tech University climate scientist Katharine Hayhoe has pointed out, dangerous is a pretty subjective standard. If humans are going to hold ourselves accountable to the terms of the UNFCCC, we need to understand the consequences of warming and decide what were willing to live with. Scientists have done a great deal of work to help answer the first half of that question. As early as the 1970s, Yale economist William Nordhaus suggested that humans would want to avoid a global average temperature increase that went beyond the natural variations seen in the last few hundred thousand years (as long as our species has been around). This would mean limiting warming to roughly 2 degrees Celsius (3.6 degrees Fahrenheit) above preindustrial levels. (Side note: Even though most Americans  and The Washington Posts copy editors  prefer to talk about temperature in Fahrenheit, metric is the chosen system of scientists and pretty much everyone else in the world. Thats why youll almost always see climate targets discussed in degrees Celsius.) Nordhaus was an economist, not a climate scientist, and he referred to that suggestion of 2 degrees as a first approximation. But a growing body of work by agriculture experts, meteorologists, ice scientists, ecologists and other researchers revealed that warming beyond 2 degrees would result in all kinds of horrible consequences. In 2001, the Intergovernmental Panel on Climate Change produced what is known as the burning embers diagram, a barometer of risks associated with various levels of warming. As temperatures rose from 0 to 5 degrees above preindustrial levels, the risk of extreme weather events, the likelihood of damage to the economy and harm to humans was illustrated with bars that graduated from pale yellow to fire engine red. The measure of most risks appeared to tip into the red around 2C. There isnt a line on those burning embers that says, Here the world ends,  said Richard Alley, a geoscientist at Pennsylvania State University and contributor to multiple IPCC reports. But at 2 degrees, the diagram suggested, you are having impacts on most people, impacts on the market, that make it hard for everyone to live. At the same time, diplomats from countries that signed the UNFCCC were gathering annually to consider the science and come up with a plan for addressing climate change. But it wasnt until their 2015 meeting in Paris that they finally agreed on a definition of dangerous. The result was the Paris Climate Accord, the first treaty in which countries committed to limit warming to well below 2 degrees Celsius. From this target, scientists calculated a carbon budget  how much more greenhouse gas could spew into the atmosphere without surpassing that level of warming. In 2015, most estimates put the global carbon budget somewhere between 500 and 1,000 gigatons. Thats about as much as the world emits in a decade or two. There was a problem, though: The Paris accord couldnt force nations to accept specific limits on emissions. No one would have agreed to it, said Yale University lecturer Susan Biniaz, who from 1989 to 2017 was the top climate lawyer at the State Department. Instead, participants crafted voluntary plans to lower emissions. But most of those plans  particularly the ones from the biggest emitters, like the United States and China  werent ambitious enough to achieve the UNs overall temperature goal. A recent analysis found that the current commitments would still allow the world to warm 3.2 degrees Celsius (5.8 degrees Fahrenheit) by the end of the century. Few countries are on track to meet even their own modest targets, and the United States plans to pull out of the agreement entirely. Meanwhile, as climate models have improved, researchers have realized that 2 degrees of warming might be more dangerous than originally thought. The United Nations asked the IPCC to produce a special report on an even lower target: 1.5 degrees C (2.7 degrees Fahrenheit). The report, which came out in 2018, paints a pretty dramatic difference between a 1.5 [degree] world and a 2 degree world, Biniaz said. Its been alarming to a lot of people and countries and groups. At two degrees of warming, more than a third of the worlds population will be subjected to repeated severe heat waves, the report found. Coral reefs will mostly disappear, and ice-free summers in the Arctic become ten times more likely. The report also warned of the looming possibility of triggering unpredictable and uncontrollable feedbacks, which would further speed warming  such as the disintegration of the Antarctic ice sheet or catastrophic burning of major forests. If 1.5 degrees Celsius is to be the new goal, a U.N. report said , greenhouse gas emissions need to start falling 7.6 percent annually, starting this year. The world should aim to curb emissions 45 percent by the end of the decade, and to reach zero emissions by 2050. Achieving that goal will require a dramatic about-face: In 2019, emissions hit a record high . Climate change is not pass/fail, scientists like to say. Crossing warming thresholds doesnt mean that Earth collapses into climate oblivion. And meeting these targets doesnt guarantee humanity will avoid climate changes dangerous consequences. Its too late for that. Already, many people around the world have gotten a glimpse of what we can expect as the planet becomes hotter. A Washington Post analysis found that 20 percent of the globe has warmed by at least 1.5 degrees Celsius. In those places, the ground is collapsing from melting permafrost . Fish species that people depend on for food are vanishing from the seas . Summers have gotten so hot that cities are air conditioning the outdoors . The bush fires currently raging across Australia come after a year that was 3.2 degrees Celsius (5.8 degrees Fahrenheit) hotter than average. You want to know how to define dangerous?  said Veerabhadran Ramanathan, a climate scientist at the Scripps Institution of Oceanography. I think nature is answering that question. . . . We know we have already reached a dangerous spot.</t>
  </si>
  <si>
    <t>Doomsday Clock is 100 seconds to midnight, the symbolic hour of the apocalypse</t>
  </si>
  <si>
    <t xml:space="preserve">  The Bulletin of the Atomic Scientists is moving the Doomsday Clock up to 100 seconds to midnight  a metaphor for the end of the world  in a recognition of growing threats from nuclear war, climate change and disinformation. It is the first time the clock has passed the two-minute mark in more than 70 years of existence, a testament to the need for urgent action, the Bulletin said Thursday, as the nonprofits leader warned of influential leaders who denigrate and discard the most effective methods for addressing complex threats. The challenge is what do we do about it? President Rachel Bronson told The Washington Post. In the clocks grimmest moment ever, she believes years of dire warnings have begun to break through. People are starting to get it, Bronson said, pointing to the movement ignited by teen climate activist Greta Thunberg . But we need our leaders to be responding. Jerry Brown, the former California governor who serves as executive chair for the Bulletin, had a darker message after the clock was unveiled. The longtime Democratic politician said he sees a world of vast, deep and pervasive complacency toward the Doomsday Clocks message across the political spectrum. What is being said this morning is not being heard, Brown said. Its being ignored. Its being denied. The making of the Doomsday Clock: Art, science and the atomic apocalypse Deciding each year whether humankind has veered closer to destruction, the Bulletin has traditionally focused on the availability of nuclear weapons and a willingness among the worlds great powers to use them. Members of the Bulletins Science and Security Board pointed this year to a host of concerning developments, including the prospect of a deal limiting Irans nuclear development completely falling apart after Iran began reducing its compliance following the United States withdrawal under President Trump. In North Korea, meanwhile, there has been no real progress despite fanfare over talks with the Trump administration, said Sharon Squassoni, a professor at George Washington University. North Korean leader Kim Jong Un has promised to demonstrate a new weapon. Earlier this year, she noted, the United States left an arms control treaty with Russia that had been in place since the 1980s. Thursdays announcement also underscored changes over the years in the threats tracked by the Doomsday Clock, as the Bulletins scientists express growing concern about the state of the planet. They warned in 2007 that the threat of climate change is nearly as dire as the danger of nuclear weapons, and on Thursday the Stockholm Environmental Institutes Sivan Kartha put the issue once considered an academic curiosity front and center. To test the limits of earths habitable temperature is madness, he said. Its a madness akin to the nuclear madness that is again threatening the world. The audacious effort to reforest the planet Countries commitments to curb greenhouse gases in the coming decade under the Paris Climate Agreement would need to be multiplied eightfold to meet its goal of preventing the global temperature from rising 2 degrees Celsius from preindustrial levels, Kartha said. He listed this years disasters that he said were fueled by climate change: heat waves and floods in India, unprecedented wildfires in Australia and hurricanes around the globe. Compounding the long-standing concerns about climate change and nuclear disaster is the rise of information warfare, said Robert Latiff, a retired Air Force major general and a fellow at the University of Notre Dame Institute for Advanced Study. Technologies like artificial intelligence, fast and highly maneuverable hypersonic weapons, as well as the increasing potential for conflict in space all add to his worries that a minor event could trigger catastrophic fallout. We have a witchs brew of ingredients for global conflict, he said. It has not helped, he added, that world leaders have responded with falsehoods and misrepresentations while decrying fake news. He lamented what he called government disdain for experts and hostility toward science, pointing to the Trump administrations order that all federal agencies cut their advisory boards by at least a third. FROM 2019: The Doomsday Clock is stuck at 2 minutes to midnight The Doomsday Clock has wavered between 2 and 17 minutes to the apocalypse since its inception in 1947. The Bulletin of the Atomic Scientists was founded by veterans of the Manhattan Project who were concerned about the consequences of their nuclear research. One of them, nuclear physicist Alexander Langsdorf, was married to artist Martyl Langsdorf, who created the clock and set it at seven minutes to midnight, or 11:53, for the cover of the groups magazine. Her husband moved the time four minutes ahead in 1949. Since then, the Bulletins board has determined how far the clocks minute hand will move, usually to draw attention to worldwide crises it believes threaten the survival of the human species. Last year, the clock did not budge , remaining at two minutes to midnight after advancing 30 seconds in 2018. It had also advanced 30 seconds in 2017 but did not move at all in 2016. The decision to move up the time on the clock in 2018 was motivated largely by the Bulletins sense of looming nuclear peril. It listed several grim developments: North Korea had made rapid progress in developing a thermonuclear weapon capable of reaching the United States; relations between the United States and Russia had deteriorated, with no high-level arms-control negotiations; and nations around the world were moving to modernize and enhance their nuclear arsenals. In addition, the organization cited unchecked artificial intelligence, the alarming spread of disinformation and the publics eroding trust in institutions. The group said last year that although the scientists noted an upsetting change in the information ecosystem in 2018, they did not see a qualitative change with other threats that would have warranted resetting the time on the clock. But Bronson told reporters the clocks lack of movement reflected a new abnormal and should not be taken as a sign of stability but as a stark warning. Read more: A Native American tribe has insulated itself from Californias blackouts by creating a microgrid utility In Australia, fires energize environmental movement</t>
  </si>
  <si>
    <t xml:space="preserve">We may avoid the very worst climate scenario. But the next-worst is still pretty awful.  </t>
  </si>
  <si>
    <t xml:space="preserve">  The year is 2100, and the worlds 12 billion people are still burning fossil fuels with abandon. Compared with preindustrial times, the planet has warmed by 4.5 degrees Celsius, or 8.1 degrees Fahrenheit. The atmosphere is filled with greenhouse gases, and parts of the Earth sometimes experience temperatures too extreme for humans. This bleak vision of the future has long played a significant role in scientific assessments of global warming. Sometimes called the business as usual scenario, it represents a worst case where countries continue to burn oil, gas and coal unabated  in contrast with a world where emissions have been dramatically reduced, and global warming is more moderate. But now, some climate scientists and energy experts say the worst-case scenario is increasingly unlikely. Thats stirred debate within the research community over whether a rare bit of good news about global warming has emerged or if, instead, the situation is far more complicated and still quite dire. The stakes are high, since that drastic scenario  technically dubbed  RCP 8.5   could be used by policymakers when deciding what to do to mitigate global warming. In a commentary published in the journal Nature on Wednesday, Zeke Hausfather of the Breakthrough Institute, and Glen Peters, an energy expert at the Norwegian science organization CICERO, argue that the scenario ought to be discarded. Happily  and thats a word we climatologists rarely get to use  the world imagined in RCP 8.5 is one that, in our view, becomes increasingly implausible with every passing year, they write. Hausfather and Peters argue that a total warming of around 3 degrees Celsius (5.4 degrees Fahrenheit) is where the world is probably headed. Thats severe  it would be three times the amount of change that the world has seen  but appreciably different from 4 to 5 degrees Celsius (7.2 to 9 degrees Fahrenheit). One of the most distinctive  and, some critics say, objectionable  aspects of the RCP 8.5 scenario is that it assumes heavy use of coal, the most carbon intensive fossil fuel when burned. Coal use goes up by a factor of five in the scenario, write Hausfather and Peters. But today, coal use is declining in many countries, including the United States, being supplanted by renewable energy and natural gas. Hausfather and Peters are not the first critics. The levels of coal use in the high-end warming scenario were always implausible given the worlds coal reserves, argues Hadi Dowlatabadi, a climate and energy expert at the University of British Columbia who has published critiques of the return to coal hypothesis. The coal resource that underlies the assumptions ... doesnt seem to be there, Dowlatabadi said. Yet scientists use the high warming scenario regularly in climate change studies, and especially climate model simulations, where one important goal is to push the Earths system to an extreme to see what happens. It is commonly referred to as a baseline or business as usual scenario, since it assumes nothing is done to mitigate climate change. This has given it a major prominence and has often led it to being framed as the default. In some cases, it has provided ammunition to those critical of assumptions used in climate modeling. For example, the White House dismissed a 2018 climate report produced by 13 federal agencies and outside experts in part because it included the scenario. We think this is the most extreme version, and its not based on facts, said then-press secretary Sarah Sanders. Environmental Protection Agency Administrator Andrew Wheeler has already suggested the Trump administration may want to take a look at the modeling  used in the next such assessment. However, researchers, including those who produced the federal report, generally pair the RCP 8.5 scenario with other scenarios that are less dire and involve more concerted climate change action. So it is not the only scenario used, and scientists have certainly not labeled it as a definite outcome. The most recent major assessment of the United Nations Intergovernmental Panel on Climate Change, for instance, used four separate warming scenarios, of which RCP 8.5 was the most extreme. Moreover, many experts say the high levels of warming seen in RCP 8.5 are still possible. Indeed, they argue that at least until recently, the world appeared to be following the trajectory quite closely. Last I knew, we are still on the RCP 8.5 pathway as of 2019, so lets not get carried away too much with how unrealistic RCP 8.5 is, said Donald Wuebbles, a climate scientist at the University of Illinois and a leader of the U.S. National Climate Assessment process, which has included RCP 8.5 as one of the scenarios. RCP 8.5 has always been considered to be the high scenario  a business as usual scenario if we continued with past practices, but few people thought that we would consider that pathway throughout. Katharine Hayhoe, a climate scientist at Texas Tech University who was a lead author of the 2018 National Climate Assessment, says there are still ample reasons for concern. Even a scenario involving lower greenhouse gas emissions could bring the magnitude of global warming foreseen in RCP 8.5, she said. The envelope of uncertainty surrounding the change that will result from a given amount of emissions is not symmetrical: it is weighted towards the worse side of the spectrum, she said in an email. One key issue: climate feedbacks, or processes by which the Earth responds to warming by releasing more greenhouse gases. This may already be underway in the Arctic. The Arctic may have crossed key threshold, emitting billions of tons of carbon into the air, in a long-dreaded climate feedback Its not just our emissions: its the response of the climate system to them, too, Hayhoe wrote. We have to weigh the probability of both of those pieces together to come out with the right answer. And thats what keeps us climate scientists up at night. Michael Mann, a climate researcher at Pennsylvania State University who is on a sabbatical in Australia, concurred, with a pointed reference to recent events. In the catastrophic fires here (which were enabled by climate change), twice as much carbon escaped into the atmosphere as was produced by all of fossil fuel burning in Australia over the last year, Mann wrote in an email. These sorts of amplifying carbon cycle feedback mechanisms are not accounted for in the simple sorts of projections that [Hausfather] and others are using. While the critique of RCP 8.5 has a long history, it is drawing new momentum for several reasons. First, the Paris climate agreement led to pledges by countries that, while hardly sufficient to hold warming to low levels, did appear to somewhat move the Earths trajectory in a better direction. Meanwhile, the growth of wind and solar energy around the world has shown that renewable energy can be adopted at scale, and relatively quickly, while coal use slows in many countries. Australias greenhouse gas emissions effectively double as a result of unprecedented bush fires A key question, though, is whether this all really amounts to good news, when the outlook is taken in its entirety. After all, scientists have increasingly determined that even relatively low levels of warming  1.5 to 2 degrees Celsius  come with intolerable consequences. Nearly all, or all, of the worlds coral reefs could be lost at these levels of warming, scientists believe. That would amount to irreversible damage to one of the Earths fundamental ecosystems. Indeed, roughly half of the Great Barrier Reef has died just within the past several years from extreme warming events that triggered severe coral bleaching. Meanwhile, scientists are already watching the West Antarctic ice sheet melt, which could raise sea levels by some 10 feet, were it to collapse entirely. In this context, 3 degrees Celsius of warming would be catastrophic anyway, Mann said. Peters and Hausfather argue that RCP 8.5 should be largely ignored by policymakers. In an interview, Peters said scientists who have used it in studies for years are fighting against efforts to de-emphasize this scenario, simply because theyve based their work on it. Thats just human nature, he said. Still, Hausfather agreed the issue of climate feedbacks remains important, and these could still potentially result in the level of global warming spelled out in the business as usual scenario. Our argument isnt that we should ignore the possibility of getting to 4 or 5 degrees Celsius of warming this century, Hausfather said. Its that you shouldnt be using unrealistic emissions scenarios to get there.</t>
  </si>
  <si>
    <t>Are Republicans coming out of ?he closet?on climate change?</t>
  </si>
  <si>
    <t xml:space="preserve">  Bruce Westerman, a Republican congressman from Arkansas, has a plan to help save the planet  one he thinks may also help save his party. His proposal, which calls for planting a trillion trees to suck carbon dioxide from the atmosphere, was warmly received last month when House Republicans gathered to discuss their policy agenda heading into the 2020 elections. After years of denying that the planet was growing hotter because of human activity, an increasing number of Republicans say they need to acknowledge the problem and offer solutions if they have any hope of retaking the House. In poll after poll, large numbers of young and suburban Republican voters are registering their desire for climate action and say the issue is a priority. And their concern about climate change is spreading to older GOP supporters, too. Almost 7 in 10 Republican adults under 45 said that human activity is causing the climate to change, according to a poll last summer by The Washington Post and the Kaiser Family Foundation. Republicans cant win the majority back [in the House] without winning suburban districts, and you cant win suburban districts with a retro position on climate change, said former South Carolina congressman Bob Inglis, a Republican who is pushing his party to craft a climate plan. Westerman said last week that the notion of tree planting is proving popular among constituents. The reaction Ive been getting from my colleagues has been positive, Westerman said. Several of them told me they heard good things back home in their districts last week. Americans increasingly see climate change as a crisis, poll shows The GOP is still hammering out details, but some critics say the new Republican approach to climate change looks a lot like the old one. In addition to trees, senior Republicans are said to be considering tax breaks for research, curbs on plastic waste and big federally funded infrastructure projects in the name of adaptation or resilience. The already well-worn buzzword innovation will be their rallying cry, and natural gas, despite its carbon emissions, will be embraced. Two weeks ago at the World Economic Forum in Davos, Switzerland, President Trump surprised many when he pledged that the United States would join an international tree planting campaign. House Minority Leader Kevin McCarthy (R-Calif.) and Rep. Garret Graves (R-La.) told the news outlet Axios that a new set of policies would expand an existing tax credit to encourage carbon capture and storage, sharply increase research-and-development funding for clean energy technology, curb plastic pollution, and plant a whole lot of trees. Graves in an interview also said that U.S. exports of liquefied natural gas would be better for the climate than natural gas from Russia. Whats missing? There are no taxes or tax revenue. There are no regulatory standards to boost automotive fuel efficiency or contain methane emissions. And there are no limits on fossil fuels. Moreover, Republicans have no taste for a proposal that leading economists say is the fastest, most powerful way to cut carbon emissions  a $40-per-ton carbon tax on polluters, promoted by George Shultz, secretary of state under President Ronald Reagan, and James A. Baker, Reagans treasury secretary and secretary of state under President George H.W. Bush. Money raised by the tax would be returned to taxpayers in the form of dividends. Im for incentive-based methods versus punitive methods, Westerman, a former engineer and a graduate of Yale Universitys forestry school, said in an interview. Im for reducing emissions, but Im for doing it in a way that doesnt deliver a gut punch to the economy. Westerman said he does not think planting trees is enough, but he said it is an approach that is pro-growth, pro-economy and against punitive-based cap-and-trade-type systems. As difficult as it may be to change the positions of GOP lawmakers, Trump makes matters even more complicated. Moments after rhapsodizing about trees at Davos, the president took aim at climate activists, calling them perennial prophets of doom and the heirs of yesterdays foolish fortunetellers. Earlier, in response to efforts to ban plastic straws that end up in the ocean, the Trump Make America Great Again Committee, a super PAC, sold packs of 10 red plastic straws emblazoned with Trumps name and said that liberal paper straws dont work. It is unclear whether Trump will refer to the changing climate in his State of the Union speech Tuesday, with the possible exception of the trillion-trees commitment, which echoes Bushs unrealized 1990 proposal to plant 1 billion trees a year for a decade. Among voters who approve of Trumps overall job performance, his approval ratings on climate change  73 percent  were the lowest out of six questions the Post-Kaiser poll asked his supporters. And 23 percent of all Republicans disapprove of his handling of the climate issue, substantially higher than the 9 percent of Republicans who disapprove of his job performance overall. You see among younger voters a higher concern, said David Winston, a veteran Republican pollster who has been researching attitudes toward climate change. Does it meet the levels of the economy and health care? No. But you are seeing it move up as a level of concern. Much of the impetus for a new Republican posture on climate change has come from McCarthy and Graves. When House Speaker Nancy Pelosi (D-Calif.) created the House Select Committee on the Climate Crisis last year, Graves told McCarthy the party needed to change its position on climate change or risk being left behind by its voters and awash in a worsening series of floods and fires. My conversation with McCarthy was about hey, number one, I think the science is pretty good here and I dont think the path forward has to be a hard right or a hard left turn, said Graves, the ranking Republican on the climate committee. McCarthy was receptive. In October, he told the Washington Examiner that the GOP would introduce several free-market-based bills in response to the Green New Deal, a sweeping set of policy proposals backed by some Democrats that would aim to cut greenhouse-gas emissions to net zero over 10 years. Before he ran for Congress, Graves worked as a congressional aide, then returned to Louisiana to help clean up after Hurricane Katrina. In 2008, then-Gov. Bobby Jindal (R) put him in charge of the Coastal Protection and Restoration Authority, where he learned about permanent changes to the coastline. In 2014, he won his first race for Congress. Graves is no liberal. He has received a 3 percent lifetime score from the League of Conservation Voters, based partly on his opposition to requirements that natural-gas producers control methane releases and his support for logging Alaskan national forests. I think that some climate advocates have made a fundamental error in identifying fossil fuels as the enemy as opposed to emissions, Graves said. Louisiana ranks as the nations third-largest producer of natural gas, and the biggest campaign contributions to Graves in the current electoral cycle come from the oil, gas and utility industries. His four biggest contributors are the ClearPath Foundation, which promotes nuclear energy, hydropower and increased energy research; Entergy, a New Orleans-based utility; Marathon Petroleum, a refiner; and NextEra Energy, a big Florida-based utility that relies heavily on wind, natural gas, nuclear and solar. Over Gravess career, Koch Industries has also been a major contributor. Graves and other Republicans paint a bright line between their approach to climate change and Democrats. They have sharply attacked the Green New Deal. Democrats like sticks and we like carrots, Graves said. Were not out there dreaming about unicorns. Were talking about taking fact-based solutions. Graves also opposes taking some measures when other countries are not acting in similar ways. If you were to implement the Green New Deal, you would be playing into the hands of China, he said. Instead, Graves said, Congress ought to promote U.S. technology, which is all about U.S. competitiveness. And spending on resilience to prevent costlier climate damage is an awesome conservative fiscal argument, he said. In the Senate, some lawmakers are seeking common ground, led by Sens. Christopher A. Coons (D-Del.) and Mike Braun (R-Ind.). There have been a lot of Republicans in the closet on climate, Braun, a freshman senator, told The Post in December. Coons and Braun each recruited three colleagues to their Senate Climate Solutions Caucus. Sen. Sheldon Whitehouse (D-R.I.) has also managed to work with Republicans on specific parts of a climate policy. He joined with Sen. James M. Inhofe (R-Okla.), a longtime climate denier, and Sen. John Barrasso (R-Wyo.), who also represents a fossil-fuel-intensive state, to pass legislation that gives tax credits to companies that capture carbon dioxide from the air and store it. Still, some Republicans have paid a political price for urging action on climate change. Consider the swift downfall of California state legislator Chad Mayes. In July 2017, Mayes, then the State Assemblys Republican leader, joined Democrats in supporting a climate-change program called cap-and-trade. We lower taxes, we reduce costs, we reduce regulations, and at the same time were going to protect our environment, Mayes said at a news conference. I know for some theyre going to look at this and say: What in the world is going on? Why are Republicans talking about something like cap-and-trade? Well Ill tell you. We believe that markets are better than Soviet-style command and control. We believe that markets are better than government coercing people into doing things that they dont want to do. We believe that businesses in California want to do the right thing. A month later, Republican activists in the assemblys 25-member caucus stripped Mayes of his leadership position. He went on to form a group called New Way California, but that, too, was attacked. Two months ago, Mayes quit the Republican Party and filed to run as an independent. A spokesman for Mayes said he was not available for comment. Inglis, the former congressman from South Carolina, has followed a similar path. For my first six years in Congress, I just said that climate change was nonsense, he said. I didnt know anything about it except that Al Gore was in favor of it. After going back to private life, Inglis decided to run again for Congress. His son insisted that he wise up on climate change. Then Inglis went on a congressional trip to Antarctica and looked at bore samples of polar ice. It is an amazing record of the Earths atmosphere, he said. That convinced him that human activity since the Industrial Revolution was warming the planet. Back in Washington, in 2009 he proposed a bill that would have imposed a carbon tax, adjusted the prices of imports from countries such as China and India that did not have such a tax, and return the revenue to taxpayers by cutting payroll taxes. It was poorly timed during the Great Recession, he recalled. And unpopular. He lost the Republican primary to Trey Gowdy by a margin of 71 percent to 29 percent. Note to self, Inglis said. Do not introduce a carbon tax in the midst of the Great Recession in the countrys reddest district. After Barack Obama moved into the White House in 2009, Republicans solidified their opposition to his entire agenda, including any climate plan. My party was against everything Obama was for, Inglis said. How much do you know about climate change? It took nearly a decade for any shift. On Feb. 12, 2018, Joseph Majkut, climate policy director at the libertarian Niskanen Center, became the first Republican witness before the House Science Committee in nearly 10 years to talk about tackling climate change, according to Inglis. The former congressman is now traveling the country trying to change Republican minds about climate policy. I dont think its a marketing ploy, he said of the recent GOP talk of climate change. Its a way for the leadership to try to test out the new talking points. Theyre basically asking for permission to go forward and to go to the next step. Democrats and middle-of-the-road politicians are wary about the GOPs recent climate buzz. I think theyre caught on the politics, said Ben Finzel, president of a public relations firm, RenewPR, and a former Hill staffer. The challenge is they want to get stuff done but also want to beat up the Dems. Jason Grumet, president of the Bipartisan Policy Center, said he thinks there is meaningful change underway. The fact that Leader McCarthy is publicizing his intention to put out a Republican climate solution matters a lot, Grumet said. The details will be embraced and ridiculed like every other climate plan. But that gives tremendous license for the Republican Party to get in the game. Scott Clement and Emily Guskin contributed to this report. The audacious effort to reforest the planet 2019 capped the hottest decade in recorded history</t>
  </si>
  <si>
    <t>Eco-anxiety is overwhelming kids. Where? the line between education and alarmism?</t>
  </si>
  <si>
    <t>The teenagers pour off buses near Denvers Union Station under a baking September sun. Giggling with excitement at skipping out on Friday classes, they join a host of others assembled near the terminal. Native American drummers and dancers rouse the crowd, and theres a festive feeling in the air. But this is no festival. The message these young people have come to send to their city, to their state, to the nation  to the world of adults  is serious. Deadly serious. We wont die from old age, reads one of the signs they hoist above their heads. Well die from climate change. High school sophomore Sophie Kaplan is marching in a bright yellow flowered sundress, but the sentiment on her poster is hardly so sunny: Why Should I Study For a Future I Wont Have? She thinks about climate change every day, she tells me. She reads about how were on the brink and hears her teachers and parents tell her that its up to her generation to fix things. I dont understand why I should be in school if the world is burning, she says. Whats the point of working on my education if we dont deal with this first? As the estimated 7,500 marchers converge on the state capitol, I come upon Chris Bray and his children, sixth-grader Arianna and second-grader Colin. Dressed in plaid shorts and blue sunglasses, Colin hovers shyly behind a homemade sign (a picture of coal with the word Why? and a shining sun with the words Why not?). The boy is scared about the planet, he tells me, but it feels good to be surrounded by so many other people who care, since he can sometimes feel as if nobody else is worried. Climate change, say Chris and his wife, Amber, is a big topic of discussion in their home. Colin and Arianna have always shown an interest in the environment. Theyve cried over nature documentaries about the destruction of the coral reefs and sought out coverage of 17-year-old Swedish climate activist Greta Thunberg. Chris and Amber are proud that their children are so aware, and of the way their kids interest has informed their own actions. But at the same time, like many parents, theyre concerned that their children could be overwhelmed by predictions about the environment that seem to be growing ever more dire. The United Nations Intergovernmental Panel on Climate Change said in 2018 that policymakers have just 12 years to avert the worst consequences of global warming; news coverage is constantly filled with apocalyptic stories of storms and wildfires. Young people, absorbing the gravity of these warnings, have become the defining face of the climate movement  marching, protesting and berating their elders for bequeathing them an uncertain, unstable future. Underlying their anger, though, is another a-word: anxiety. And its something theyre increasingly voicing. Teachers hear their students talk about panic attacks when wildfires break out, and psychologists face young patients weeping about their fear of never having a family. Amber Bray recalls Colin solemnly telling her on his eighth birthday, My life would be better without climate change. How to handle such fears? The adult world seems unsure, at best. The Brays, for their part, think its important to work through the anguish and keep talking to their kids. Weve decided to be open and honest. They have feelings, we validate them, Chris says. At the same time, he admits, Its sad, its hard. As climate change continues unabated, parents, teachers and medical professionals across the country find themselves face-to-face with a quandary: How do you raise a generation to look toward the future with hope when all around them swirls a message of apparent hopelessness? How do you prepare todays children for a world defined by environmental trauma without inflicting more trauma yourself? And where do you find the line between responsible education and undue alarmism? The nexus between climate change and the mental health of children is rarely at the forefront of the discussion around environmental politics, but its very real: In a Washington Post-Kaiser Family Foundation poll of American teenagers released in September, 57 percent said that climate change made them feel scared and 52 percent said it made them feel angry, both higher rates than among adults. Just 29 percent of teens said they were optimistic. Reports like the U.S. governments National Climate Assessment have cited mental health concerns as a side effect of climate change. The American Academy of Pediatrics issued a policy statement in 2015 warning that climate change poses threats to childrens mental and physical health, and that failure to take prompt, substantive action would be an act of injustice to all children. In expert testimony for the plaintiffs from 2018 in Juliana v. United States  a lawsuit filed by a number of young people seeking to force the U.S. government to adopt policies to fight climate change and end fossil fuel subsidies  psychiatrist Lise van Susteren wrote that children will be at the center of the storm as climate change worsens and that they may already be feeling mental health impacts. Day in and day out worrying about the unprecedented scale of the risk posed by climate change ... takes a heavy toll on an individuals well-being, wearing them down, sending some to the breaking point,  she wrote. Children are especially vulnerable. Those words, she told me, were really painful to write. Interviewing children about their fears for nature and their worries about their future families, she says, left her with a sense of shame. Eco-anxiety or climate depression is playing out in real terms among young people, sometimes in extreme ways: A 2008 study in an Australian medical journal chronicled the case of a 17-year-old boy who was hospitalized after refusing to drink water during a nationwide drought, in what the authors called the first case of climate change delusion. A psychiatrist I interviewed told me a patient had confessed that she secretly wished a pandemic would strike to ease stress on the planet. But the anxiety can manifest in subtler ways as well. Sarah Niles, an 18-year-old from Alabama, told me that her fears about climate change have simply become a part of her life. I feel like in my peer group, you just go right from talking about polar bears dying to Did you see what Maya posted on Snapchat? Nobody has a filter to adjust, Niles says. Its like, the ice caps are melting and my hypothetical children will never see them, but also I have a calculus test tomorrow. According to the National Institutes of Health, nearly 1 in 3 people ages 13 to 18 experience an anxiety disorder, and a study published in April 2018 in the Journal of Development and Behavioral Pediatrics found that anxiety diagnoses in children ages 6 to 17 increased 20 percent between 2007 and 2012. Theres no single cause: A nonstop barrage of social media, a heightened political climate and the threat of school shootings are all stressors. And thats on top of being a teenager, with all the tumult that entails. But the often apocalyptic nature of the news about climate change is perhaps uniquely paralyzing. Elizabeth Haase, a psychiatrist in Nevada, describes how some of her patients can be overwhelmed by the scale of the problem: Im supposed to be emotionally hopeful in a hopeless situation, and Im supposed to act powerful when the source of power is collective power and its overwhelming, and Im supposed to feel faith and do things to be sustainable when nature is declining around me. Overcome by a sense of powerlessness, they simply feel stuck in a situation, with no way out. Park Guthrie knows about this paralysis in climate-change-spooked kids. A sixth-grade teacher in Sonoma County, Calif., he has seen the toll that the states raging wildfires can take on the generally enthusiastic 11- and 12-year-olds in his classes. He has witnessed panic attacks triggered by the mere smell of smoke. When smoke from a nearby controlled burn once drifted to the school, he recalls, one boy smiled blankly and announced, I think Im having PTSD. Last year, after the Kincade Fire burned nearly 78,000 acres in the county in late October, Guthrie found himself, not for the first time, comforting students worried about their homes and their relatives. Guthrie understands how much climate change troubles his students, but he doesnt shy from talking about it. He confronts not only their fears, but also the political reality of denial and decades of inaction, all of which is disturbing to his students. Its like theres a paradigm shift, like when you learn that Santa Claus isnt real, he says. Everything we teach them, that science is a tool for understanding the world, that adults are protecting you, falls apart. Theres nothing to prepare them for this enormous problem that we simply havent solved. An Army brat who lived as a high schooler in Berlin, Guthrie recalls going to East Berlin to watch a tribute to the Berlin Wall, a Communist display of propaganda. Back then, it made him believe that the wall would never come down, but today he realizes how much that fictional exercise reinforced the walls symbolic power. Now, he fears that by not speaking up forcefully about climate change as a generational issue, institutions are propping up this fictional story that you can care for kids in our country while neglecting or ignoring the climate. As a teacher, Guthrie is a mandated reporter, someone legally required to speak up about signs of child abuse and neglect. If climate change will harm his students and is causing them anguish, isnt silence on the issue a violation of that duty? Guthrie has taken his views national as the co-founder of the nonprofit Schools for Climate Action (S4CA), which asks schools and other educational groups to pass resolutions highlighting the effects of climate change on children. Since December 2017, more than 100 resolutions have been passed, 66 by school boards and 29 by student councils. Many set sustainability goals or call on Congress to take climate action. Most are shepherded by students, who write the resolutions with the help of administrators and school board members. Though they dont commit organizations to any specific action, the resolutions send a signal that there are support networks for students struggling with climate change. They also bolster the idea that students can at least make a difference by raising awareness: Jordyn Bauer, a 20-year-old sophomore at Californias Sonoma State University who worked to pass a resolution in her California school district in 2018, said it helped validate her ability to do something. Too many people are just standing by, she says. I felt like it was my responsibility to take charge. Not everyone, however, is on board with Guthries agenda. Last spring, Guthrie and a number of S4CA partners  including several students  lobbied the National Association of School Psychologists to adopt a resolution stating that climate change is a childrens issue, as the groups California chapter had done. But the organization declined. The groups executive director, Kathleen Minke, responded in an email to Guthrie that her group focuses on issues that have a very direct impact on schools, student learning and childrens mental and behavioral health. Climate change, she said, falls outside this professional focus. When I interviewed her later, Minke told me that her organization isnt ignoring climate change and has dedicated resources to help school psychologists deal with kids affected by natural disasters. But when it comes to managing anxiety, their focus is on coping, not causes. Youre not going to develop an entire curriculum around anxiety related to x,  she says. There are too many xs for that to be efficient. Likewise, S4CAs efforts to get national school board groups to lobby on climate change have come up short. Chris Ungar has been a school board member for 20 years in Californias San Luis Coastal Unified School District. Last spring, he proposed language to the National School Boards Association recognizing climate change as a threat and asking Congress for funding to help schools affected by natural disasters. It easily passed a policy committee, but before the full association the resolution was, in Ungars words, gutted  the climate change language stripped because delegates from some states worried that it could obscure the natural-disaster funding request. That outcome underscored one of the biggest barriers to Guthries work: Education and youth groups dont always see climate change as having a direct link to children if theyre not being displaced by a disaster  and sometimes not even then. Still, more schools have picked up the S4CA resolution model, and in September, Rep. Barbara Lee (D-Calif.) introduced a nonbinding resolution acknowledging climate change as a social justice issue and supporting more climate education. By failing to address climate change in a meaningful way, we are failing our children, she said in a floor speech, and they know it. Although theres little question that climate change will harm younger generations, theres considerably more debate about a related concern  that the rhetoric surrounding the issue is equally injurious. When young people seize on the U.N. warning that governments need to take action in 12 years to conclude, incorrectly, that the planet has only a decade remaining (Rep. Alexandria Ocasio-Cortez said last year that millennials fear the world is gonna end in 12 years if we dont address climate change), or when the website of the U.K.-based activist group Extinction Rebellion warns that societal collapse and mass death are seen as inevitable by scientists and other credible voices, it can be terrifying. Some voices are now sounding the alarm about alarmism, suggesting that wed all be better off if we dialed down some of the hyperbole. This message of Were all going to die, how dare you say there might be something we can do ... thats just not supported by the science, says Kate Marvel, a climate scientist and mathematician at Columbia University. Im not saying we can all rest, and Im not saying we live in the best of all possible worlds. But one can have a sense of optimism by working towards a solution. Many of the adults I talked to said the heightened rhetoric around climate change reminded them of the panic around nuclear weapons during the Cold War, when school lessons were interrupted by duck and cover drills and there was perpetual fear that the world might end at any moment. The 1983 TV movie The Day After, which dramatized the fallout from a nuclear attack on the Midwest, emerged as an apocalyptic touchstone; surveys after the film aired found viewers were more depressed about their chances of survival and were less optimistic about their ability to influence nuclear weapons policy. Michael Shellenberger, an author and founder of the California-based nonprofit Environmental Progress, which promotes nuclear energy, remembers how panicked he felt after watching the movie. Now, he considers it bizarre that adults would have decided to traumatize teenagers with that. Today, he says, some in the environmental movement are making climate change the new apocalypse. These scenarios of apocalypse, of really cataclysmic climate change that people are scaring children around, are in the realm of an extreme, unpredictable event, he told me. He has reflected on eco-anxiety while observing his 14-year-old daughter and her friends grow more worried about the planet; his book on the topic, Apocalypse Never, is due out in June. Hes not advocating that children be shielded from the science, but rather that it be presented seriously. The headline-grabbing threats of mass extinctions and deaths may motivate action, he says, but at what cost? We have people that know the power of fear manipulate consciously the psychology of young people in a way that is wrong and should stop, he argues. What people need to understand is that there are extreme scenarios ... and they are not the same thing as predictive science. Indeed, scientists say that while some warming is baked in, action now could avert the worst consequences. Marvel puts it this way: There are so many futures between doomed and fine. Even the lower end of that range of futures, however, can mean destructive storms, displacement and economic upheaval, and thats the reality that teachers have to communicate. To Meghan Duffy, a professor of ecology and evolutionary biology at the University of Michigan, the climate change lecture in her introductory biology course is the most important class she teaches. But, worried that the class might be overwhelming or not communicated well, she surveyed her students for a study published in 2019. After the climate change lesson, students knew more but felt worse: Only 4 percent of the class thought humans would successfully address climate change. One student wrote in an anonymous survey, I understand that global warming is an important part of learning from this class, but at some point one of the lectures gave me an anxiety attack, so that wasnt fun. Studying that emotional response forced Duffy to reevaluate her syllabus. This past fall, she added a second lesson about solutions, highlighting the drop in the cost of renewable energy and improvements in battery technology for storing clean energy. Its a strategy Duffy says is necessary for any climate communicator, but especially one working with young minds. Theres a danger in having the instruction emphasize climate catastrophe, she says. Its tempting to say how bad things are, how much we need to stop it. But at some point youve accidentally said this is a foregone conclusion. We can overemphasize how scary it is to the point where people feel hopeless and panicked. Working toward a solution, in fact, is the consensus approach to calming young peoples fears about the future. The key to addressing eco-anxiety at any age, says psychiatrist Haase, is getting unstuck, losing that feeling of paralysis in the face of the problems magnitude. Haase is a founding member of the Climate Psychiatry Alliance, an ad hoc group that has sprung up to offer patients and doctors advice on discussing climate anxiety. Its one of a number of such groups that are tackling the growing rate of patients panicked about the state of the world: The Good Grief Network was launched in 2016 to offer group counseling sessions to the climate-anxious. The emphasis, doctors say, should be on personal responsibility and empowerment. For an overwhelming problem like climate change, being able to take some action  whether eating less meat or switching to an electric vehicle  can help fight paralysis and get patients to recognize that the worst of climate change is not a fait accompli and that some progress can be made. Haase says patients can often end up at one of two poles: one focused on catastrophe, the other essentially ignoring the problem. Recognizing the middle space can open up your thoughts. By going back and forth, it creates a larger space for you to think in and feel in, she explains, and out of that come innovative solutions. As the ones usually tasked with bringing climate change information to their students, teachers are increasingly taking on the weight of the psychological implications. Lisa Balazs, a science teacher at a private school outside Birmingham, Ala., told me she persuaded her school to offer a specialized climate change class last year. She wanted to walk students through the physics and chemistry of the changing climate, but also focus on solutions. I wanted them to feel like they were empowered in the way you could have an intelligent conversation, she says. The scary part is feeling like theres nothing you individually can do, especially when you look at the government. So turning it around and putting it back in your personal control, this is what you can vote for and work for. Balazs highlighted how politicians even in her conservative state have promoted clean energy, and she encouraged her students to take political action. Sarah Niles, who took Balazss class as a senior, says it was inspiring to learn about solutions to climate change, especially since, so often, the subject felt like devastation with no hope. She recalls days after class where we would go to the common room and just sit because we didnt know what to do. Now, shes taking a gap year before college and volunteering in Rockport, Tex., to help rebuild the community, which was devastated by Hurricane Harvey in 2017. Its a way, she says, to put a face and a name to things you learn about in class, and feel as if shes making a small difference. Of course, before you can bring up solutions, you have to be able to bring up climate change at all. Schools, however, have sometimes been slow to bring climate change into the classroom, especially in conservative areas. Lawmakers in states such as Florida and Texas have pushed bills that would strip climate change from curriculums entirely. In Pennsylvanias Central Bucks School District in 2017, a Republican school board member used fears about rising anxiety among the young in lobbying to remove textbooks that discussed climate change. Moreover, many teachers are unequipped to deal with it. A survey from the National Center for Science Education and Penn States Survey Research Center during the 2014-15 school year found that fewer than half of the teachers responding had taken a formal course on climate change. The same survey found that only two-thirds of teachers said they emphasize that human activity is the primary driver of climate change, despite the scientific consensus that humans are the cause. (Jeanne Kaidy, a high school science teacher in Rochester, N.Y., told me she gets a distressing amount of pushback from students and teachers disputing the science.) But many teachers told me theyre supported by the Next Generation Science Standards, written in 2013 to overhaul science teaching. Created by officials from 26 states and several national science education organizations, the standards take climate change as a given, expecting students to be taught that human activities contribute to global warming and that the phenomenon is having a dire effect on human life. They also go deep on solutions, such as clean energy. So far, though, only 20 states and the District of Columbia have adopted the standards, although 24 other states have drawn up their own guidance based on them. Renee Belisle, a curriculum specialist for Denver Public Schools, says that the standards, which passed narrowly in Colorado, have played a hugely significant role in a rewrite of the districts high school science curriculum, which now integrates climate change into biology, physics and chemistry classes. Each climate change unit contains an action item; as early as middle school, students are taught that steps such as changing your diet or turning off the lights can have an effect. That arc of ending with the empowerment is a way to help mitigate that pessimism that could develop, Belisle says, particularly with kids, who might feel disenfranchised. And yet the seemingly best approach  making young people feel enfranchised to deal with climate change  comes with both upsides and potential downsides. On the one hand, what better way for young people to process climate change worries than to pressure adults to actually do something about the crisis? Campaigns like the youth-led Sunrise Movement, founded in 2017, have pursued this strategy, placing young people on the front lines of the fight over the Green New Deal; the group gained Internet notoriety in February 2019 with a video of students, some as young as 11, confronting Sen. Dianne Feinstein of California over her lack of support for the plan. On the other hand, high schoolers are still high schoolers, with homework and soccer practice and dates and part-time jobs. And teenagers I spoke with admitted that activism can be a burden. Id love to not be doing this. Id much rather be hanging out with my friends, watching something stupid on Netflix, says Jonah Gottlieb, 17, a high school senior in California. I have to because adults have left us no choice. That feeling of responsibility, of being let down by prior generations, permeated the conversations I had  and there probably isnt a good solution, aside from actually solving climate change itself. For now, parents are left to walk a tightrope between being honest and being comforting, between empowering their kids and weighing them down with the responsibility of saving the world. The Bray family, at least, is erring on the side of not underplaying the situation  or the need for everyone to contribute to solutions. Amber Bray recalls the day the U.N. panel issued its 12-year warning. When Arianna came home from school, Amber told me, she hugged her daughter tight and, with tears in her eyes, apologized. Both said that day changed their perspective and rallied the family to work harder to reduce its environmental impact. Some parents might think they should shield their children from the realities, Amber says. I believe its my job as a parent to prepare my children to be ready, make good choices, be part of the solution. Its a disservice to our children if we dont teach them about lifes dangers and how to protect themselves, even as we pray it is never necessary. Jason Plautz is a writer in Denver. Photo editing by Dudley M. Brooks. Design by Christian Font.</t>
  </si>
  <si>
    <t>The world? oceans are speeding up ?another mega-scale consequence of climate change</t>
  </si>
  <si>
    <t xml:space="preserve">  Three-quarters of the worlds ocean waters have sped up their pace in recent decades, scientists reported Wednesday, a massive development that was not expected to occur until climate warming became much more advanced. The change is being driven by faster winds, which are adding more energy to the surface of the ocean. That, in turn, produces faster currents and an acceleration of ocean circulation. Its the latest dramatic finding about the stark transformation of the global ocean  joining revelations about massive coral die-offs, upheaval to fisheries, ocean-driven melting of the Greenland and Antarctic ice sheets, increasingly intense ocean heat waves and accelerating sea level rise. The Earth is our patient, and you look for symptoms of how it is reacting to anthropogenic greenhouse gas forcing, said Michael McPhaden, a National Oceanic and Atmospheric Administration researcher and one author of the new study in Science Advances . This is another symptom. The new research found that 76 percent of the global ocean is speeding up, when the top 2,000 meters of the ocean are taken into account. The increase in speed is most intense in tropical oceans and especially the vast Pacific. Scientists arent certain of all the consequences of this speedup yet. But they may include impacts in key regions along the eastern coasts of continents, where several currents have intensified. The result in some cases has been damaging ocean hotspots that have upended marine life . The study was led by Shijian Hu, a researcher with the Chinese Academy of Sciences, who worked with McPhaden and other experts in China, Australia and the United States. The researchers used a global network of devices called Argo floats , as well as other data sets, to reach their conclusions. They found a global increase in wind speed over the ocean of about 2 percent per decade since the 1990s, which translates into about a 5 percent increase per decade in the speed of ocean currents. Since these currents do not move very fast to begin with, the change would not be noticeable from, say, the bow of a ship. One current, the Pacifics South Equatorial Current, typically moves at about a mile per hour, so the speed increase over one decade would only be to around 1.05 miles per hour, McPhaden said. Still, taken across the entire planet, this represents an enormous change and a tremendous input of wind energy. And it was not expected to happen yet. The study notes that in extreme climate warming scenarios, a speedup of global winds also occurs  but the change was expected to peak at the end of this century, after vastly more warming than has happened so far. This suggests the Earth might actually be more sensitive to climate change than our simulations can currently show, McPhaden said. The researchers admit they cannot prove that the change theyve detected is driven solely by greenhouse gases. The oceans, particularly the Pacific, have natural cycles that drive them as well. However, they argue that the changes that have occurred are far larger than that associated with natural variability. And this is not happening in isolation  multiple large changes have been detected in the worlds oceans of late. Its analogous to the changes in sea level in terms of the accelerated rise over the last 25 years, McPhaden said. And these may be connected, and likely are. Having detected a massive global change, the researchers say they have not yet teased out the local consequences. But they are bound to be substantial. Perhaps the most important consequence is the increased redistribution of heat around the planet that stronger circulation would bring, said Alex Sen Gupta, an ocean and climate expert at the University of New South Wales in Sydney, who commented on the study but was not involved in the research. This would affect temperature distributions and could affect weather patterns  but more work would be needed to make these links. Another ocean and climate expert, Edward Vizy of the University of Texas at Austin, said he suspected the scientists were onto something with their findings but also that the change may not be as large as they are reporting. Im sure our ocean observations have improved in the early 2000s, so I wonder how much of the change in the ocean reanalyses is a reflection of the inclusion of this information, he said. So far, when it comes to the effect of climate change on ocean currents, the largest amount of attention has been paid to the North Atlantic region. Here, a major current system  the Atlantic Meridional Overturning Circulation, or AMOC  is moving not faster, but slower . This circulation, however, is not driven simply by winds  it is also propelled by the density of cold seawater, which determines how much water can sink and flow back southward in the deep ocean. So, the results are not necessarily contradictory. In related research, McPhaden and his colleagues have found that around the globe, a key set of ocean currents, which are located on the western side of ocean basins, have been shifting their movements and in some cases, intensifying. As theyve done so, these currents have often left behind zones of extreme warming as they transport warm waters to new places. These changes, too, are being driven by shifting ocean winds, so they could be connected. Off the eastern coast of Australia and Tasmania, for example, a current called the East Australian Current has intensified and pushed farther southward, bringing warmer waters to the Tasmanian coast and devastating the native kelp forest ecosystem that had once thrived there. The new study shows a marked current intensification in this region. There is a compelling logic that says that these are related, McPhaden said. The current study does not focus on local impacts, however, but rather, on the global picture. Its just sort of taking the pulse of the planet, McPhaden said. Its a surprise that this kind of result comes out so robustly. Read More: We may avoid the very worst climate scenario. But the next worst is still pretty awful. Unprecedented data confirms that Antarcticas most dangerous glacier is melting from below What does dangerous climate change really mean?</t>
  </si>
  <si>
    <t>Climate change is shrinking winter snow in the South, and in fall and spring over much of nation, report shows</t>
  </si>
  <si>
    <t xml:space="preserve">  During the 1970s, Nashville averaged just under a foot of snowfall each winter. Nowadays, Music City is lucky to see half that in a season. The same is true in Knoxville, El Paso and Albuquerque; all have seen their typical wintertime snowfalls slashed by half in the past 50 years. And theyre not alone. A broad swath of the United States is seeing changing snowfall patterns, many of which are commensurate with those expected as a result of climate change. In much of the South, the Plains and the interior Mid-Atlantic, seasonal snow totals are dwindling. Thats according to Climate Central, a nonprofit group specializing in climate change research and communication. A report released Wednesday reveals where snow hopes are beginning to melt away, while a select few locations may actually be seeing more snow thanks to climate change. Snowfall was seen to be decreasing especially rapidly in the South. These are largely areas that pick up their snow in marginal environments anyway, so any subtle warming can tip the scales and favor temperatures above freezing. That can cut back on snowfall. This was also prevalent in parts of the Rockies and interior Appalachians, as well as the central and southern Plains in between. Springfield, Mo.; Evansville, Ind.; and Lubbock, Tex., all saw a greater than 40 percent decline in annual snowfall between in the 2010s compared with the 1970s. Even State College, Pa., saw about 20 inches per year less during the 2010s. Perhaps the most telling aspect of the report wasnt necessarily where snowfall is decreasing, but rather when. In the shoulder seasons, when we look at the nationwide average, in the fall and the spring, were starting to see a tendency for the amount of snow to decrease, Climate Central meteorologist Sean Sublette said. Thats because the shoulder seasons on either side of winter  spring and fall  are warmer than winter. By nature of being transitional seasons, their snowfall events typically occur at warmer temperatures closer to the freezing mark. Any climate warming would nudge spring and fall snow events above freezing first, before affecting any trends in the wintertime. In the South, 13 out of 14 cities saw a decrease in fall snowfall, while 71 percent experienced a drop in spring snowfall. Each of the five stations in the Southwest recorded a drop in fall and spring snowfall. And in central regions, three-quarters of stations witnessed a decline in fall and spring snowfall. And in the Northeast, 71 percent saw a decline in the fall, but less than half did in springtime. In the dead of winter, Sublette says the trends are much more piecemeal. In a few spots, snowfall is actually increasing  particularly in the wintertime. According to the report, this occurred in some Northeast cities as well as several communities in the Upper Midwest. Why? For every degree Fahrenheit the air temperature increases, the atmosphere can hold 4 percent more water. That means that, as long as temperatures stay below freezing, an increase in temperature could lead to a juicier storm and actually produce more snow. For areas that are already plenty cold, such as the Upper Midwest and Interior Northeast, that could be a trend going forward  until, down the road, rising temperatures push some storms over the freezing line. With a greater atmospheric moisture content, Sublette said, we would expect to see more snow when the temperature is sufficiently low. The report also mentioned that lake-effect snow off the Great Lakes will probably increase because of climate change. With warming temperatures, ice cover is dropping. That leaves comparatively warmer waters exposed, which are source for lake-effect snow bands. With open lakes, you get much more heat and moisture flux off the lake, and again if it stays below freezing, you have more snow in that time frame Sublette said. In recent years, there has been a demonstrable trend in many East Coast cities, during which some winters will feature booming blockbuster storms while others pass with hardly a flake. The feast or famine nature of the snowfall may have a climate explanation behind it. It gets back to the fundamentals of the physics of these systems, said Dave Robinson, a professor of atmospheric sciences at Rutgers, who runs the universitys Global Snow Lab . You can develop stronger storms over warmer seas. And with more moisture in the air and a greater temperature contrast. As long as you can still be dynamically cold enough to snow ... theyre powerful systems. Were seeing some suggestion of more large storms, more impactful storms, up in the north, Robinson said. With climate change, Washington may have entered era of more blockbuster snowstorms but less snow overall The team reviewed snowfall data from 244 locations between 1970 and 2019. After whittling down the count based on which met their stringent continuity requirements, 145 data sets remained. They then performed endpoint analysis, comparing average snowfall for each location during the 1970s vs. the 2010s. The results reported focused primarily on contrasting those two decade-long blocks in each city. Thereafter, the scientists sorted their results geographically into nine regions nationwide. The West did not offer enough observation stations to discern a meaningful trend. In the Southwest, it was marginal. Endpoint analysis is at times useful. By virtue of design, however, it skips over anything that is happening in between endpoints. Given how much snowfall amounts change year to year and even decade by decade, a more rigorous analysis would be needed to see how those endpoints fit into context. The point is that snowfall is so variable year to year and even decade to decade, Robinson said. He pointed out that, if the reports analysis had started in the 1960s, snowfall reductions in the East would have appeared even more impressive. Here in the Mid-Atlantic, the 60s were the most snowy [decade] on record. Overall, though, Robinson found it to be a very respectable study, stating that the results fall in line with what should be expected thanks to climate change. He noted that the reports authors were wise to only review stations with more than 5 inches of snow annually, appreciating the regional breakdown as well. Across the board, atmospheric scientists wish that more data was available, particularly for a longer time series. Im one who is very data driven, said Robinson. Sublette agrees. You always want to have more data. But a variety of factors make it very difficult to get strong data. While the reports analysis aims to explore several topics in greater detail, the trends indicated by its results are in clear agreement with what the science predicts should be associated with climate change. The take home is that what we have seen with the limited data is consistent with a warming climate, said Sublette. As the seasons continue to compress, with more mild/less snowy autumns and springs, theres the chance that winters duration in many areas will continue to narrow. But that doesnt mean a decline in snowfall everywhere, as results showed. Theyre very complex issues, Robinson said.</t>
  </si>
  <si>
    <t xml:space="preserve"> Global warming is making Washington? climate more Southern. This winter, it most resembles Atlanta?.</t>
  </si>
  <si>
    <t xml:space="preserve">  Since the winter solstice on Dec. 21, Washingtons weather has taken an excursion toward a far more southern clime. With an average high temperature of 54 degrees, the weather has best matched the typical winter conditions in Atlanta. Because of human-induced climate warming, winters like this  characterized by a lack of extreme cold and spotty snowfall  may become the norm this century. Multiple studies have projected that the climate of the Mid-Atlantic region will turn more southern over the coming decades. This means shorter winters with far less bite. From a practical standpoint, you may find yourself needing heavy coats, scarves and hats far less, and hitting the golf links rather than the ski slopes . This winter is merely a sneak preview; it is tied strongly to a weather pattern in the Arctic , which is preventing frigid air from escaping the northern latitudes, as well as to long-term climate change. Mild weather has been eerily persistent this winter: Of the past 54 days, 45 have been milder than average. On a stretch from December into January, 17 days in a row were milder than normal. Through Wednesday, we have seen a streak of 20 consecutive mild days. Extreme cold has been notably absent. For only the fourth time so late in the season, weve yet to see freezing temperatures for an entire calendar day. The lowest temperature at Reagan National Airport this winter was 22 degrees. In one regard, this winters lack of extreme cold is almost unprecedented in the existing climate record for Washington DC, the National Weather Service tweeted . Only one other winter has failed to drop below 22 degrees by this point  The winter of 1931-1932. Overall, this winter ranks as the sixth warmest on record dating back to 1872. The lack of cold air has meant rain has fallen far more often than snow. Just 0.6 inches of snow has fallen this winter, which is the seventh least on record. 78 percent of the Lower 48 has seen more snow than D.C. this winter Data analysis from the Southeast Regional Climate Center shows a striking match between this years weather in Washington and typical winter conditions in Atlanta. That citys average winter high and low temperatures are 54 and 36 degrees, which is exactly what Washington has seen since the solstice. Washingtons 0.6 inches of snowfall is also close to Atlantas average snow of just over an inch. The mild temperatures this winter are consistent with a warming trend observed since the late 1800s. Washingtons average winter temperature has risen at a rate of about 3.4 degrees per century. The average winter temperature has risen from about 35 degrees in the late 1800s to 39 degrees today. At the same time, average snowfall has declined from around 22 inches in the late 1800s to around 10 to 15 inches today. With climate change, Washington may have entered era of more blockbuster snowstorms but less snow overall Washingtons winter climate now resembles Richmonds about 100 years ago. The observed warming trend is in keeping with the global shift, with warming of about 1.8 degrees observed worldwide since 1900. January tied for the hottest such month on record worldwide, and February is off to an exceptionally mild start as well. The University of Marylands Center for Environmental Science has developed an interactive Web application that projects how the climate of cities all over North America will shift over the next 60 years because of increasing concentrations of heat-trapping greenhouse gases in the atmosphere. The climate of Washington is projected to take quite a journey, over 700 miles to the south and west. Marylands climate will become more like Mississippis, researcher finds Even for a scenario in which greenhouse gas emissions are significantly reduced from todays levels, Washingtons climate is expected to most closely resemble that of the city of Paragould in northeast Arkansas by 2080. For a scenario in which emissions continue unabated, our climate may match that of Greenwood, Miss., where the average winter temperature is 10 degrees higher than Washingtons. However, some climate scientists think this aggressive emissions scenario has become less likely, judging by the trends. We may avoid the very worst climate scenario. But the next-worst is still pretty awful. A study published by the researchers who developed this Web application shows that for the lower emissions scenario, Washingtons climate could plausibly resemble conditions in a fairly broad zone from the Virginia Tidewater through Atlanta to southeast Oklahoma by 2080 (see Fig. 1a. in the study ). For the higher emissions scenario, the zone from between the area around Charleston, S.C., to Dallas would be likely to be the closest match ( see Fig. 1b ). In the eastern U.S., nearly all urban areas, including Boston, New York, and Philadelphia, will become most similar to contemporary climates located hundreds of kilometers to the south and southwest, the study says. The studys results echo earlier work that reached similar conclusions. The Northeast Climate Impacts Assessment published in 2009 showed the climate of entire states shifting south. For example, depending on the emissions scenario, eastern Pennsylvanias climate was projected to migrate toward between central Virginia and south Georgia by late in the 21st century. The weather of Washingtons future: Hellish heat and high water, says Trump administration climate report If Washington is expected to be more like Arkansas, Georgia or Mississippi later this century, where will it feel more like Washington? Move to Providence or New York City if you prefer Washingtons current climate. Ian Livingston contributed to this report.</t>
  </si>
  <si>
    <t>Parents can? fix climate change with life hacks ?but here are ways to make a real impact</t>
  </si>
  <si>
    <t xml:space="preserve">  The climate crisis is so monumental, its symptoms so horrific  acidifying oceans, raging wildfires, vanishing wildlife  that its easy to feel paralyzed in the face of it. For parents raising the children who will inherit a damaged planet, the prospect can feel particularly daunting. And when families go looking for ways they can help, they might encounter the sort of listicle that often circulates  10 ways to be a greener parent! 15 tips for eco-friendly parenting!  which might not actually help them feel less overwhelmed. Yes, making your own baby food produces less waste than buying plastic-packaged purees, and riding your bike is preferable to driving, and avoiding red meat is a beneficial environmental choice. But not everyone can make baby food from scratch or bike to work, and suggestions such as choose locally grown greens may not be feasible for families living in food deserts. We all know diapers are dreadful for the environment, and although skipping them altogether is an option (one employed by determined souls who want to speed up potty training and probably dont have carpeted floors), it may not be an approach that your family is prepared to embrace. How climate experts think about raising children who will inherit a planet in crisis Individual consumer choices do matter (go for that bamboo toothbrush over a plastic one; the sea turtles will thank you), but they are not the deciding factor in halting the current crisis, says Mary DeMocker, an environmental activist and author of  The Parents Guide to Climate Revolution: 100 Ways to Build a Fossil-Free Future, Raise Empowered Kids, and Still Get a Good Nights Sleep . Busy parents  along with everyone else  have been told for years that individual lifestyle changes can stop the climate from spinning out of control, but the truth is they cant, she wrote in her book. Not by themselves, anyway. Climate change, experts have widely stated, is a problem that must be solved at a policy level. But this doesnt mean that families cant make choices that will have a real impact. DeMocker and Heather McTeer Toney, a former regional Environmental Protection Agency administrator and the national field director for Moms Clean Air Force , offer a few suggestions for parents who want to know where to start: If you only have a little time to spare at the end of a busy week, the best way to spend it is not by meticulously sorting every scrap of recyclable material in your home, but rather by contributing to bigger environmental efforts  whether at the local, state or national level, DeMocker says. Spend 10 minutes looking at your local grass-roots climate group online, she says. Are they protesting a proposed pipeline? Urging residents to call their elected officials about pending legislation? Advocating for the protection of a threatened park or waterway? Understand your sphere of influence, where your interest is and where the levers of power are. . . . Look up the important decisions being made on the policy level in your own community, she says. This is especially critical in an election year, DeMocker says. Now is the time to plug into the electoral cycle, at whatever level parents and families can, she says. That might mean volunteering, it might mean phone-banking or knocking on doors, it might mean just having more water-cooler conversations about the climate champions who are running for office. Moms Clean Air Force encourages its members to bring their kids with them when they do advocacy work, Toney says. There are kids who, I swear, should be registered lobbyists because they know how to advocate, they have been in the practice of speaking for themselves, she says. If you dont have time to plan a trip to your local representatives office, she adds, your child can help you reach out in other ways. Sign a petition, write an email, send a Facebook message with a picture of a handmade sign, Toney says. Find out what people in your community are doing, and join in. This sounds really simple, but just getting outdoors is hugely helpful for getting your children to have a connection with nature and the environment, Toney says. That doesnt mean you have to take them on a grand tour of every national park: I dont mean, Go buy $500 hiking boots and climb through the mountains,  she says. Figure out what you have right in your space, and just go outside. When youre out there, help your children learn how to pay attention to their surroundings. Even with very young kids, this is something that sets the stage for a deeper environmental awareness, Toney says. When we walk from the front door to the car, which is just down a little sidewalk, we take note of whats outside. Theres the grass, and the trees, and is that a flower? What color is the tree? Is that a rabbit?  she says. It creates a relationship. Now when my little one gets out of the car at night, he immediately looks up. He says, Oh, stars! The sky! Clouds! Were trying to create, at a very young age, this connection with the natural things around us. Ways to help kids cope with  and help combat  climate change If the eco-parenting to-do lists are feeling like too much, DeMocker suggests finding just one thing that feels reasonable for your family to give up, such as eating red meat, buying tropical wood, taking vacations that involve plane travel or using a bank with ties to the fossil fuel industry. When my kids were little, we made sure people knew that we didnt want plastic toys or battery-operated toys for the holidays or birthdays, she says. We said, Give us movie tickets, give us roller skates or puzzles, tennis rackets and jump ropes. Things that will allow children to play outside and learn how to cooperate. Or you might choose one thing for your family to embrace, such as advocating for more local pedestrian and bicycle infrastructure, or supporting local farmers. Toneys family decided to collect reusable bags in lieu of single-use plastic ones. Other people go to visit a place and come back with a cup or a mug, but we come back with a bag and add it to our collection, she says. When were traveling, the kids are like, Oh, have we gotten our bag yet? Its a practice that makes them think about the kinds of materials we use. Is your community debating an environmental policy or pondering the possibility of adding more pedestrian- or bicycle-friendly infrastructure? If theres a public hearing coming up, let your child be the one who addresses your elected leaders. Planning to attend a pro-environment demonstration? Bring the kids, and let them make their own signs. Not every young climate activist is Greta Thunberg, but any child can carry her message forward, DeMocker says. A child can make a sign to display on your car or the bike or the front lawn, she says. They can knock on doors, help you write a letter or an email. For younger kids, this sense of initiative can start at the household level. When Toneys daughter was 7, the familys community did not provide recycling bins. She was determined that the family should recycle anyway, so she created her own container, decorating a big cardboard box with crayon drawings, Toney says. We kept that box until it was soaked through with God knows what, and that was our recycling container, and that was initiated by my child, Toney says. Its important to find things that they can initiate themselves, and support them in that. For Christmas 2016, DeMocker asked her family to create a wall of kindred spirits in their home, complete with portraits of inspirational figures, climate heroes and creative icons  among them Harriet Tubman, Susan B. Anthony, Honduran environmentalist Berta Caceres and Kenyan Nobel Peace Prize winner Wangari Maathai, who was honored for leading an effort to plant 30 million trees. The point of this display, DeMocker says, is to offer encouragement in moments when optimism feels hard to come by. When Im ragged and without the strength to go on, my heroes silently say, Youve got this, dear. Keep on fighting , she wrote in her book. The climate crisis can be frightening and heartbreaking, and we must make space to process those emotions, DeMocker says; cry, vent, go for a run  but then rally, because its not too late. And kids need to see determination and optimism modeled for them, too. We have hope; scientists are telling us that we are not doomed, and this is really an important conversation because so many people think were a lost cause already, DeMocker says. And we have to work hard to address that, because I think its the biggest issue we face  the emotional response that people have to the climate crisis. And I understand why; its big, its daunting. But it is not a lost cause, and we must remember that. More from Lifestyle : Eco-anxiety is overwhelming kids. Wheres the line between education and alarmism? 5 ways to give your home a green reboot What is green travel, anyway? A beginners guide to eco-friendly vacation planning. The best eco-friendly containers to save you from Sad Desk Lunch syndrome Eco-friendly cemeteries? More people preferring green over standard burials.</t>
  </si>
  <si>
    <t xml:space="preserve"> How peer pressure can help save the planet</t>
  </si>
  <si>
    <t>Outlook The economists and activists who hope to stop global warming know that small measures wont cut it. Which is why conscious consumption  taking individual actions to reduce your carbon footprint  often looks like a distraction: Purchasing hybrid cars, embracing plant-based diets and installing solar panels may even be counterproductive, to the extent that these actions divert attention from the major policy changes needed to parry the climate threat. In his influential book  The Uninhabitable Earth , for example, the journalist David Wallace-Wells describes conscious consumption as a cop-out, arising from that basic promise extended by neoliberalism: that consumer choices can be a substitute for political action. Joshua Goldstein, a professor emeritus of international relations at American University, has likewise argued that while he drives an electric car and has solar panels on his roof, hes under no illusion that these moves have broader consequences: For consumers in the industrialized world to signal virtue with their individual actions is irrelevant, he has said . The problem, such critics argue, is that global warming has deep systemic causes that are little affected by individual steps alone. Unless we undertake massive public investment in renewable-energy infrastructure and adopt stiff taxes on carbon  moves that require major governmental action  well have virtually no hope of averting the cataclysmic suffering that continued warming portends. I used to share their skepticism. But my study of behavioral contagion  social scientists term for how ideas and behaviors can spread through populations like infectious diseases  has changed my view. The environmental impact of seemingly insignificant voluntary actions is far greater than most people realize, for two related reasons. First, they have the power to shift how the people around us behave. Second, and more important, they change who we are, making us much more likely to support the large-scale policies needed for progress. Conscious consumption alone certainly cant stop the warming threat, but its an essential step on our path forward. Economists are generally skeptical of self-sacrificing behavior because of whats known as the free-rider problem. Since costly individual acts of self-restraint have only negligible environmental impact, economists predict that rational, self-interested individuals wont take them. For instance, if someone buys a Toyota Prius hybrid  which costs several thousand dollars more than a comparable vehicle with an internal-combustion engine  and no one else does, theres no discernible effect on overall emissions. She has spent the extra money for no reason. Alternatively, if everyone else buys a Prius but she doesnt, she reaps the environmental benefits for free. Many solutions to environmental problems follow this logic and would therefore seem to require that we make decisions collectively, not individually. [ Why can't we stop climate change? We're not wired to empathize with our descendants. ] Economists have other reasons for rejecting conscious consumption. Although the Prius emits about 50 percent less CO2 than similar non-hybrid cars, even greater reductions in CO2 could be achieved by buying a cheaper vehicle and using the savings to purchase carbon offsets  sponsoring carbon-absorbing reforestation, for instance. It may feel better to drive the Prius, but cold economic logic seems to favor offsets. But these traditional arguments start to break down once you bring social contagion into the picture. Thats because the direct effect of owning a Prius is only a small part of its total impact. Human nature is more complex than assumed in the simple models once favored by most economists. Our judgment about whether a house is adequate, for example, depends not only on its absolute features but also on how it compares with surrounding houses. We also value our reputations. Its when we consider the effects of our behavior on our peers, and vice versa, that the consequences of individual decisions to reduce carbon use start to grow in importance. We know, for example, that decisions about car purchases are influenced by the actions of neighbors. In a 2008 study , economists from UCLA and Helsinki examined Finnish records of more than 210,000 vehicle purchases (new and used) from 1999 through 2001. They found that people were 12 percent more likely to purchase a car on a given day if one of their 10 nearest neighbors had purchased one during the preceding 10 days. And the purchase of low-emissions vehicles carries special cachet, at least in some populations. In a 2015 study , three American economists estimated that almost $600 of the value of the distinctively shaped Prius could be attributed to environmental status signaling  the amount people were willing to spend to demonstrate their eco-consciousness. (The researchers calculated that figure in part by comparing the Priuss price to that of the Honda Civic hybrid, which has similar environmental advantages but looks exactly like the standard Civic, except for a subtle badge. The Civic sends a very weak signal to onlookers.) Together, these studies suggest that peer influence and reputational concerns have helped to drive the growing popularity of hybrids: Carmakers sold more than 400,000 of them in the United States last year, compared with 9,000 in 2000. (Low oil prices have caused a dip since the 2013 peak of nearly 500,000, which demonstrates that social contagion is not the only factor shaping sales  and that a carbon tax is still important.) Buying carbon offsets might still have greater impact in the short run, but you cant see them, so their purchase is less likely to be contagious. (Only about a tenth of Americans have purchased an offset even once.) The widespread embrace of hybrids over the past two decades has almost surely resulted in larger CO2 reductions than a campaign promoting standard cars plus carbon offsets would have. Whats more, hybrids are a pivotal step on the path to plug-in electric cars, an important destination in the climate battle. Food consumption is also strongly subject to behavioral contagion, as is obvious from the popularity of fads like the Atkins, ketogenic, Mediterranean, paleo, South Beach and other diets. Because food production accounts for one-quarter of greenhouse gas emissions worldwide, encouraging the adoption of vegetarian or meat-light diets is especially important. Fortunately, research shows strong evidence of contagion in this area, too  producing both good effects and bad. A study of more than 1,500 military families conducted between 2013 and 2017 found that members of those families sent to new locations where the obesity rate was one percentage point higher than in their prior posts were 5 percent more likely to become obese during their new assignments. Cutting down on meat not only reduces emissions directly but also influences the food choices of others. Solar-panel installation is perhaps the most extensively documented example of behavioral contagion in the environmental domain. Googles Project Sunroof website allows you to calculate how much money you could save by installing solar panels; it also lets you see aerial photos of your neighborhood, with red dots marking houses with solar panels. Even casual perusal makes clear that houses with red dots tend to be clustered together. One study , by professors at New York University and Yale, examined solar-power contagion in California, looking at more than 85,000 panel installations across the state between January 2001 and December 2011. Using data supplied by utility companies, matched against demographic information about purchasers, they found significant effects of peer influence at both the Zip code and (especially) street levels. In the average-size Zip code, of 4,960 people, the scholars found that each new installation raised the daily probability of another installation by 0.78 percentage points. That may sound like a small effect, but the upshot is that each new installation stimulated a second one within four months, on average  and the rate accelerated. Bigger installations also inspired larger peer effects. Contagion rates would gradually diminish, of course, as the number of candidate houses for new installations shrunk. But since social networks dont include only those living close by, the influence of these installations would also extend well beyond neighborhood boundaries. [ Reframing climate change as a story of human evolutionary success ] Such ripple effects alone help to counter critics skepticism about conscious consumption. But the second, more important, reason individual decisions matter is that they also deepen citizens sense of identity as climate advocates. Contrary to the presumptions of orthodox economic theory, our preferences arent a fixed part of our identities. Theyre under constant construction and revision. As the historian Will Durant summarized Aristotles view of the process: We are what we repeatedly do. Excellence, then, is not an act but a habit. Aristotles aim was to explain why someone might refrain from cheating even when no one is looking  which is similar to asking why someone might engage in conscious consumption: Why sacrifice when the individual act has no direct benefit to you? When rules are strictly enforced, many behave honestly simply because they fear being punished. But following the rules eventually becomes a part of our identity that governs our choices, even when theres no one around to punish our dishonesty. Over time, taking small steps to lower your carbon footprint forges the general habit of behaving in a climate-friendly way. And the development of that perspective is a crucial step toward greater political engagement on the issue. Conscious consumption is neither irrelevant nor merely a way to advertise our virtue. It creates cascading changes in social behavior, as well as deeper changes in how we view the world. Conscious consumption serves ultimately as a way to build citizens who favor strong climate legislation, who write checks to politicians willing to take up the cause and who knock on doors to help those politicians get elected. Keeping global warming at bay will indeed require a massive social movement  one that defeats climate obstructionists resoundingly at the polls  just as critics of conscious consumption have long insisted. But those critics fail to see how small, individual choices can set in motion the mighty revolution they envision.</t>
  </si>
  <si>
    <t xml:space="preserve"> How Donald Trump and Bernie Sanders both reject the reality of climate change</t>
  </si>
  <si>
    <t xml:space="preserve">  The survival of our planet as we know it is in danger. We have at hand a bipartisan, rigorous plan to address that danger. And now it is more than possible that we will end up with two presidential candidates who reject that plan in favor of two varieties of utter unseriousness. The first is the denialism of President Trump. He either believes or cynically pretends to believe that climate change is not a threat. His administration has gravely aggravated the threat, for example by recklessly relaxing regulation of the super-warming gas methane. The second version is the fantasy extremism of Sen. Bernie Sanders. He would prosecute oil executives for the destruction they have knowingly caused (he welcomes their hatred ) and phase out carbon-neutral nuclear power. The Vermont independent would ban the fracking of natural gas, which is  if you control the methane emissions  a useful transitional fuel from dirty coal to clean wind and solar. As though by magic, Sanderss proposals will dramatically decrease the cost of energy storage and (why not?) make electricity virtually free after 2035 (though, sadly, we would still have to pay for operations and maintenance costs). All fossil fuels will be gone by 2030, the renewable energy that takes its place will be publicly owned, and  not to worry  the plan will pay for itself over 15 years. Unfortunately, there is no magic wand to make such things happen, as Patrick Pouyanne told me last week. Pouyanne is one of those people whose hatred Sanders might welcome; he is chairman and chief executive of Paris-based Total, one of the worlds biggest oil and gas companies. Who could win the Democratic primary? Use our simulator to see possible outcomes in upcoming races. On a recent visit to Washington, Pouyanne himself did not seem particularly hateful; on the contrary. Unlike the U.S. president, he has no doubt that climate change is real and a huge challenge for mankind. I believe the scientists, he said, and he favors a global (and corporate) evolution away from fossil fuels. He wrote to the Environmental Protection Agency to oppose Trumps methane regulation rollback. As an executive doing business in many countries, however, he is aware of some realities:  Eighty percent of the worlds energy comes from fossil fuels.  Despite growing awareness, and the Paris accord, last year, coal use increased and forests (the best means to pull carbon out of the atmosphere) shrank.  Close to 1 billion of the worlds 7 billion people have no access to electricity , and their governments are not going to be satisfied with that situation.  When it comes to energy, every nation is concerned first with the security of supply; second with the cost of supply; and only third with its cleanliness.  The technology does not exist today to allow a system to rely only on intermittent sources of energy such as wind and sunshine.  Climate change is a global challenge, and we do not have a global government. Pouyanne said a U.S. ban on fracking  or the jailing of oil executives, for that matter  would have little impact on climate change. Why? Because much of the worlds oil is located in poorer countries that depend desperately on oil exports, and they will gladly make up any shortfall. Change will not come from changing the source of supply, he said. You have to reduce demand. Which brings us back to the plan , put forward this month by the Climate Leadership Council, that would actually work. Supported by energy companies (including Total) and environmental groups alike, it would impose a steadily rising tax on carbon. That would lead to reduced consumption and increased innovation in alternatives, including battery storage for solar and wind power. To get buy-in from industry, the plan would do away with a lot of regulation  but only so long as emissions were, in fact, going down. By imposing a tariff on imports from countries without similar carbon taxes, the plan would pressure those countries to follow suit. And the tax would be politically palatable, because every dollar would be returned in equal shares to taxpayers  with 70 percent of U.S. households ending up better off. A carbon tax offers the most cost-effective lever to reduce carbon emissions at the scale and speed that is necessary, several thousand economists, including virtually every prominent economist to have served in Democratic or Republican administrations, said in a statement. It should be encouraging, then, that when The Post asked the Democratic candidates whether they would support setting a price on carbon, almost all either said yes (Joe Biden, Mike Bloomberg, Pete Buttigieg, Amy Klobuchar, Tom Steyer) or maybe (Elizabeth Warren). There were two naysayers: Tulsi Gabbard and Sanders. It should be encouraging, but it wont be  if both parties end up with nominees who each, in his own way, rejects reality. Read more from Fred Hiatts archive , follow him on Twitter or subscribe to his updates on Facebook . Read more: Read a letter in response to this piece: Dont let oil companies design climate policy; say yes to renewables Steven Bingler and Martin C. Pedersen: Planners talk about resilience in the face of climate change. We need to start using a different R word. Fareed Zakaria: Bernie Sanderss magical thinking on climate change Robert J. Samuelson: Can Wall Street save us from climate change? (Fat chance.) Post Opinions: 11 climate change policy ideas to protect the planet The latest: Congress affirms Bidens presidential win following riot at U.S. Capitol Graphic: How members of Congress voted on counting the electoral college vote Live updates: Trump pledges orderly transition after Biden is declared winner at the end of a violent day 25th Amendment: Senior officials have discussed removing Trump. Heres how that could work. Election results under attack: Here are the facts Full election results</t>
  </si>
  <si>
    <t xml:space="preserve">The anti-Greta: A conservative think tank takes on the global phenomenon </t>
  </si>
  <si>
    <t xml:space="preserve">  For climate skeptics, its hard to compete with the youthful appeal of global phenomenon Greta Thunberg . But one U.S. think tank hopes its found an answer: the anti-Greta. Naomi Seibt is a 19-year-old German who, like Greta, is blond, eloquent and European. But Naomi denounces climate alarmism, calls climate consciousness a despicably anti-human ideology, and has even deployed Gretas now famous How dare you? line to take on the mainstream German media. Shes a fantastic voice for free markets and for climate realism, said James Taylor, director of the Arthur B. Robinson Center for Climate and Environmental Policy at the Heartland Institute , an influential libertarian think tank in suburban Chicago that has the ear of the Trump administration. In December, Heartland headlined Naomi at its forum at the UN climate conference in Madrid, where Taylor described her as the star of the show. Last month, Heartland hired Naomi as the young face of its campaign to question the scientific consensus that human activity is causing dangerous global warming. Naomi Seibt vs. Greta Thunberg: whom should we trust? asked Heartland in a digital video. Later this week, Naomi is set to make her American debut at the Conservative Political Action Conference, or CPAC, a high-profile annual gathering just outside Washington of right-leaning activists. If imitation is the highest form of flattery, Heartlands tactics amount to an acknowledgment that Greta has touched a nerve, especially among teens and young adults. Since launching her protest two years ago outside the Swedish parliament at age 15, Greta has sparked youth protests across the globe and in 2019 was named Time magazines Person of the Year, the youngest to ever win the honor. The teenager has called on the nations of the world to cut their total carbon output by at least half over the next decade, saying that if they dont,  then there will be horrible consequences . I want you to panic, she told attendees at the World Economic Forum in Davos, Switzerland, last year. I want you to feel the fear I feel every day. And then I want you to act. Naomi, for her part, argues that these predictions of dire consequences are exaggerated. In a video posted on Heartlands website, she gazes into the camera and says, I dont want you to panic. I want you to think. Graham Brookie directs the Digital Forensic Research Lab, an arm of the nonprofit Atlantic Council that works to identify and expose disinformation. While the campaign is not outright disinformation, Brookie said in an email, it does bear resemblance to a model we use called the 4ds  dismiss the message, distort the facts, distract the audience, and express dismay at the whole thing. Brookie added: The tactic is intended to create an equivalency in spokespeople and message. In this case, it is a false equivalency between a message based in climate science that went viral organically and a message based in climate skepticism trying to catch up using paid promotion. Naomi said her political activism was sparked a few years ago when she began asking questions in school about Germanys liberal immigration policies. She said the backlash from teachers and other students hardened her skepticism about mainstream German thinking. More recently, she said that watching young people joining weekly Fridays For Future protests inspired by Greta helped spur her opposition to climate change activism. I get chills when I see those young people, especially at Fridays for Future. They are screaming and shouting and theyre generally terrified, she said in an interview. They dont want the world to end. Naomi said she does not dispute that greenhouse gas emissions are warming the planet, but she argues that many scientists and activists have overstated their impact. I dont want to get people to stop believing in man-made climate change, not at all, she said. Are manmade CO2 emissions having that much impact on the climate? I think thats ridiculous to believe. Naomi argues that other factors, such as solar energy, play a role  though the amount of solar energy reaching the Earth has actually declined since the 1970s, according to federal measurements. A slew of peer-reviewed reports, from scientific bodies in the U.S. and elsewhere, have concluded that greenhouse gas emissions are the dominant cause of warming since the mid-20th century, producing a range of devastating effects from massive marine die-offs in South America to severe wildfires in Australia and sinking ground in the Arctic . In addition to climate change, Naomi echoes far-right skepticism about feminism and immigration. The German media have described her as sympathetic to the nationalist Alternative for Germany (AfD), the biggest opposition party in parliament, whose leaders have spoken of fighting an invasion of foreigners. Naomi says she is not a member of AfD  she describes herself as libertarian  but acknowledges speaking at a recent AfD event. Her path to Heartland began in November with a speech at EIKE, a Munich think tank whose vice president is a prominent AfD politician. By then, Naomi was already active on YouTube, producing videos on topics ranging from migration to feminism to climate change. In the audience was Heartlands Taylor. He said he immediately recognized her potential and approached her about working with Heartland. Founded in 1984 and funded largely by anonymous donors, Heartland has increasingly focused on climate change over the past decade. Its staff and researchers enjoy ready access to the Trump administration, and one of its senior fellows, William Happer , served as a senior director on the White House National Security Council between September 2018 and 2019. An emeritus professor of physics at Princeton University, Happer has repeatedly argued that carbon emissions should be viewed as beneficial to society  not a pollutant that drives global warming. During his time with the Trump administration, he sought to enlist Heartlands help in promoting his ideas and objected to a U.S. intelligence officials finding that climate impacts could be possibly catastrophic, according to documents obtained by The Washington Post. Why would an American think tank want to get involved in German politics? Because it worries that Berlins strong stance on reducing greenhouse-gas emissions could be contagious, according to a recent investigation aired on German television. For two decades, Germany has been a leader in pressing other nations to curb carbon output and shift to renewable energy. Though it is falling short of its ambitious goals, Germany has pledged to cut its greenhouse gas emissions this year by 40 percent compared to 1990  and by up to 95 percent by mid-century. In December, during the Madrid climate conference, two undercover staffers from the nonprofit investigative newsroom CORRECTIV approached Taylor and claimed to work for a wealthy donor from the auto industry who wanted to give Heartland a half-million euros. Taylor took the bait, and followed up with a three-page proposal outlining a campaign to push back against German efforts to regulate emissions. These restrictive environmental programs are largely unnecessary, says the document, a copy of which was obtained by The Post. Worse, other nations  including the United States and European Union nations  are increasingly being influenced by unwise German policy. The proposal described Naomi as the star of a Climate Reality Forum organized by Heartland during the Madrid talks. With over 100,000 people viewing her talk on climate realism, the proposal said, Naomi was well-positioned to fight German climate policies. Funding for our Germany Environmental Issues project will enable Heartland to provide Naomi with the equipment and the sources she needs to present a series of effective videos calling attention to the negative impacts of overreaching environmental regulations, the proposal says. CORRECTIV aired its report on Heartland earlier this month on German TV. Taylor dismissed the report, saying, Heck, I would have spoken with them if they told us who they were, and the answers would have been pretty much the same. The investigators filmed Naomi at a public event, posing as would-be donors. She struck back with her own video response. Invoking Greta, she said, To the media, I have a few last words: How dare you?" Greta Thunberg confronts world leaders at the U.N. climatre summit: 'How dare you?' Despite echoes of Gretas style, Naomi has objected to the comparison. The reason I dont like the term anti-Greta is that it suggests I myself am an indoctrinated puppet, I guess, for the other side, she says in one video. Asked if she meant that as a criticism of Greta, Naomi says: That sounds kind of mean, actually. She added: I dont want to shame her in any way. Taylor said the tendency to associate Naomi with Greta is kind of natural  and benefits Heartlands message. To the extent that Naomi is pretty much the same, just with a different perspective, yeah, I think that its good that people will look at the two as similar in many ways, he said. Still, Naomi has a long climb to reach the level of global attention lavished on Greta. While Greta measures her social media following in the millions, Naomi counts slightly under 50,000 YouTube subscribers. Through her spokespeople, Greta declined to comment.</t>
  </si>
  <si>
    <t>Climate news quiz: Australian wildfires and garbage</t>
  </si>
  <si>
    <t>Climate Solutions All right: Time to see if youve been paying attention to The Posts climate-related coverage. If you have, this quiz should be an easy A. Answer: A . The fires started ravaging the Australian bush in October 2019 and continued through January 2020. In all, the fires affected up to a billion animals and killed more than 25 people, destroyed thousands of homes, blanketed the country in smoke, and scarred an area larger than Portugal . Answer: B. By making its jets more efficient and investing substantially in carbon offsets (projects such as conservation of forests, which absorb greenhouse gases from the atmosphere), JetBlue may set a new bar for the airline industry . Answer: A. T akeoff is t he most fuel-intensive part of a flight . That means longer flights are more fuel-efficient than shorter ones, and flying direct is a greener option than having stopovers. (Even with these hacks, though, trains are still a much more eco-friendly choice.) Answer: B. Copenhagens ambitious target is a full 25 years before that of other major cities, including Washington. Answer: C. Cows need twice the land per gram that chickens and pigs require and 20 times more than whats required to grow the equivalent amount of protein from beans. Making matters worse: C ow burps send methane, a powerful greenhouse gas, into the atmosphere. Answer: False. Unfortunately, that percentage is closer to 50. And scientists say that if global warming hits the critical 2C mark, we could lose more than 99 percent of the E arth  s coral . Answer: D. The blue crab population is likely to increase because of shorter winters, which will make their young less likely to starve. The rest of these scenarios are likely to happen if we surpass the critical 2C mark, scientists say. Answer: C. MOSAiC researchers have found the Arctic landscape to be far less stable than expected. We are teetering on the edge of feasibility, said atmospheric scientist Matthew Shupe. At the Arctics current rate of decline, year-round ice there could vanish within a couple of decades . Answer: True. In the United States, transportation generates the equivalent of 1.9 billion metric tons of carbon dioxide. We still rely, as a nation, almost entirely on fossil fuels . Answer: D. Americans generate 262.4 million tons of waste each year, from food containers to broken toys to plastic bags. Thats more than 10 percent of the 2 billion tons that the entire planet produces annually. Finding a use for garbage has been a decades-long struggle, but some innovators have made recent breakthroughs . Climate novice: 0 to 3 questions correct Youve still got a lot to learn about climate change. But thats okay: Weve got you covered. Got a question? Ask us here. Climate curious: 4 to 7 questions correct Hey, not bad! You know a thing or two about climate change. But theres still more to learn, and weve got you covered. Got a question? Ask us here . Climate expert: 8 to 10 questions correct Well done! Youre super climate-literate. You probably already know that one of the most important things you as an individual can do to combat climate change is to spread the word? Go ahead: Brag a little, share this quiz with your friends, and find out who knows the most about climate change.</t>
  </si>
  <si>
    <t>Coronavirus could halt the world? emissions growth. Not that we should feel good about that.</t>
  </si>
  <si>
    <t>Humans have seemed unable to get a handle on climate change, with global emissions of greenhouse gases continuing to grow every year. But a microscopic pathogen, so structurally simple that it does not even have a single cell and is arguably not even alive, may be capable of accomplishing what our political leaders thus far cannot. Experts say that greenhouse gas emissions in China, the worlds largest current contributor to climate change, are down 25 percent in recent weeks as the country conducted a massive societal intervention to stop the spread of the virus. Air pollution is also down, due to decreased driving and less coal burning. Meanwhile, as the virus enters a second phase, spreading beyond China to other countries, it is dampening global demand for oil and air travel, and threatening overall global economic growth. All of these are strongly linked to greenhouse gas emissions. While its too early to say for sure, if these trends continue, the coronavirus could join rare company. Since the year 1900, greenhouse gas emissions have risen dramatically. During that period, the escalation of emissions has been nearly constant, with 2019 projected to set yet another record high . And when significant declines have happened, its usually been because of world wars, sweeping economic contractions or large-scale geopolitical events such as the fall of the Soviet Union. When it comes to an emissions decline, "whatever the driver, it will have to be big, and global, said Glen Peters, an expert on carbon emissions at Norways Center for International Climate Research and a contributor to the Global Carbon Project. Global crises have spurred the largest emissions drops 2008 financial crash 30 billion metric tons of carbon dioxide per year 70s oil shocks 20 Great Depression 10 Spanish Flu WWI WWII 0 1900 25 50 75 2000 18 Source: Global Carbon Project Global crises have spurred the largest emissions drops 2008 financial crash 30 billion metric tons of carbon dioxide per year 70s oil shocks 20 Great Depression 10 Spanish Flu WWI WWII 0 1900 25 50 75 2000 18 Source: Global Carbon Project Global crises have spurred the largest emissions drops 2008 financial crash 30 billion metric tons of carbon dioxide per year Great Depression 20 The biggest drop in emissions coincided with the global economic crash Spanish Flu 70s oil shocks Emissions declined at the start of the pandemic but the end of WWI was a likely contributor An OPEC move and later the Iranian Revolution caused sharp oil price spikes and global recessions 10 WWI WWII 0 1900 25 50 75 2000 18 Source: Global Carbon Project Global crises have spurred the largest emissions drops 2008 financial crash 30 billion metric tons of carbon dioxide per year 70s energy shocks An OPEC move and later the Iranian Revolution caused sharp oil price spikes and global recessions 20 Great Depression The biggest drop in emissions coincided with the global economic crash Spanish Flu Emissions declined at the start of the pandemic but the end of WWI was a likely contributor 10 WWI WWII 0 2018 1900 1925 1950 1975 2000 Source: Global Carbon Project The last time global emissions fell noticeably was in the wake of the Great Recession, from 2008 to 2009  when U.S. GDP fell 4.3 percent, unemployment doubled from 5 to 10 percent, housing prices crashed and the stock market lost, at the nadir, more than half of its value. But even in that moment of economic and societal trauma, the global emissions decline was fleeting. Emissions started to rise again almost immediately. Still, if the current emissions contraction that happened first in China spreads around the world, and is sustained, then it might cause a similar impact. Elizabeth Economy, a China expert at the Council on Foreign Relations, said the nations emissions have increased every year for the past three until coronavirus paralyzed entire regions. If there is a bright side to the coronavirus," she said, "it is that the drop in industrial production, manufacturing, and automobile use will produce a noticeable drop in CO2 emissions for at least the first two months of the year. Granted, the bounce back could be rapid if China tries to juice its economy through some type of stimulus once the situation stabilizes. South Korea has already enacted roughly $10 billion in stimulus in the wake of the viruss spread, and Italy is planning an infusion of $8.4 billion. The reductions are substantial, but they are most certainly only temporary, and there will likely be a rebound effect, said Joanna Lewis, an expert on Chinas energy sector at Georgetown University. Once people go back to work and factories restart, they may try to make up for lost time. This could result in a surge in emissions. Still, the change since the start of the year in the worlds most greenhouse-gas-intensive economy has been striking to behold. [ Sign up for our Coronavirus Updates newsletter to track the outbreak. All stories linked in the newsletter are free to access. ] Lauri Myllyvirta, lead analyst at the Center for Research on Energy and Clean Air, found that carbon emissions in China are down at least a quarter over the month of February. He estimates it amounts to a reduction of 200 million tons of carbon dioxide compared with emissions levels in 2019. Concentrations of nitrogen dioxide, or NO2  which are produced by cars, trucks and energy-intensive industries  are down about 40 percent during the same stretch, he found. In addition, small-particle air pollution also has fallen across the country. Myllyvirta said that while emissions have rebounded a bit over the past week, its still very far from normal levels. Oil demand and demand for things like coal and steel have fallen, he said. The impact on many of the major industrial sectors is very profound. Concentrations of nitrogen dioxide , a pollutant released by burning fossil fuels, are down over China in the five weeks following the Lunar New Year, when compared with last year Less NO 2 More NO 2 2019 RUSSIA Feb. 5 to March 12 JAPAN Beijing Tokyo CHINA Shanghai New Delhi Wuhan INDIA Hong Kong 1,000 MILES 2,000 KM 2020 RUSSIA Jan. 5 to Feb. 29 JAPAN Beijing Tokyo CHINA Shanghai New Delhi Wuhan INDIA Hong Kong Source: Washington Post analysis of Sentinel-5P satellite data via the European Space Agency Concentrations of nitrogen dioxide , a pollutant released by burning fossil fuels, are down over China in the give weeks following the Lunar New Year, when compared with last year Less NO 2 More NO 2 2019 RUSSIA Feb. 5 to March 12 JAPAN Beijing Tokyo CHINA Shanghai New Delhi Wuhan INDIA Hong Kong 1,000 MILES 2,000 KM 2020 RUSSIA Jan. 25 to Feb. 29 JAPAN Beijing Tokyo CHINA Shanghai New Delhi Wuhan INDIA Hong Kong Source: Washington Post analysis of Sentinel-5P satellite data via the European Space Agency Concentrations of nitrogen dioxide , a pollutant released by burning fossil fuels, are down over China in the five weeks following the Lunar New Year, when compared with last year Less NO 2 More NO 2 2020 2019 RUSSIA RUSSIA Jan. 25 to Feb. 29 Feb. 5 to March 12 JAPAN JAPAN Beijing Beijing Tokyo Tokyo CHINA CHINA Shanghai Shanghai New Delhi New Delhi Wuhan Wuhan INDIA INDIA Hong Kong Hong Kong 1,000 MILES 2,000 KM Source: Washington Post analysis of Sentinel-5P satellite data via the European Space Agency The emissions fallout Concentrations of nitrogen dioxide , a pollutant released by burning fossil fuels, are down over China in the five weeks following the Lunar New Year, when compared with last year Less NO 2 More NO 2 2019 2020 RUSSIA RUSSIA Feb. 5 to March 12 Jan. 25 to Feb. 29 JAPAN JAPAN Beijing Beijing Tokyo Tokyo CHINA CHINA Shanghai Shanghai New Delhi New Delhi Wuhan Wuhan INDIA INDIA Hong Kong Hong Kong 1,000 MILES 2,000 KM Source: Washington Post analysis of Sentinel-5P satellite data via the European Space Agency Concentrations of nitrogen dioxide , a pollutant released by burning fossil fuels, are down over China in the five weeks following the Lunar New Year, when compared with last year Less NO 2 More NO 2 2019 2020 RUSSIA RUSSIA Feb. 5 to March 12 Jan. 25 to Feb. 29 JAPAN JAPAN Beijing Beijing Tokyo Tokyo CHINA CHINA Shanghai Shanghai New Delhi New Delhi Wuhan Wuhan INDIA INDIA Hong Kong Hong Kong 1,000 MILES 2,000 KM Source: Washington Post analysis of Sentinel-5P satellite data via the European Space Agency He said sales of real estate are likely to fall sharply over the first quarter of the year in China. The outbreak will impact construction projects and investment decisions for months to come, all factors that could hinder economic growth and slow emissions. The effects seen in China may ripple around the world. The International Air Transport Association recently announced that global January air travel, while still showing growth, saw the lowest monthly increase since April 2010. And Februarys figures could be even worse. United Airlines recently announced plans to cut domestic flights by 10 percent and international ones by 20 percent for April and May. Its asking staff to volunteer for unpaid leaves to help adjust for the decline in revenue. Aircraft account for roughly 3 percent of total U.S. greenhouse gas emissions, so changes here could have a major impact. I expect where the coronavirus is going to be hitting is one of the more energy intensive aspects of the economy, which is travel, said Kenneth Gillingham, a professor of economics at Yale University. I do expect emissions to decline, Gillingham added. Not that I think that that is a particularly good thing in this context, because the coronavirus is an absolute tragedy. Meanwhile, OPEC and the International Energy Agency both recently lowered their forecasts for oil demand in 2020, thanks to coronavirus. On Thursday, OPEC proposed cutting production by an additional 1.5 million barrels a day through the end of the year, which would be the biggest cut since the 2008 financial crisis. The OECD , meanwhile, said that in a scenario of broad global spread of the virus, economic growth could only tally 1.5 percent in 2020, as opposed to a prior prediction of 3 percent before the outbreak occurred. That itself is revealing, though, notes Peters from Norways Center for International Climate Research. If global growth goes from 3% to 1.5%, then it is very low by historical standards, but nowhere near as low as negative growth from the financial crisis, Peters said in an email. From 2008 to 2009, during that seismic economic event, global emissions declined about 1.4 percent, according to figures from Peters and the Global Carbon Project. Thats equivalent to a reduction of about 450 million tons of carbon dioxide. But then growth quickly resumed, and 2018s global emissions, nine years after that downturn in 2009, were 16 percent higher. Thats equivalent to an additional 5 billion tons of CO2 per year. The Global Carbon Projects data show even larger temporary declines, on a percentage basis, in the past during moments of global upheaval. Take the Great Depression  the longest-lasting and most severe economic decline affecting the United States and the world since 1900. U.S. unemployment climbed as high as 25 percent and thousands of banks failed. Global emissions, which were then far lower, dropped 25 percent from 1929 to 1932, and did not exceed their 1929 levels again until 1937. Theres also evidence of an emissions decline from 1918 to 1919, in the wake of the deadly Spanish Flu , the worst pandemic of the modern world  50 million people around the globe died. At least initially, this looks like a clear case of a biological event, rather than an economic, political, or military one, driving down emissions  which shrank by more than 400 million tons of carbon dioxide in just one year. However, that period came in the immediate wake of World War I, and it isnt clear that the decline was solely due to the pandemic. Emissions also fell as combatants laid down arms, explained Robbie Andrew, also a researcher at Norways Center for International Climate Research. Peace also brought an end to wartime spending and a contraction of the emission-intensive steel and arms industries. The years immediately after WWI are likely to show a combination of effects that overlapped, he said in an email. Other episodes of emissions declining, or flattening, underscore that thus far in history, it has generally required a massive societal or economic upheaval for such a decline to occur. In October 1973, OPEC retaliated against the United States for its role in the Arab-Israeli war, imposing an oil embargo. The oil cartel slashed production, quadrupling crude prices, fueling inflation broadly, squeezing consumers and throwing the world into recession through 1974. It was then the deepest of four year-long downturns since the mid-1940s. And greenhouse gas emissions declined slightly for a few years. In 1978, another oil shock, this time stemming from the Iranian Revolution and the drop in its oil output, badly hurt the global economy at the worst possible time. In the face of soaring inflation and the falling value of the dollar, the Federal Reserve slammed on the brakes, raising interest rates as high as 19 percent in 1981. Inflation eased by the end of 1982. At the time, it was the most severe recession since the Great Depression. Emissions declined for three years and did not exceed their 1979 levels until six years later, in 1985. In the early 1990s, the world economy suffered from a U.S. slowdown and the collapse of the Soviet Union  leading, once again, to a modest and temporary emissions decline. Myllyvirta said the parallels to past episodes when the world has seen its emissions fall are limited. A pandemic, after all, is hardly a humane, desirable or logical way to count on combating climate change. To reduce emission in a sustained way, you need the world to run in a clean way  and forever, he said. You cant just lock everyone in their homes and say you shouldnt go to work. A complete switch from coal to low-carbon generation  or a modest carbon pricing policy  can provide emissions reduction on the same order of magnitude as a war, recession, or a pandemic,Gillingham added. This provides at least a sliver of a reason for optimism. Steven Mufson contributed to this report.</t>
  </si>
  <si>
    <t>Coronavirus may have a seasonal cycle, but that doesn? mean it will go away this summer, experts warn</t>
  </si>
  <si>
    <t xml:space="preserve">  As cases of covid-19, the disease caused by the novel coronavirus , rapidly increase in the United States and other parts of the world, epidemiologists and other researchers are urgently trying to learn more about the pathogen involved. One question that some virus specialists, and some meteorologists, are asking is whether there may be a seasonal aspect to this outbreak. In other words, is this more like the flu, which has a distinct winter peak in the United States and Europe and then ebbs for the spring and summer? Or is this here to stay at a high level of spread throughout the warm season? Mapping the spread of the coronavirus in the U.S. and worldwide A new study , which has not yet been peer-reviewed, shows that the novel coronavirus has been spreading most readily along an east-west band of the globe where the average temperatures are between 41 and 52 degrees and average humidity levels are between about 50 and 80 percent. The study, by researchers at the University of Marylands School of Medicine and in the Middle East, hypothesizes that the most at-risk cities in the coming weeks could lie just north of the region that has been most heavily affected to date as milder temperatures gradually move north. However, that assumes that the correlation with weather does in fact reveal something fundamental about the new coronaviruss transmission, which is highly uncertain. Although the current correlations with latitude and temperature seem strong, a direct causation has not been proven and predictions in the near-term are speculative and have to be considered with extreme caution, the paper states. Mohammad Sajadi, a study co-author and a professor at the University of Marylands Institute of Human Virology, said the hypothesis that this virus exhibits a seasonality is based in part on the behavior of other respiratory viruses in temperate climates, as well as the lack of major covid-19 outbreaks in countries south of China, where travel patterns suggested the potential for large-scale spread. Any time youre dealing with a transmission event, there can be many potential variables, but sometimes one or [a] few variables are key, Sajadi said via email. We hypothesize that average temperature is one of them. The main takeaway from the study, and the reason we are disclosing it early, is that, if validated by the scientific community, it would be potentially useful in ongoing surveillance efforts. Sign up for our Coronavirus Updates newsletter to track the outbreak. All stories linked within the newsletter are free to access. Judging by how the virus may have responded to temperatures so far, the study suggests areas just north of its current zone may be most vulnerable through April, including over the Midwest and Northeast United States, Central Asia, Eastern and Central Europe, and the British Isles. After that, it may find more of a foothold farther north in less-populated areas. However, the study does not take into account other factors that could be affecting the spread of the virus, such as climate variables beyond average temperature and humidity, including sunlight, as well as human behavior, population density, policy interventions to halt the spread of the virus and characteristics of the virus itself. Separately, Jupiter, a company that predicts risks from severe weather and climate change, has been analyzing transmission rates of the coronavirus in recent weeks and trying to find relationships with temperature. Jupiter chief executive Rich Sorkin has found some evidence that transmission rates are highest in countries with recent maximum temperatures below 68 degrees. Outside of China, all countries with high daily growth rates of the virus, above 50 percent (compounded over the past five days), had maximum temperatures below 68 degrees, Sorkin said. Of 18 countries that had substantially lower growth rates, between 0 and 20 percent, most (14) had maximum temperatures above 68 degrees. Sorkin cautioned that growth rates, however, were probably influenced by multiple factors, not just temperature, including importation of cases from infected countries, public health policies and infrastructure. Epidemiologists warn that so little is known about this coronavirus that its impossible to predict the course of the epidemic on the basis of weather or climate factors alone, and in fact, available evidence suggests that the virus can spread easily in warmer climates, such as Singapores. David Heymann, a professor at the London School of Hygiene and Tropical Medicine, said there are two main reasons the coronavirus could exhibit some seasonality. One has more to do with human behavior, because people tend not to be in confined spaces for extended periods during the summer. This could somewhat hinder the spread of the virus. The other reason, which is more of an unknown right now, has to do with the virus itself, specifically its transmissibility in different seasons. Social distancing could buy U.S. valuable time against coronavirus No one knows the transmission characteristics of this virus, Heymann said in an interview. Certainly out here in Singapore, it transmits without any problem. Singapore has had active community spread of the virus, but the government implemented policies including social distancing to stem the outbreak, with apparent success. Heymann said no one has yet shown a seasonality to the coronavirus that is due to characteristics of the virus itself. Studies have shown that the common flu virus has a seasonal aspect in the northern mid-latitudes, tied to humidity levels and temperature, among a number of variables. However, Heymann said that does not mean the spread of the novel coronavirus also will decline by early summer. The one thing thats clear is that this, at present, is not showing the same characteristics of influenza, he said. In general, however, Heymann said, respiratory infections do tend to decline in the summer, but that there has not been a proven seasonality involved with two other major coronaviruses: SARS and MERS. In a preprint of a study published on the medRxiv website that is pending peer review, a group of researchers, including the epidemiologist Marc Lipsitch of Harvards T.H. Chan School of Public Health, examined the coronavirus outbreak when it was mostly limited to China. They found that it exhibited the potential for sustained transmission and exponential growth rates across a range of temperature and humidity levels in China, from tropical areas to cold and dry sections. Our results suggest that changes in weather alone (i.e., increase of temperature and humidity as spring and summer months arrive in the North Hemisphere) will not necessarily lead to declines in case counts without the implementation of extensive public health interventions, the study concludes. Jeffrey Shaman, the director of the climate and health program at Columbia Universitys Mailman School of Public Health, said that the novel coronavirus may exhibit a seasonality but that this is far from clear. Given that it is a newly emerged virus to which most of the world is susceptible, I dont think it will abate in April. Rather, it might ramp down in the U.S. in late May or June, he said via email. A similar pattern has been observed with pandemic influenza. Due to high susceptibility, the pandemic virus continues to circulate through late May or June, is limited in summer, and ramps up again in September. But whether this new coronavirus exhibits such seasonality is far from guaranteed, Shaman said. It may just continue through summer unabated, he said. Where do things stand? See the latest covid numbers in the U.S. and across the world . In the U.S., pandemic trends have shifted and now White people are more likely to die from covid than Black people . The state of public health: Conservative and libertarian forces have defanged much of the nations public health system through legislation and litigation as the world staggers into the fourth year of covid. Grief and the pandemic: A Washington Post reporter covered the coronavirus  and then endured the death of her mother from covid-19. She offers a window into grief and resilience . Would we shut down again? What will the United States do the next time a deadly virus comes knocking on the door? Vaccines: The CDC recommends that everyone age 5 and older get an updated covid booster shot . New federal data shows adults who received the updated shots cut their risk of being hospitalized with covid-19 by 50 percent. Heres guidance on when you should get the omicron booster and how vaccine efficacy could be affected by your prior infections.  .</t>
  </si>
  <si>
    <t>After decades of waterfront living, climate change is forcing communities to plan their retreat from the coasts</t>
  </si>
  <si>
    <t>On Richmond Crescent in Norfolk, Va., more than a dozen homes rise in varying heights, forming a streetscape bar graph tracing the past decades increasing threat of flooding from an inlet of the Lafayette River. A green house with a prominent front porch is a modest four feet off the ground. Two doors down, a 70-year-old cottage has been newly raised 11 feet on blocks, at a cost of $154,000, nearly all of it federal and state money. On the corner, a one-story white-brick ranch looms about seven feet up, matching the height of the sage-colored brick house next door. A few homes still on ground level hunker among the high and dry houses looking down their proverbial noses at them. George Homewood, Norfolks planning director, has chosen the citys affluent Larchmont neighborhood for our walking tour on this unseasonably warm December day. He pauses in the middle of Richmond Crescent, where repeated tidal flooding has cracked and buckled the asphalt, and wetlands grasses fringe the street. Nodding toward a new house that towers 12 feet above sea level, he poses the hard questions that cities and counties are only beginning to acknowledge as waters along the U.S. coasts continue their inevitable invasion. Will the city be better off if people live in that house for another 30 to 50 years but are unable to get in or out during high tides or lingering storms? How long, he asks, does the city maintain the street? Or keep the storm-water and sewer systems operating? What happens years from now, when emergency services cant get to these homes because the street has flooded? At some point, the investment in infrastructure cant be sustained, he says. Thats the bottom line. Hurricanes get the headlines, but on this street, it will be the repeated jabs of flooding day after day from climate change, with its rising tides and increasingly stronger storms, that will force the city to make tough choices. By 2040, projections by the Virginia Institute of Marine Science show, the river will overflow its banks and flood this street twice daily during high tides. Norfolk plans to protect the city with $1.8 billion in storm-surge barriers and flood walls, but those projects  if built  wont stop the rising tides in Larchmont. The water will come. This is where Norfolk will eventually begin its retreat. The city doesnt use that politically explosive term, the Voldemort of climate adaptation. Planners here and elsewhere refer to it as the r-word. Theyre happy to talk about the other r-word  resilience, which includes projects like sea walls, retention ponds, rebuilding wetlands and improved storm-water capacity. Retreat signals surrender, while resilience screams reassurance: Dont worry. Stay. Well protect you. That medicine goes down easier. It has been embraced by dozens of cities and states that have added resilience officers. Norfolks Vision 2100 plan , widely praised for envisioning a city withdrawing from some neighborhoods by making only judicious investments in protecting homes from rising waters, uses the word retreat only once, and then to say that the city will not retreat but will emphasize living with the water. The idea  for now  is not to force residents to abandon neighborhoods like Larchmont, but to have them gradually decide to leave as the inconvenience of staying grows. I would like to abdicate as much to the marketplace as possible so that were not actually making the hard decisions that impact people, but were finding ways to encourage people to make smart decisions for themselves, Homewood says. Were not saying that happens on a dime, but over time as that happens with more and more property, then we begin to have that managed retreat. At its core, managed retreat is about getting people to leave a place called home. Though the coronavirus pandemic is the focus of our anxiety today, climate change is continuing unabated in the meantime. As it advances, bringing rising sea levels, increasingly devastating storms and more disastrous flooding, communities across the nation will be contending with the question confronting Norfolk: How do you unravel the allure of living on the waterfront? In recent decades, more and more Americans have moved to the coasts. Managing the inevitable retreat is studded with legal, financial and political sinkholes, a puzzle that will take decades to piece together. And the time to start doing that, experts say, is now. Relocation is so difficult that you need to start planning for it long in advance, says A.R. Siders of the Disaster Research Center at the University of Delawares Biden School of Public Policy and Administration. We need to start learning how to do this. Norfolks small steps prodding people to move out of harms way are rare among local governments. Too rare, say researchers and climate crisis advocates. Rather than discussing retreat, most threatened communities are studying and, in some cases, building billion-dollar projects to protect against coming encroachments. The Center for Climate Integrity, an environmental advocacy group, last year issued a study concluding that by 2040, building sea walls for U.S. coastal cities with more than 25,000 residents will require at least $42 billion. Expand that to include communities of fewer than 25,000 and the cost skyrockets to $400 billion. Thats nearly the price of building the 47,000 miles of the interstate highway system, which took four decades and cost more than $500 billion in todays dollars. Researchers say those numbers are conservative because they consider only sea walls, not other ways to mitigate flood risk, including buying out homeowners and improving storm-water systems. There wont be enough money to protect every endangered place. The Army Corps of Engineers, for instance, has a $98 billion backlog of authorized construction projects yet receives annual construction appropriations of only about $2 billion, according to a Congressional Research Service report. Andy Keeler, the head of public policy at the Coastal Studies Institute and an economics professor at East Carolina University, worries that resilience efforts create a negative spiral of people believing their risks are lower than they are and remaining in threatened areas they should be abandoning. This means that their property values continue to rise, which reinforces economic and political arguments for spending more money on resilience efforts. How do we make the transition from protecting ourselves to leaving? asks Keeler. The big question is time. When is the time to stop investing in protection and start shifting the resources over to people leaving? Ann Phillips, a retired rear admiral who is the special assistant for coastal adaptation and protection for Virginia Gov. Ralph Northam, says that cities and counties have legitimate concerns about discussing retreat. They fear losing some of their tax base. They dont want to scare away business development. She is concerned about the social justice aspects of managed retreat. Homeowners in a wealthy neighborhood like Larchmont have more resources and options than those in Ingleside, a mixed-income neighborhood that is also threatened but hasnt been the beneficiary of home-raising funds. As flooding becomes more frequent in such places, the population transitions from homeowners to renters and the neighborhood deteriorates. The challenge is, how do you get these people options before you get to the collapse? Phillips asks as we take a morning walk through Ingleside. She is working on a master plan for Virginia that defines the threat and deals with the various challenges. What happens, for instance, to struggling rural counties that wont have the means to either armor in place or leave? Finding a way to create incentives for the watermen and farmers and others who have lived on their land for centuries will be a challenge. As a nation, we should be looking at this risk to our future and evaluating it from a national perspective, and I dont see that happening, Phillips says, echoing others I interviewed. Part of the reason that conversation hasnt happened is the magnitude and complexity of the potential retreat in the United States. More than 126 million people, about 40 percent of the U.S. population, live in coastal counties that produce more than $8.3 trillion in goods and services, according to the National Oceanic and Atmospheric Administration. A 2019 study found that sea-level rise of six feet by 2100 could displace 13 million people, including more than 2.5 million refugees from Miami alone. Another study examining maps of flooding along rivers concluded that 41 million Americans live within the reach of a 100-year-flood with a potential for $1.2 trillion worth of damage. There is no local, state or federal managed retreat plan or strategy, says Rob Moore, senior policy analyst for the Natural Resources Defense Council. Its just a theoretical construct. The reality facing communities is that we need to move very rapidly from this being theory to being practice, and its very difficult to make that happen. Beyond the financial, legal and logistical barriers to retreat are the psychological barriers of planning for the long term. One of the challenges that these early conversations about retreat have run into is that were so focused on loss rather than focusing on what can be gained, says Miyuki Hino, a researcher in the environment, ecology and energy program at the University of North Carolina, whether its the new park, a safer community, reduced spending by local governments and by the federal government. The first step to managed retreat will be a radical rethinking of federal, state and local policies and subsidies that distort the true risk of living in floodplains. Federal disaster and mitigation funds, for instance, provide little incentive to restrict rebuilding in these areas. Thats fine with cities and counties, because rebuilding in a risky area keeps their tax base intact in the short term. In the long term, though, its bad policy, says William Stiles of Wetlands Watch, a Norfolk-based nonprofit organization that works with local governments and other nonprofits on solutions to sea-level rise. As seas rise, it costs more in public funds to maintain the streets, flood walls, sewer systems and EMT services than the properties generate in taxes, he says. A study by Zillow and Climate Central last year found that after Hurricane Sandy in 2012, the housing growth rate in New Jersey was nearly three times higher in areas likely to flood once a decade than in safer areas. Think about that, Siders says. More homes, more families at risk. And were going to reward that by giving states more money the next time they have a disaster. In 21 states, buyers and builders arent warned that theyre moving into a flood zone. I can go on Carfax and find out about the car Im going to buy, but if Im going to take out a 30-year mortgage and tie up myself financially, in some states I cant find out if the house has been damaged, says Siders. Home buyers are being tricked into buying properties that they would not otherwise buy. On that stretch of Richmond Crescent in Norfolk, Joe Kennedy and his wife figured they got a bargain on waterfront property when they moved in to their $380,000 yellow house at No. 1240 in May 2017, reassured by the sellers that flooding would be a minor inconvenience for maybe 10 days a year. Kennedy, who works in commercial real estate, soon discovered otherwise. The sellers transferred their grandfathered federal flood insurance policy to him, and when he got the documents, he learned that the house had suffered flood damage in 2003, 2009 and 2011, totaling more than $32,000 in payouts. Why didnt he know that? Norfolk has more than 1,000 properties that suffered repeated damage underwritten by federal insurance, but a 1974 federal law forbids disclosing those addresses. 9 feet 2 feet rise 5 feet 7 feet 2018 Repetitive Flood Loss Areas VA Norfolk 3 MILES Norfolk Naval Station 60 564 64 Norfolk Norfolk Airport Larchmont Downtown Ingleside 264 Portsmouth City Limits Sources: NOAA, City of Norfolk, OpenStreetMap Meghan Kelly for THE WASHINGTON POST Projected rise in sea level for 2100 5 feet 7 feet 2 feet rise 9 feet 2018 repetitive flood loss areas VA 3 MILES Norfolk Norfolk Naval Station 60 Ocean View 564 64 Norfolk Norfolk Airport Larchmont Downtown Ingleside Military Circle 264 Portsmouth City Limits Sources: NOAA, City of Norfolk, OpenStreetMap Meghan Kelly for THE WASHINGTON POST Projected rise in sea level for 2100 2 feet rise 4 feet 7 feet 9 feet 2018 repetitive flood loss areas Virginia Norfolk Willoughby Bay West Ocean View Norfolk Naval Station 60 Ocean View 564 64 Glenwood Park Norfolk Saratoga Norfolk Airport Larchmont Lakewood Ghent Military Circle Downtown Ingleside 264 Portsmouth Berkley 2 MILES Sources: NOAA, City of Norfolk, OpenStreetMap Meghan Kelly for THE WASHINGTON POST Projected rise in sea level for 2100 2 feet rise 4 feet 7 feet 9 feet 2018 repetitive flood loss areas Virginia Norfolk Willoughby Bay West Ocean View Norfolk Naval Station 60 Ocean View 564 64 Glenwood Park Norfolk Saratoga Norfolk Airport Larchmont Lakewood Ghent Military Circle Downtown Ingleside 264 Portsmouth Berkley 2 MILES Sources: NOAA, City of Norfolk, OpenStreetMap Meghan Kelly for THE WASHINGTON POST Projected rise in sea level for 2100 2 feet rise 4 feet 7 feet 9 feet 2018 repetitive flood loss areas Virginia Norfolk Willoughby Bay West Ocean View Norfolk Naval Station 60 Ocean View 564 64 Glenwood Park Norfolk Saratoga Norfolk Airport Larchmont Lakewood Ghent Military Circle Downtown Ingleside 264 Portsmouth Berkley 2 MILES Sources: NOAA, City of Norfolk, OpenStreetMap Meghan Kelly for THE WASHINGTON POST Kennedy has two children younger than 2 and a third on the way. His wife works at a hospital. They need to get in and out regularly on a street that already floods. Theyre about to refinance to a 30-year mortgage. Does Kennedy think the house will be habitable in 30 years? My wife and I ask this question to each other all the time, because were planting our flag here in Norfolk, he says. The couple are considering their options. If they could sell and not lose money, they would. They may build an addition and raise the house. If they do that, it wont be with public help. Norfolk has spent $5 million of federal and state funds in the past decade to raise about 50 homes. In January the city received $3.2 million from the Federal Emergency Management Agency to raise 11 more, but after that, it will stop elevating houses in floodplains. If they sell, Kennedy says, he will inform buyers of the flood risk. Thats not what many others do. A recent nationwide study found that 3.8 million properties in floodplains may be overvalued by $34 billion because buyers would pay less if they knew about the houses vulnerability. Failing to properly price the risk also means there is continued development in floodplains, making future retreat harder. The decisions we make today are going to be very influential in 30, 40, 50 years  the way we design cities and communities and where we put infrastructure, says Hino, a co-author of the study. Once weve put it there, it is really, really hard to remove it. Lack of information isnt the only barrier to promoting retreat. The National Flood Insurance Program, a political punching bag $20 billion in debt that Congress repeatedly promises to reform and then doesnt, sets risk based on flood projections that are decades out of date. For example, some areas that flooded during Hurricane Sandy in 2012 had maps that had not been updated since 1983. The program subsidizes rebuilding in increasingly risky areas. Critics  and there are many  say taxpayers in West Virginia are helping to pay for people to live on the waterfront in Virginia. Between 1978 and May 2018, more than 36,000 properties insured by the NFIP filed repeated claims for damage, according to updated statistics from an earlier NRDC study. On average, the properties flooded five times; some flooded more than 30 times. The damage claims for single-family homes worth less than $250,000 exceeded their value. Owners received average payments of $149,980 for homes with an average value of $114,764. Since 2000, according to the study, the NFIP has spent $46.6 billion to repair and rebuild properties, but just $804 million to buy out homeowners willing to relocate. Many of those homeowners would like nothing more than to never file another flood insurance damage claim. They would like to get out of this cycle of flood, rebuild, repeat, says Moore of the NRDC. But the flood insurance program isnt in that business. The flood insurance program is in the rebuild-your-home business. What it wont do is help you actually move somewhere safer. Moving out of harms way saves lives and money. The Great Flood of 1993, when the Mississippi and Missouri rivers and their tributaries overflowed their banks, killed 50 people and caused $15 billion in damages across nine Midwestern states. An Army Corps of Engineers study later found that to reduce the damage would have required more than $6 billion in levee improvements, but voluntary buyouts to remove structures from harms way would have cost only $209 million. Joshua Behr and Carol Considine, researchers at Old Dominion University, modeled the effect of a hurricane on a vulnerable Portsmouth, Va., neighborhood and concluded that if the city invested $1 million annually in voluntary buyouts over 31 years and transformed the area into green space for floodwater retention, it would save about $40 million. (The only problem: The cash-strapped city doesnt have the money.) Similarly, Louisiana has a plan, described as a first step, to buy thousands of threatened homes along the coast, many owned by poor and elderly residents who stayed after Hurricane Katrina in 2005. Its an about-face from a plan just three years ago that championed staying in place. People often think of retreat as the opposite of resilience, Hino says. Actually, in many cases, the most resilient thing we can do is to get out of the way. Figuring out how to get out of the way and pay for it will take time. Examples of moving large numbers of people are rare globally and nonexistent in the United States. Japan has relocated 145,000 homes in the years since 2011, when a tsunami washed over the northwest coast of Honshu, by forbidding rebuilding in endangered areas. Japan tells us it can be done if the motivation is there, says Nicholas Pinter, director of the Center for Watershed Sciences at the University of California at Davis. Still, he concedes, the lessons it offers are grim. It takes the death of 16,000 to 20,000 people to motivate that kind of massive social change. On the morning of Aug. 1, 1993, Dennis Knobloch, the mayor of Valmeyer, Ill., stood in a cemetery on a hill overlooking the town, helplessly watching as the levees that had protected the village for four decades failed when the Mississippi River crested at more than 49 feet, almost 20 feet above flood stage. A wall of water roared through Valmeyer, swallowing homes, rising five feet up the living room walls of Knoblochs house. A year later, I joined Knobloch as he wheeled his black pickup over rutted ground being graded on a limestone bluff high above the flood plain. Were actually on a street right now, he told me. To the left will be the downtown business area. After two devastating bouts of flooding, the towns 350 families had voted to rebuild on this higher ground a mile and a half east of the old town. When Knobloch first spoke to FEMA and suggested moving the town, he was told it would take about a decade. He refused to accept that timeline, lobbying Congress and state and federal officials. By January 1994, the first ground had been broken. Today, Valmeyer is thriving. The old town had 900 people. The new one has 1,300 and is growing by the day. A white water tower stands sentinel over winding streets radiating from a town center. A handsome red brick school on South Cedar Bluff Drive and a village hall on nearby Knobloch Boulevard form the heart of the new community. Valmeyer is a model  on a small scale  of managed retreat. But its also an illustration of the rare combination of people and circumstances that need to come together to make it happen. Knobloch says the total cost for moving 225 families, businesses and churches was about $70 million  $30 million for infrastructure and the new school and $40 million more to buy out homeowners and businesses. The move wasnt without losses. Local businesses couldnt wait for residents to populate higher ground, he says, and many set up shop in nearby towns. Successful relocations, Pinter says, follow similar models: They start while feet are still wet, they have relocation blueprints in hand or create them quickly, and they have a strong leader. Knobloch, who has consulted with other towns looking to relocate, says that Valmeyer hit the rare sweet spot of available funding and political will. If you look at our situation, he says, it was probably the only period in recent history where we could have done this, because at both the state and federal level, the people that were involved, both on the political side and on the side of the agencies, embraced this idea, and they had the resources to help make it happen. Propelling the Valmeyer relocation was post-disaster funding by the state and FEMA to pay residents for their homes. Twenty-five years later, buyouts remain a key retreat tool, although a recent study showed that they had gone down even as the threat from flooding has risen. They are expensive and the process takes years, often discouraging people who want to sell. A study by Hino, Siders and others published last year of 43,000 FEMA buyouts between 1989 and 2017 found they disproportionately benefited wealthy urban communities that have the staff to cut through the paperwork and apply for federal money. Rural communities, which have fewer resources overall to deal with the climate crisis, were less likely to apply. And purchases were piecemeal, a few properties in an average county, unlikely to effectively restore wetlands that help mitigate storm surge and flood damage. There are a few locally funded buyout programs in the United States. Since 1999, Charlotte  an example of an inland city with a network of creeks and streams that overflow their banks when it rains  has spent $64 million to remove 460 structures and replace them with grasslands. And New Jerseys Blue Acres program has spent $375 million to buy about 1,000 of the 346,000 homes destroyed or damaged by Hurricane Sandy, most of them threatened by river flooding. No Driving Beyond This Point admonishes the sign on East Seagull Drive on the southern end of Nags Head, N.C. Its an unnecessary remnant of days past. The signpost is half buried. The street has disappeared beneath five feet of drifted sand. All but two of the eight homes that once stood on the surf side of Seagull Drive have been demolished, bought and removed by the town at a cost of $1.5 million. One defiant pink house remains, rising two stories on stilts. Another, damaged by a storm more than a decade ago, is a ramshackle, boarded-up shell with No Trespassing signs adorning its stilts. The owner won a long and expensive legal battle with the town, which tried to condemn the property. He has refused a $35,000 buyout offer. Instead, hes waiting for the next big storm to knock the house down so he can collect up to $250,000 in federal flood insurance. For the town, whose population of 2,900 balloons to as many as 40,000 on summer weekends, rising seas are an existential threat, eroding some portions of the beach by as much as six feet annually. But it has no plans to retreat. In fact, Nags Head removed the idea of retreat from its comprehensive plan years ago. Why? The town can afford to delay the inevitable, preserving a waterfront tax base by spending tens of millions of dollars rebuilding beaches. Its working. Despite the devastation of three hurricanes in the past four years, property values in Dare County, home to Nags Head, Kill Devil Hills, Kitty Hawk and other destinations, have boomed to nearly $16 billion, 25 percent more than seven years ago. Nags Head levies a special tax on beach properties to rebuild the beach. In 2011, the town spent $36 million to replenish the sand on 10 miles of beach. When Hurricane Matthew swept away about a third of that sand in 2016, the town rebuilt again at a cost of $43 million, $16 million of which came from FEMA. Western Carolina University researchers who compile a database on rebuilding beaches say that nearly $503 million has been spent in the past 15 years in North Carolina. Nags Head Mayor Ben Cahoon says the town will continue to replenish for the foreseeable future, planning to spend $10 million or more every six to eight years. Retreat in the abstract makes perfectly good sense, but it gets more complicated when you consider what if its just one of the most gorgeous places to live? he says, sitting in a conference room at the town hall. What happens if you make a retreat decision? What does that look like? Its not an instant thing. Youre not going to buy out rows and rows of multimillion-dollar houses at one time and say, now weve retreated from the beach. In his view, not rebuilding the beaches means a house here or there will be lost, creating a patchwork of vacancies over decades. Septic tanks will be exposed. Streets will surrender to the tides. That, in fact, is what retreat would look like, Cahoon says. Thats not a sustainable solution either. Keeler, of the Coastal Studies Institute, says rebuilding beaches may make sense in the short term, but its not sustainable, like other protections. It sets up towns like Nags Head for a catastrophe. If you keep nourishing [the beach], then people are going to keep investing, and if people keep investing, youre going to keep nourishing right up to the crash, he says. You may be there longer, but the losses will be a lot bigger and the disruption will be a lot greater, especially if it takes place after a mondo hurricane. For cities like Norfolk, which is more than a billion dollars in debt, buyout options are limited. Norfolk has spent $650,000 to buy four homes and return those parcels to nature, but the city has more than 1,000 properties at risk, a number that will grow as the water rises. Next door, Virginia Beach shifted from focusing on elevating homes to buyouts, with an initial $1.5 million investment and a $500,000 annual budget. The citys new study on sea-level rise identified 2,500 vulnerable properties for buyouts. We have to get creative, says Erin Sutton, the director of the Virginia Beach emergency management office. The federal government is not creative. The way for us to do that is to start a program and see how it goes and hopefully continue to fund it. Norfolk is working with Wetlands Watch to explore buyouts using the transfer of development rights through a program with a third-party nonprofit land trust. Under the citys zoning ordinance, developers looking to build on higher ground need a certain number of resilience points. In its simplest form, the developer pays the land trust and gets resilience points in return. The land trust uses the money to buy a property that has flooded at least twice within a decade. The homeowner gets a tax credit. The developer gets to build new properties. And the city gets threatened parcels removed and returned to nature. And the marketplace drives the transactions, not government. Thats similar to a program Keeler has been championing, using buyouts but renting the property back to the homeowner until a certain date or until certain triggers  damage to the home, sea-level rise or a street becoming impassable a certain number of days within a year  come into play. Managing retreat through buyout programs, Keeler says, offers the promise of controlling the transition rather than facing what New Orleans endured after Katrina, with more than 40,000 abandoned homes. There are no magic bullets. Were hoping for a set of public policies that create a situation where people can avoid the worst consequences, Keeler says. Im optimistic that if were smart, that a century from now, we can have relocated a lot of population that would have been at horrible risk if they stayed. A wipeout from a hurricane or a lingering storm is what George Homewood wants to avoid for Norfolk neighborhoods. But he also recognizes that property rights mean the city cant force people to leave. Somebody who has more resources than I have and is willing to put them at risk to enjoy looking out over water, thats a choice they get to make, he says. On Richmond Crescent, Brian McDonald has made that choice. He sits in his dining room overlooking the Lafayette River as the setting sun highlights whitecaps propelled by a north wind. He bought the 80-year-old house next door, lived there for three years, sold it for a small profit, then carved out this lot and built his palace, 12 feet above sea level. A recent appraisal put his homes value at more than $500,000. The flooding isnt that bad, he says. He knows the water will come  there was a mark from Hurricane Isabel in his old house  but he doesnt feel threatened. Hes in the best school district in Norfolk for his two children. Hes along the Elizabeth River biking and walking trail. And he pays only $500 a year in flood insurance. Sure, he says, there were hesitations, but I think the good outweighs the bad. I mean look at this sunset. I dont feel threatened at all by the water. Hes never heard of the citys 2100 plan. Theyre gonna let the water come into Larchmont? he asks, incredulous. I dont believe that. This is their tax base. Youre not going to let your taxpayers houses fall into the river. He adds, laughing: My house might be on the market next year now that you told me that. But whos to say whats going to happen 80 years from now? Jim Morrison is a writer in Norfolk . Designed by Twila Waddy. Photo editing by Dudley M. Brooks.</t>
  </si>
  <si>
    <t>Climate change affects everything ?even the coronavirus</t>
  </si>
  <si>
    <t xml:space="preserve">  Is the coronavirus pandemic connected to climate change?  Tom, France The short  and incomplete  answer to this question is: not really. Although climate change is expected to worsen many kinds of disease, especially tropical illnesses carried by insects, coronaviruses like the current one are not on the list. Scientific evidence suggests that SARS-CoV-2, the germ that causes covid-19, is closely related to a virus found in bats. Humans may have contracted it through an intermediate host, a scaly anteater called a pangolin that is traded at illegal wildlife markets. The virus doesnt appear to care what the average global temperature is; indeed, a National Academies of Sciences panel last week cautioned that changes in heat and humidity may not affect how covid-19 spreads. The more accurate answer is: of course. Climate change is frequently described as a threat multiplier, something that exacerbates existing problems and creates new ones. No aspect of life on this planet has been untouched by climate change  viruses included. The world is rife with viruses; at least 320,000 kinds are known to infect mammals alone. And these pathogens rarely stick within one species. Most of the pandemics of the past 100 years  indeed, most of the diseases that humans can have  were caused by zoonoses, or germs that come from other animals. HIV emerged from nonhuman primates. Ebola is borne by bats. The measles virus evolved from a disease that hurts cows sometime around the third century A.D. Viruses hijack the cellular machinery of their hosts to make copies of themselves, and many dont have any proofreading mechanism to edit mistakes out of their genetic material. This means they mutate far faster than cellular life and can adapt to change rapidly. By altering the environment at a faster rate than any other moment in geologic history, scientists say, humans have created a wealth of chances for viruses to evolve. Habitat fragmentation is a major problem, said Dave OConnor, a virologist at the University of Wisconsin at Madison. Human incursions into animal habitats  chopping down forests to build farms, venturing into parks to poach  bring us into increasing contact with animals and make us more likely to pick up their diseases. The shortage of places where animals can live also brings them into increasing contact with one another. You have these complex networks of interactions that you wouldnt be seeing under less disturbed circumstances, OConnor said. And that provides a lot of opportunities for these diseases to explore alternate hosts and acquire some of the features that would be necessary to make them jump species. Climate change compounds these problems, researchers say. It shrinks some animal populations, depriving them of the genetic diversity needed to control disease. It forces others to migrate, producing new kinds of animal-to-animal and animal-to-human interactions. Studies have linked outbreaks of several zoonotic diseases to extreme weather events such as droughts and floods that are expected to become more common as the planet warms. To make matters worse, a warmer planet is expected to be a less stable one. More people will be displaced by natural disasters. Droughts and the resulting food shortages could trigger political conflict. Societies ravaged by wars and humanitarian crises are less able to maintain the infrastructure needed to preserve public health. The loss of clean water, access to health care and disease surveillance from government agencies can make it easier for pathogens to spread. A Harvard University study of those sickened in the covid-19 pandemic also showed that people living in polluted environments are far less able to fight off the disease  an issue that will become even more prominent as the planet warms. The nations leading climate scientists have said that higher temperatures will lead to increasing concentrations of allergens, ozone and small particles that irritate the lungs. Thomas Friedrich, a colleague of OConnors who spent much of his time studying the Zika virus (which is borne by mosquitoes) before SARS-CoV-2 overwhelmed the world, said people often ask him why humans cant simply eliminate the sources of our zoonoses. Thats a dangerous way of thinking, he said. Aside from the impossibility of killing off entire species, these creatures play a vital role in their ecosystems. Bats, for example, participate in pollination and eat mosquitoes and agricultural pests. Even if killing them could avert the next coronavirus (which it cant), it would hurt humanity  and the world  in myriad other ways. The answer isnt to just find the smoking gun that we can point and shoot, Friedrich said. The health of the animal-human interface is whats important. This is perhaps the strongest link between the coronavirus and climate change, said Elena Bennett, an ecosystem ecologist at McGill University in Montreal and a co-founder of the group Seeds of Good Anthropocenes , which collects and studies climate solutions. Both crises underscore that humans cannot be healthy unless the planet is, too. Both demand that people do what had been previously unimaginable, whether its shutting down society or transforming it. Im an optimist by nature, Bennett said  someone who looks for bright spots when other people see only dark. In this time of uncertainty and loss, she is heartened by the speed with which humans have responded to the coronavirus. And she thinks the tools people have developed to deal with the pandemic may be helpful in confronting climate change. The mutual aid efforts that have sprung up to get groceries or create masks for vulnerable people show the potential for community action, Bennett said. The call for people to stay home  and the measurable impact of social distancing efforts when people comply  reveals the importance of official actions and the need for every person to participate. The power of one person to do good or bad is kind of amazing, and that power happens because of all the interactions in the system, Bennett said. In the months and years to come, when a covid-19 vaccine is developed and the pandemic is contained, she hopes people wont forget these bright spots. How do we take these good things and hold onto them, she asked, and steer them toward the larger climate conversation?</t>
  </si>
  <si>
    <t>Climate news quiz: Carbon sinks and retreating glaciers</t>
  </si>
  <si>
    <t>Climate Solutions All right: Time to see if youve been paying attention to The Posts climate-related coverage. If you have, this quiz should be an easy A. Answer: C. The Earth balances its climate using the carbon cycle, which moves carbon between the atmosphere, the ocean, plants, rocks, soil and fossil fuels. The Earths temperature partly depends on how the carbon is spread among these sources. It can take more than 100 million years for the carbon to move from the atmosphere back into rocks. Answer: C . Scientists believe Venus had a mechanism for managing its temperature similar to Earths. But as the sun got hotter, Venuss atmosphere trapped more heat and its water evaporated  and the cycle was broken. Answer: B. Elephant seals fitted with sensors on their heads have been used to take measurements of water temperatures off the coast of Denman Glacier in East Antarctica. The glacier is receding over a canyon more than two miles deep, which could potentially expose the center of the continent to the ocean. Answer: D. Researchers have calculated that Denman already has lost over 250 billion tons of ice, which comes to a little over half a millimeter of sea-level rise. If it retreats 100 miles back to the Aurora Subglacial Basin, which holds large volumes of ice, sea level could potentially rise by five feet . Answer: C . Europes average temperature this past winter was 6.1 degrees Fahrenheit above the 40-year average, shattering the previous record by more than two degrees. Answer: A. Ice wine is a specialty drink made from grapes that have frozen on the vine. Temperatures need to fall to 20 degrees F for the grapes to freeze properly, but that didnt happen this season. Answer: B. Scientists believe that increasing heat and drought is stifling the growth of trees in multiple rainforests. They predict that by the middle of the century, rainforests will release more carbon dioxide than they absorb. Answer: A. The snowpack is melting earlier. This matters because the water from the Colorado River supports 40 million Americans living across the West. It provides drinking water for Colorados biggest cities and is shipped as far away as California and Arizona for agriculture. Answer: C . A false spring in 2017 was followed by a severe frost in mid-March. South Carolinas peach crop, blueberries in Georgia and North Carolina, and the cherry blossoms in Washington, D.C., all sustained heavy losses. Answer: A. Bumblebees play a critical role in pollinating many plants, including tomatoes and cranberries. Researchers found that the number of areas populated by bumblebees has decreased 46 percent in North America and 17 percent in Europe. 0 to 3 questions correct Climate novice: Youve still got a lot to learn about climate change. But thats okay: Weve got you covered. Got a question? Ask us here. 4 to 7 questions correct Climate curious: Hey, not bad! You know a thing or two about climate change. But theres still more to learn, and weve got you covered. Got a question? Ask us here . 8 to 10 questions correct Climate expert: Well done! Youre super climate-literate. You probably already know that one of the most important things you as an individual can do to combat climate change is to spread the word. Go ahead: Brag a little, share this quiz with your friends, and find out who knows the most about climate change.</t>
  </si>
  <si>
    <t xml:space="preserve"> The pandemic could be a call to action on climate change</t>
  </si>
  <si>
    <t xml:space="preserve">   . Amid its horrors and tragedies, the coronavirus pandemic has driven home a startling reality . Travel bans and lockdowns have cleaned the globe, flushing the murk from Venices canals, clearing Delhis polluted smog , making distant snowy peaks visible for the first time in years from the shores of the Bosporus. With humans in retreat, nature reclaimed what was once its own in whimsical ways: Goats strutted through villages, antlered deer grazed on manicured city lawns and mountain lions found perches by suburban fences. U.S. scientists still predict 2020 will be the hottest year on record , even as experts forecast the largest annual drop in carbon emissions in modern history  a direct consequence of the pandemics freeze on human activity, trade and travel. The crisis isnt uniformly good news for the planet: For example, satellite data shows that deforestation in the Brazilian Amazon is at its fastest pace in years, with environmental officials otherwise sidelined or preoccupied by the outbreak. The pandemic is not just a reminder of the human impact on the environment, including the significance of man-made emissions on global warming and air pollution. Its also similar: an imperceptible menace that knows no borders, overwhelms aging infrastructure and bedevils policymakers and politicians who struggle to grapple with the scale of the threat. A good way to think about the coronavirus pandemic is that it is like climate change at warp speed. What takes decades and centuries for the climate takes days or weeks for a contagious disease, New York University climate economist Gernot Wagner wrote last month . That speed focuses the mind and offers lessons in how to think about risk in an interconnected world. "We now must put our differences aside and cooperate and listen to the science and the experts." That's why we're supporting @WHO to prevent the next pandemic before it starts. Join us and @GretaThunberg and take the pledge to stay #TogetherAtHome : https://t.co/26xVXSb0qy pic.twitter.com/sqiJMrF3V2 The question now is whos learning what lessons. The commemorations for the 50th annual Earth Day saw a litany of prominent climate campaigners link action on that front to the experience of the outbreak. For years, climate scientists have been calling on governments to flatten the curve  that is, reduce emissions to lessen the likely catastrophic toll global warming will exact on societies in decades to come. In the Boston Globe , former U.S. secretary of state John F. Kerry pointed to evidence suggesting climate change could be a threat multiplier for zoonotic and pandemic diseases . He also took aim at President Trump and other politicians who cling to positions outside the scientific consensus and impede collective action. Just as in todays pandemic, progress has been halted by finger-pointing, denial, replacing real science with junk science, misinformation, and flat-out lies, elevating political hacks instead of scientists and experts, refusal to work with allies and even adversaries, and leaving states and cities to fend for themselves, wrote Kerry. The coronavirus pandemic has delivered sharp and painful reminders of our collective vulnerability and the value of paying very close attention to reality, wrote physicist Mark Buchanan . If theres any good to come out of the current tragedy, it may be in helping to persuade a few people to help tip the scales and get our leaders to take the next looming issue much more seriously. The Trump administration isnt quite set on tipping the scales . Stimulus money the White House has been empowered to spend in the pandemics aftermath may go to U.S. fossil fuel companies that were already in financial trouble before the crisis. On Earth Day, Andrew Wheeler, Trumps administrator for the Environmental Protection Agency, sought to shift focus away from climate change to government efforts to curb pollution. Were taking climate change seriously, Wheeler told The Washington Posts PowerUp newsletter . But its not the only environmental issue that we face as a planet. But away from the White House, others are seeking to take the lead. Under the aegis of the World Economic Forum , major financial firms  including some that may help manage elements of the federal response to the pandemic  have pledged to divest from fossil fuels. Campaigners are calling for government stimulus to fund sustainable development projects that could build the green economy . The World Bank is proposing linking governments post-pandemic spending to greener infrastructure projects and future disaster-proofing. NEW: Two thirds of Britons believe #ClimateChange is as serious as #COVID19 and a majority want it prioritised in an economic recovery https://t.co/6aNuPPk2P6 #EarthDay pic.twitter.com/mtrKgUF2bX In Washington, theres a cautious hope that the urgency presented both by climate change and the pandemic may cool the geopolitical tensions between the United States and China and force greater global collaboration. We all breathe the same air and were all going to live with the same rising seas, Michael Chertoff, a former head of the Department of Homeland Security in the George W. Bush administration, told Todays WorldView during a webinar this week . And whatever we may disagree about some things, were going to need to sit down with them and our like-minded allies and everybody else and figure out what can we do collectively to protect the global commons against either pandemic diseases or disastrous climate change. But, as Slates Joshua Keating noted , the opposite may well be true, given the growing hostility between both countries . He added that some right-wing parties elsewhere in the West have already seized on the threat of climate change not as a call for collective action, but as a justification for limiting migration and unraveling globalization. Its not hard to imagine a future U.S. administration, rather than denying the increasingly obvious reality of climate change, using it to argue that the country needs tougher immigration controls and fewer refugees, wrote Keating . The alternative, they will argue, is to be overwhelmed by the human invaders and see our own natural resources depleted in the way other countries already have. Read more: Trump uses the pandemic to push far-right agenda Trump wants to lift lockdowns. Other countries attempts show why the U.S. isnt ready. Trump aligns with the worlds ostrich leaders Where do things stand? See the latest covid numbers in the U.S. and across the world . In the U.S., pandemic trends have shifted and now White people are more likely to die from covid than Black people . The state of public health: Conservative and libertarian forces have defanged much of the nations public health system through legislation and litigation as the world staggers into the fourth year of covid. Grief and the pandemic: A Washington Post reporter covered the coronavirus  and then endured the death of her mother from covid-19. She offers a window into grief and resilience . Would we shut down again? What will the United States do the next time a deadly virus comes knocking on the door? Vaccines: The CDC recommends that everyone age 5 and older get an updated covid booster shot . New federal data shows adults who received the updated shots cut their risk of being hospitalized with covid-19 by 50 percent. Heres guidance on when you should get the omicron booster and how vaccine efficacy could be affected by your prior infections.  .</t>
  </si>
  <si>
    <t>On climate change, archaeological paper digs into the effects of colonization and maltreatment</t>
  </si>
  <si>
    <t xml:space="preserve">  When researchers assess communities vulnerabilities to climate change, they look at an areas physical, biological and human systems. But new research suggests they might want to look at historical injustice, too. In research published in the journal PNAS, a pair of archaeologists examined the climate in the islands of the Caribbean and southwestern Indian Ocean and found ways changes have been magnified by histories of colonization and injustice. Caribbean islands face increasingly intense hurricanes fueled by warming oceans, and those threats are expected to grow along with human-caused global warming. But, the researchers found, colonization forced residents of island communities to move away from resilient ways of building homes. Archaeological excavations in places throughout the Caribbean have revealed a history of round buildings with deeply embedded posts made of strong local wood and lightweight thatched roofs. But after islands were colonized, European household architecture took over. Todays homes are made of reinforced concrete, not locally available materials, and are easily overwhelmed during hurricanes. That makes it harder to survive and rebuild after intense tropical storms. Similarly, Madagascars forests and other land resources were decimated by Europeans intent on wresting more profit out of colonies there. Today, the descendants of the indigenous people inhabit poorer land that shows the scars of soil degradation, erosion and deforestation , making them even more vulnerable to climate change. Historical environmental injustices have really weakened peoples ability to use knowledge theyve accumulated over generations, sometimes millennia, says archaeologist Kristina Douglass, an assistant professor of anthropology at Pennsylvania State University who co-wrote the paper. People and nature are not separate. By considering historical injustices  and what adaptations ignored or lost during colonization  scientists can develop more nuanced climate assessments and unearth more effective ways to develop resilience, Douglass says. We should use science and combine that with indigenous knowledge to see how we can improve our strategies, she says. To read the paper, visit bit.ly/ClimateInjusticeHistory . Madagascars lemurs face a grim future because of human activity At climate conference, divide widens between those countries that pollute and those that suffer from it What does dangerous climate change really mean?</t>
  </si>
  <si>
    <t>Global warming to push billions outside climate range that has sustained society for 6,000 years, study finds</t>
  </si>
  <si>
    <t xml:space="preserve">  Just like insects, birds and animals, humans have a particular climate niche, scientists have found, with 6,000 years of human history demonstrating how society thrives when we stay within it and the turbulence that ensues when it is pushed out of this zone. In a stark new finding about the planets rapidly warming climate, a study finds that for every 1.8 degrees Fahrenheit (1 degree Celsius) of global average warming, 1 billion people will have to adapt or migrate to stay within climate conditions that are best suited for crop production, livestock and a sustainable outdoor work environment. The study, published in the Proceedings of the National Academy of Sciences on Monday, breaks new ground by quantifying the temperature range society is most adapted to and projecting how climate change will push people outside it. Safe passages: Rocky Mountain animals will move as the climate warms. These corridors could give them an easier path. What we have looked for is humanitys sensitivity to warming, and that is about 1 billion people in trouble per degree [Celsius] of warming, said study co-author and Dutch research ecologist Marten Scheffer of the Santa Fe Institute and Wageningen University. Scheffer and his colleagues examined the history of global temperature, human population and land-use estimates from the mid-Holocene period, starting about 6,000 years ago, to 2015. They found that people, crops and livestock have heavily concentrated in a narrow band of relatively constrained climate conditions. This range, referred to in the study as the human climate niche, has remained largely unchanged since 6,000 years ago. Projecting into the future using a scenario with high emissions of heat-trapping greenhouse gases, the researchers found that the position of the human climate niche is projected to change more in the next 50 years than it has during the past 6,000. Such a shift would leave 1 billion to 3 billion people outside the climate conditions that have nurtured human society to date. Because of recent trends and projections in greenhouse gas emissions, which are slightly less extreme, the shifts may not reach the highest estimates by 2070, but even a less aggressive emissions scenario would still bring about radical change. We may avoid the very worst climate scenario. But the next-worst is still pretty awful. The study, from a group of anthropologists, climate scientists and ecologists, is the first of its kind to show what the optimum climatic conditions for human society have been across the past millennia, and then to project how they will shift under various global warming scenarios. According to the study, the optimum conditions for human society to flourish have a mean annual temperature of between 51.8 to 59 degrees Fahrenheit (11 to 15 degrees Celsius). For reference, the average annual temperature in Washington is 58.2 degrees. The study also finds a second band of temperatures that coincides with the region that benefits from the Indian monsoon, which helps support billions of people in South Asia. The average annual temperature in that region is between 68 and 77 degrees (20 to 25 degrees Celsius), the study found. Study co-author Tim Kohler, an archaeologist at Washington State University, says that while our technological progress has allowed us to settle virtually everywhere on Earth, and even in space, the study shows, Our preferences (as opposed to our abilities) have long been for a rather narrow band of temperatures in which we typically have our densest numbers and greatest economic success. In the past, when climate conditions have been pushed outside of these optimum ranges, upheaval resulted, including mass migration, famine, conflict and other disruptions that the studys authors say we need to plan for in coming decades. Already, about 0.8 percent of the Earths surface experiences mean annual temperatures above 84.2 degrees (29 degrees Celsius), mostly in the Sahara region of Africa. However, with projected increases in global average surface temperatures, this area is expected to expand significantly to cover about 19 percent of the global land, home to 3.5 billion people, in 2070. This would not be a huge problem if few people lived in that part of the world, but it happens to be one of the fastest-growing regions on the planet. Its a bit unfortunate that most population growth happens to be in the place that will be hardest to live in, Scheffer said. According to the study, the ideal temperature range for human society is expected to expand toward the poles in unprecedented ways, while population growth mainly occurs in developing countries in the tropics and sub-Saharan region, thereby exacerbating the disconnect between how humans will be distributed and the new, much warmer and more extreme climate. The study points to the likelihood of increased climate-induced migration. If a few billion get in trouble because of climate change, Scheffer says, The people wont stay where the trouble is. The study notes multiple uncertainties, mainly concerning decisions made about reducing emissions of carbon dioxide and other planet-warming greenhouse gases, as well as our ability to adapt to a warmer climate. Populations have avoided stifling hot or freezing temperatures in large numbers, concentrating instead on the goldilocks zones, said Neil Adger, professor of human geography at the University of Exeter. Adger reviewed an early copy of the study but was not involved in the research itself. It is likely climatic changes will in effect move large cities and whole countries into temperature niches that present inhabitants would find unimaginable, he said in an email. So will cities move? Unlikely. But will they become less attractive destinations for people to move to? Definitely. And ultimately some present cities will stop growing and ossify, he said. Global warming is making Washingtons climate more Southern Adger points out that questions remain about economic output in areas that are pushed outside their climate niche, as it is known. A key unknown is whether labor productivity for outdoor work can adapt to these new niches. Even if plant breeding technologies can solve the temperature tolerance of crops, can technologies help farming practices, which are always labor intensive, to be tolerable? he said. Ultimately, we will witness imperceptible shifts that over decades will represent a profound shift in the economic geography of the human world. John Schellnhuber, director emeritus at the Potsdam Institute for Climate Impact Research in Germany, said the study is useful because it quantitatively confirms the rather small historic habitat of humankind on Earth. It also shows the coming, dramatic shifts to this habitat due to global warming, he said via email. Schellnhuber, who has advised German Chancellor Angela Merkel on climate change and was not involved in the study, said the new research lends support to his view that large-scale (managed, facilitated) migration needs to be part of a global [climate] adaptation strategy. Read more: This year is on track to be Earths warmest on record, beating 2016, NOAA says Coronavirus could halt the worlds emissions growth. Not that we should feel good about that. The world has just over a decade to get climate change under control, U.N. scientists say</t>
  </si>
  <si>
    <t>Global warming pushes April temperatures into record territory, as 2020 heads for disquieting milestone</t>
  </si>
  <si>
    <t xml:space="preserve">  Last month tied for the warmest April on record for the globe, as 2020 hurtles toward the warmest year milestone. New data, released Tuesday from the European Unions Copernicus Climate Change Service, lends further support to the prediction that 2020 will rank among the top two warmest years recorded. In April, the National Oceanic and Atmospheric Administration, using its own temperature monitoring data, reported that there is a 75 percent chance that 2020 will become the planets warmest year since instrument records began in 1880, and very likely long before that. This year is on track to be Earths warmest on record, beating 2016, NOAA says Human-caused climate change from increasing amounts of planet-warming greenhouse gases is vaulting temperatures higher, making it easier for a given month or year to set a new warmth milestone. Carbon dioxide is the most important long-lived greenhouse gas in the atmosphere, released by the burning of fossil fuels such as coal and oil for energy and transportation. Daily carbon dioxide levels measured at the summit of Mauna Loa in Hawaii have reached 418 parts per million this month, the highest level in at least 3 million years . Its expected that the monthly average value for 2020 will be set this month, and will be near 417 ppm, compared with last years measurement of 414.7 ppm. The new Copernicus data shows a huge area of crimson red for the month of April, denoting much-above-average temperatures, across northern Asia, especially Siberia. Temperatures were also well above average for the month across northern and coastal central Greenland, parts of Antarctica, areas of Alaska and the Arctic Ocean. Global temperature departures from average are not just shades on a map, they also can have profound consequences for people and ecosystems on the ground, and under the ocean surface. Great Barrier Reef suffers its most widespread mass bleaching event on record The Great Barrier Reef, a World Heritage Site, suffered its biggest coral bleaching event on record in 2020 as a marine heat wave gripped the 1,400-mile-long biodiversity hot spot. Other hot spots included Mexico, central and northwestern Africa as well as western Australia, Copernicus reported. In contrast, the only area with well-below average temperatures was central Canada. That 2020 may eclipse 2016 for the dubious title of the warmest year on record is another indication of human influence on the climate. Currently, there is no declared El Nino event in the tropical Pacific Ocean, which tends to provide a natural boost to global temperatures that are already elevated because of the human-caused buildup of greenhouse gases in the atmosphere. By contrast, the 2016 record occurred during an extremely strong El Nino event. The NOAA projection, made in mid-March, is based on statistical modeling now that the first quarter of 2020 is off to a near-record warm start, coming in as the second-warmest January-through-March period since instrument records began in 1880. Both Europe and Asia had their warmest first quarter of the year, based on NOAA data. In an indication of how high of a fever the Earth is running, NOAA found that February and March were the warmest two non-El Nino months in NOAAs temperature database, said Derek Arndt, the head of the climate monitoring division at the National Centers for Environmental Information in Asheville, N.C. NASA and NOAA will release their April temperature rankings in the next two weeks. While the exact rankings may differ from that of Copernicus due to differences in how each group accounts for temperatures in fast-warming but relatively data-sparse regions such as the Arctic and Antarctic, the overall differences are likely to be small, Copernicus noted. Assuming NOAA ranks April as having global average temperatures above the 20th-century average, it would be the 424th straight month to have that distinction. In other words, those who are 35 years old and younger have never experienced a cooler-than-average month on Earth.</t>
  </si>
  <si>
    <t>How our brains make it hard to solve climate change</t>
  </si>
  <si>
    <t xml:space="preserve">  Shahzeen Attari , 38, is an associate professor at the School of Public and Environmental Affairs at Indiana University. Shes particularly focused on the way people perceive their personal energy use and the decisions they make in their daily lives, and how that impacts greenhouse gas emissions linked to a warming planet. She published a paper earlier this year that examined how people understand the energy system in the United States and what they hoped it would look like in 2050. She and her team of researchers found that both liberals and conservatives expect the energy system of the future will be dominated by renewable sources, such as solar and wind. This Q&amp;A with Attari has been edited for brevity and clarity. One of the things you found is that people really dont understand a lot about energy in their lives or in society. Tell us about that work. Attari: In general, people are able to rank appliances in terms of energy use, but they dont have a clear understanding for what magnitude the energy differences might be. So they will know an air conditioner might be using more energy than a desktop or laptop computer, but they dont know how much. And so I think thats somewhat problematic. But the good news is, in 2050, both conservatives and liberals want a severely decarbonized energy system. Thats really hopeful. But the question is, how do you get from where we are today to this 2050 vision? Okay, so people dont know how little the iPhone is drawing and how much the washer is drawing. What are the implications of that? Attari: Since the 1980s, when people have been asked what is the single most effective thing you can do to conserve energy in your life, people have said ... turn off the lights. Turning off the lights is great, but its not the most effective thing we can do ... Its actually the HVAC system. So these misperceptions are really important because if I am a motivated individual and I wanted to decrease my carbon footprint or my energy footprint, Im putting my effort into the wrong bucket. What would you do to correct this? Attari: One avenue of research that were looking at is trying to ... provide novices with a heuristic, which is a simple rule. So we just told people, hey, large appliances that heat and cool use a lot more energy than you think. And that actually improves peoples perceptions. That actually makes them more accurate. Are you of the belief that people can make pretty big differences within their four walls ... for the whole world or not? Attari: Are individuals enough? No, when it comes to climate change or energy use. Are individuals required? I think yes. ... And Im not just saying individuals decreasing their energy use, but individuals going from the personal, which is changing their energy use, to the societal. Why is it that its not enough to just tell people pretty clearly that, your Energy Star appliance, your electric car, your solar panels, theyre all gonna save you lots of money. Attari: Youre exactly right. Except we have this pernicious problem called status quo bias. Were kind of stuck in our ways as social animals, so its very hard to get people to change. You find people care a lot about the person whos communicating to them [about climate change], and they dont just want that person to be an expert. They want them to practice what they preach. Attari: What we found was, the climate communicators carbon footprint really matters when it comes to credibility ... When a scientist gives a talk, usually the auditorium doesnt fit more than 100. Youre not changing society when that happens. Attari: In terms of modeling change, I completely agree with you. I dont think climate scientists and climate communicators in the traditional sense are the best communicators for this. ... We need people who are conservatives and liberals and people of religious and not religious [beliefs]. I mean, like all hands on deck because theyre getting really, really different swaths of the audience out there, the world out there. You also found it was credibility enhancing for a communicator to be green, but you could go too far and be too green, and then people got angry at you. Is that right? Attari: If youre super extreme, that actually hurts you as a communicator ... it puts people off, which makes sense. Like youre too holier than thou, so I dont want to listen to you or change my behavior. What are some other blockages that are psychological to getting people to care about the climate or energy? Attari: One pattern that Im trying to understand how to break, is how do we bridge this growing partisan gap when it comes to a lot of different things, everything from who people choose to marry to the coronavirus response to climate change. So where are the points where were more similar than we are different? And what are the types of stories that can actually bridge those gaps? The one bright spot is that both conservatives and liberals want this green future, which is the report that we just published, which was really surprising to us. Because everything weve seen in climate change over the past few decades has shown that there has been this growing gap when it comes to conservatives and liberals. But here we have data that show that both of them want a green future, which is dominated by renewables. Thats amazing. What behavioral changes could be made by people, employers, organizations as we emerge from the pandemic that would help mitigate the effects of climate change? Attari: We have made unprecedented changes to our behavior in the past few months. This tells us that when we face a problem, we can indeed activate, even while suffering large losses. ... To deal with climate, I tend to think about behavioral changes that are personal, social and political. Examples of personal behaviors are decreasing your carbon footprint and making changes to your lifestyle that help to transition away from fossil fuels. These behaviors include getting your home energy from renewable sources (solar panels on your roof for example), going meat free, buying and using an electric vehicle, and switching to efficient home appliances. On the social side you can talk to friends and family members about climate change, you can discuss how you have made changes in your life and inspire others. On the political side, write to elected officials about why acting on climate change now is a priority for our community. Vote people into office that take climate change seriously and will act to transform our energy system I love what Arundhati Roy said: "Historically, pandemics have forced humans to break with the past and imagine their world anew. This one is no different. It is a portal, a gateway between one world and the next. We can choose to walk through it, dragging the carcasses of our prejudice and hatred, our avarice, our databanks and dead ideas, our dead rivers and smoky skies behind us. Or we can walk through lightly, with little luggage, ready to imagine another world. And ready to fight for it.</t>
  </si>
  <si>
    <t>The strongest, most dangerous hurricanes are now far more likely because of climate change, study shows</t>
  </si>
  <si>
    <t xml:space="preserve">  A new study provides observational evidence that the odds of major hurricanes around the world  Category 3, 4 and 5 storms  are increasing because of human-caused global warming. The implications of this finding, published Monday in the Proceedings of the National Academy of Sciences, are far-reaching for coastal residents, insurers and policymakers, as the most intense hurricanes cause the most damage. The study, by a group of researchers at the National Oceanic and Atmospheric Administration and the University of Wisconsin at Madison, builds on previous research that found a trend, though not a statistically robust one, toward stronger tropical cyclones. Tropical cyclones are a category of storms including hurricanes and typhoons worldwide. The findings are consistent with what scientists expect to happen as the world warms, given that hurricanes get their energy from warm ocean waters and water vapor in the air, among other factors. Because of climate change, hurricanes are raining harder and may be growing stronger more quickly Importantly, the observed, statistically significant trends match projections seen in computer model simulations of a warming world. Weve just increased our confidence of our understanding of the link between hurricane intensity and climate change, said James Kossin, the lead author of the new study and a researcher with NOAA and the University of Wisconsin. We have high confidence that there is a human fingerprint on these changes. The study finds a global increase of about 8 percent per decade of the likelihood that a given tropical cyclone will become a Category 3 or greater storm. With powerful hurricanes on the increase, one can expect damage costs, in dollar terms and in potential loss of life, to skyrocket. Hurricane destruction in the United States, in terms of physical damage costs, has historically increased by 10 percent for every 5 mph increase in wind speed, meteorologist James B. Elsner of Florida State University said in an email. Elsner was not involved in the new research, and he published a study with Kossin and others in 2008 that relied on different evidence to find an initial uptick in the occurrence of major tropical cyclones worldwide. The big question during the past two decades of hurricane research has been whether there is already a detectable trend toward stronger storms, or whether this will emerge in the future, said Suzana Camargo, a climate scientist at Columbia Universitys Lamont-Doherty Earth Observatory. The new study answers that question by showing there is already a significant detectable trend, she said in an interview. Camargo was not associated with the new research. Kerry Emanuel, a hurricane expert at MIT, said researchers determined that theres a robust global increase in the proportion of tropical cyclones that get to a high intensity. Emanuel was not involved in the new study, but his research has shown that global warming is likely to increase whats known as a storms maximum potential intensity, or how powerful it could get based on its surrounding environment. The new research attempts to overcome the one huge problem that has been vexing hurricane researchers for years: the issues with tropical cyclone data. Multiple methods have been used over the years to track and gauge the intensity of such storms, which can include flying into them, as is done in the North Atlantic Ocean Basin; using algorithms to deduce storm intensity from satellite imagery; and ship-based reports. The study grapples with inconsistent data collection methods by creating a 39-year data set (1979 to 2017) of satellite-based storm intensity estimates for tropical cyclones around the world. The researchers then examined their more homogenous record for any clear trends. The work builds upon an earlier study, done by this same group in 2013, that used a 28-year period of data and found an upward trend but fell short of statistical significance. Now, though, the trends are stronger and more obvious. In addition to seeing stronger, wetter storms, there is also a trend toward hurricanes that suddenly make leaps in their intensity, much as Cyclone Amphan has done this week in the Bay of Bengal. We have a significantly building body of evidence that these storms have already changed in very substantial ways, and all of them are dangerous, Kossin said. Gabriel Vecchi, a hurricane expert at Princeton University who was not involved in the new research, said the study shows an uptick from 30 percent of storms being major to about 40 percent of storms being major, calling that a pretty large increase. Its a gratifying confirmation of what the field was concluding anyway for researchers ... a much more robust indicator that now were really seeing this in nature, Emanuel said of the new study. Hurricanes are strengthening faster in the Atlantic, and climate change is a big reason why, scientists say Emanuel says the hurricane research community is more confident about particular conclusions, namely that storms are bringing more rainfall due to warming oceans and the added moisture content of the atmosphere. Other aspects of tropical cyclones, such as the hypothesis that they are tending to slow down as they go near or travel over land, greatly exacerbating flood severity, are not yet widely agreed upon, he said. Numerous questions remain. For example, the study found that trends toward stronger storms are clearest in the north Atlantic, southern Indian and eastern north Pacific oceans. The western north Pacific Ocean, where most of the worlds tropical cyclones, including the most intense storms, tend to form, showed little to no trend. Camargo says this may be because of a poleward shift in where these storms tend to occur, which itself is thought to be tied to climate change. As storms move closer to Japan and away from the Philippines, for example, their potential intensity decreases a bit, which may be masking the trend the new study tried to detect. Tom Knutson, an NOAA researcher who studies hurricanes and climate change, said the study may be capturing aspects of natural variability in some ocean basins, tempering somewhat the significance of its conclusions. For example, changes in ocean currents and climate cycles that operate on the scale of decades can turn the dial up or down on the number and intensity of storms in the Atlantic. Vecchi also said that increasing amounts of carbon dioxide from human activities are one piece of the puzzle and that changing ocean currents and other factors could be contributing to the trends identified in the new study. The bottom line is that dangers are growing for residents of the worlds coastlines. As of 2010, 39 percent of the U.S. population resided in coastal shoreline counties, according to NOAA . While the study analyzes changes in storm intensity through 2017, record-setting hurricanes have continued erupting up to the present. The past five to 10 years have been a period of exceptionally strong, record-setting tropical cyclones in the Atlantic and several other ocean basins. Between 2016 and 2019 in the Atlantic, storms attained Category 5 strength in four straight years for the first time on record in the satellite era of storm monitoring (dating to the 1960s). Six of the Atlantics 26 Category 5 storms in the satellite era have occurred since 2016, each of which was notable for its intensity: Lorenzo '19 is a record setter Dorian '19 was a record setter Michael '18 was a record setter Ophelia '17 was a record setter Irma '17 was a record setter Harvey '17 was a record setter There's something happening here. What it is, is exactly clear. https://t.co/oARe1JhW4C Storms in several other ocean basins, in both hemispheres, have also demonstrated exceptional might in the past five to 10 years: This year may prove to be yet another exceptional year for these tempests. Just this week, Cyclone Amphan catapulted to a Category 5 in the Indian Ocean, intensifying by 110 mph in just 36 hours. That would certainly put it in a rare class of [rapid intensification] events globally, meteorologist Alex Lamers said via Twitter . Forecasters are concerned that a much busier-than-normal season may lie ahead for the tropical Atlantic. When Tropical Storm Arthur formed Saturday night, it launched the Atlantic hurricane season before its official June 1 start for the sixth straight year. A noted uptick in early-season storms  probably linked to warming waters fueled by climate change  has been observed in recent years. Looking ahead, warmer-than-normal ocean temperatures in the Atlantic and record-setting waters in parts of the Gulf of Mexico and Caribbean could fuel more extremely potent storms.</t>
  </si>
  <si>
    <t>Global emissions plunged an unprecedented 17 percent during the coronavirus pandemic</t>
  </si>
  <si>
    <t>Estimated daily carbon emissions in 2020 100 million metric tons of carbon dioxide per day Range of uncertainty 50 0 Jan. May 1960 2000 2019 2020 1980 Source: Le Quere et al., Nature Climate Change Estimated daily carbon emissions in 2020 100 million metric tons of carbon dioxide per day 75 Range of uncertainty 50 25 0 May Jan. 2020 1960 1980 2000 2019 Source: Le Quere et al., Nature Climate Change Estimated daily carbon emissions in 2020 100 million metric tons of carbon dioxide per day 75 Range of uncertainty 50 25 0 2020 May 1960 1980 2000 2019 Jan. Source: Le Quere et al., Nature Climate Change Estimated daily carbon emissions in 2020 100 million metric tons of carbon dioxide per day 75 Range of uncertainty 50 25 0 1960 1980 2000 2019 Jan. 2020 May Source: Le Quere et al., Nature Climate Change The wave of shutdowns and shuttered economies caused by the coronavirus pandemic fueled a momentous decline in global greenhouse gas emissions, although one unlikely to last, a group of scientists reported Tuesday. As infections surged in March and April, nations worldwide experienced an abrupt reduction in driving, flying and industrial output, leading to a startling decline of more than 1 billion tons of carbon dioxide emissions. That includes a peak drop in daily emissions of 17 percent in early April, according to the study , published in the journal Nature Climate Change. For some nations, the falloff was much steeper. Carbon emissions decline by region 0% CHINA INDIA E.U. &amp; BRITAIN 5% UNITED STATES 10% change from 2019 daily average OTHER COUNTRIES 15% J an. March M a y Carbon emissions decline by region 0% CHINA INDIA E.U. &amp; BRITAIN 5% UNITED STATES 10% change from 2019 daily average OTHER COUNTRIES 15% J an. F eb. March April M a y Carbon emissions decline by region 0% CHINA INDIA E.U. &amp; BRITAIN 5% UNITED STATES 10% change from 2019 daily average OTHER COUNTRIES 15% J an. F eb. March April M a y Carbon emissions declines by region 0% CHINA INDIA E.U. &amp; BRITAIN 5% UNITED STATES 10% change from 2019 daily average OTHER COUNTRIES 15% J an. F eb. March April M a y Scientists have long insisted that the world must scale back carbon pollution significantly  and quickly  to mitigate the worst effects of climate change over the coming decades, although none have suggested that a deadly global pandemic is the way to do so. Tuesdays study projects that total emissions for 2020 will probably fall between 4 and 7 percent compared with last year  an unheard-of drop in normal times but considerably less dramatic than the decline during the first few months of the year, when economies screeched to a halt. The final 2020 figure will depend on how rapidly, or cautiously, people around the world resume ordinary life. The unprecedented situation produced by the coronavirus has offered a glimpse at the massive cuts in global emissions, year after year, that would be required to meet the most ambitious goals set by world leaders when they forged the 2015 Paris climate accord. Last fall, a United Nations report estimated that global greenhouse gas emissions must begin falling by 7.6 percent each year beginning in 2020 to avoid the worst effects of climate change. [ In bleak report, U.N. says drastic action is only way to avoid worst effects of climate change ] Tuesdays study underscores how far the world remains from that long-term aspiration. The forced plunge in greenhouse gas emissions in recent months, while extraordinary, returned carbon pollution only to levels last seen in 2006. And the changes are unlikely to last. History suggests this will be a blip, said Rob Jackson, a Stanford University professor and one of the authors of the peer-reviewed study, which attempts to assess the viruss effect by nation and economic sector. The 2008 [financial] crisis decreased global emissions 1.5 percent for one year, and they shot back up 5 percent in 2010. It was like it never happened. Although the decline in emissions during the pandemic may have been unprecedented, it was relatively small when it comes to combating global warming. The peak 17 percent decline in global emissions, which occurred in early April, still meant nations continued to generate more than 80 percent of the usual carbon pollution. Researchers say the experience demonstrates how broad structural changes to the energy system are critical if the world is to slash emissions in a meaningful, sustainable way. We can see now that behavior change alone is not going to do it, said Corinne Le Quere, lead author of the study and director of Britains Tyndall Center for Climate Change Research. Le Quere said she had expected to find even larger reductions in the power and industrial sectors during the pandemic. Instead, she said, many sources of carbon dioxide and other pollutants have continued steadily, almost on autopilot, even as much of the world has ground to a halt. Appliances still run, office buildings must be maintained, and some factories continue to hum. Theres a lot of inertia in the infrastructure, in the built environment, she said. It seems like many things are able to function on their own, at least for a short time. Emissions have fallen before  during world wars and economic recessions, for instance, and markedly during the Great Depression. But experts do not think the modern world has experienced a plunge so sudden and sharp as in recent months. In absolute terms, it will be the biggest, said Glen Peters, one of the studys authors and an expert at the Center for International Climate Research in Norway. In relative terms, you will have to go back quite some [time] to find big changes like that. Most researchers agree that emissions are all but certain to bounce back once countries reopen. Already, demand for energy is resuming as people return to the roads and as many U.S. states begin easing stay-at-home orders that helped drive the price per gallon of gasoline to less than $1 at some pumps . Governments also are expected to begin trying to boost their economies with stimulus spending in the coming months. But how leaders decide to spend that money could make a fundamental difference. Where they put this stimulus is really critical, Le Quere said. Its 2020, and theres not much time to tackle climate change. Some world leaders have pledged to push for greener economies in the wake of the pandemic. Last week, British Prime Minister Boris Johnson said his countrys effort to slash its emissions remains undiminished by the coronavirus and the economic turmoil it has caused. He singled out airlines during remarks in Parliament, saying the sector must limit its carbon emissions even when normal flights resume. Inadvertently, the planet this year will [have] greatly reduced its CO2 emissions. ... We need to entrench those gains, Johnson told lawmakers. I dont want to see us going back to an era of the same type of emissions as weve had in the past. Aviation, like every other sector, must keep its carbon lower. Last month, German Chancellor Angela Merkel indicated that she would support green investments as her nation seeks to restore its economy. It will be all the more important that if we set up economic stimulus programs, we must always keep a close eye on climate protection, Merkel told a gathering of leaders focused on climate change. The new research was conducted by Le Quere, Jackson, Peters and 10 other colleagues affiliated with the Global Carbon Project . Normally, global emissions are calculated on an annual basis; doing so more rapidly, nearly in real time, presented a scientific challenge. Tuesdays study used a combination of energy data across multiple sectors, as well as data on the strenuousness of lockdowns across 69 countries that account for 97 percent of the worlds greenhouse gas emissions, to estimate the reductions. The results varied greatly across different sectors. Airplane emissions plunged by as much as 60 percent  but airlines represent a relatively small fraction of global emissions. Emissions from surface transportation, one of the largest sources, fell 36 percent at the peak of the shutdowns. Change in emissions by sector Surface transport Power -36% change from 2019 as of April 7 -7% 0 -5 million metric tons of carbon dioxide per day -10 Jan. April 7 Aviation Industry -19% -60% Public buildings and commerce Residential -21% +3% Change in emissions by sector Surface transport Power Industry -36% change from 2019 as of April 7 -7% -19% 0 -5 million metric tons of carbon dioxide per day -10 Jan. April 7 Public buildings and commerce Residential Aviation -60% -21% +3% Change in emissions by sector Industry Surface transport Power -36% change from 2019 as of April 7 -7% -19% 0 -5 million metric tons of carbon dioxide per day -10 Jan. April 7 Public buildings and commerce Aviation Residential -60% -21% +3% Change in emissions by sector Power Industry Surface transport -36% change from 2019 as of April 7 -7% -19% 0 -5 million metric tons of carbon dioxide per day -10 Jan. April 7 Public buildings and commerce Residential Aviation -60% -21% +3% -31% change from 2019 as of April 30 Change in emissions by sector Public buildings and commerce Surface transport Power Industry Aviation Residential -36% change from 2019 as of April 7 -7% -19% -60% -21% +3% 0 -5 million metric tons of carbon dioxide per day -10 Jan. April 7 Passenger vehicles are down a bit more, Jackson said. Commercial vehicles and long-haul trucking are down much less. Im staying at home, but the Amazon delivery vehicle is still driving around. Emissions linked to home energy use increased about 3 percent, not surprising during a time when people are confined to their homes, using more appliances, lighting, heating and cooling. But industrial electricity demand plummeted, leading to net electricity declines overall. Although some aspects of life may change in the wake of the pandemic  more people working remotely, fewer people commuting and taking frequent plane trips  individual changes are unlikely to make much of a long-term mark on emissions, said Zeke Hausfather, a scientist and director of climate and energy at the Breakthrough Institute. Unless anything structurally changes, we can expect emissions to go back to where they were before this whole thing happened, he said. Hausfather also said that one year of sharp reductions in emissions would do little to stave off the warming that scientists have said will continue unless the world significantly cuts emissions for good. I dont think theres much of a silver lining to covid-19 for the climate, he said, unless we use the recovery as a chance to both stimulate the economy and build the type of infrastructure to support a clean-energy future.</t>
  </si>
  <si>
    <t>Why some spots on the planet are heating up faster than others</t>
  </si>
  <si>
    <t xml:space="preserve">  What are the fastest warming places on Earth and why are they warming so fast?  John, Grass Valley, Calif. John, did my editor pay you to ask this? Just this month, several of my colleagues on The Washington Posts climate team were awarded a Pulitzer Prize for their reporting on this exact question. Their analysis of global climate data showed the planet is heating up unevenly. Globally, average temperatures are a little more than 1 degree Celsius (1.8 degrees Fahrenheit) warmer than in the preindustrial era. But roughly one-tenth of the worlds surface area has already experienced 2 degrees Celsius of warming  an amount that U.N. scientists say will trigger dangerous climate impacts. In the United States, more than 70 counties have passed that threshold. Over the past year, Washington Post journalists traveled to some of the fastest-changing places on the planet to understand why theyve gotten so hot  and what that means for people who live there. In New Jersey , lakes that once froze solid in winter are no longer safe for skaters. Waterfront homeowners in coastal Rhode Island are losing hundreds of feet of beach to rising sea levels. In Minnesota , a small army of scientists is working to plant new trees in forests that are threatened by the heat. In other parts of the world, warming has been catastrophic. Its killing off sea creatures in vital fishing grounds, such as the coasts of Uruguay and Angola . Its melting Arctic permafrost, forcing communities in Alaska and Siberia to flee from the lands they had occupied for centuries. In Qatar , temperatures are rising to deadly highs; to survive, the country has adopted the carbon-intensive practice of air conditioning the outdoors. These rapid changes happen when global warming disrupts the geophysical processes that determine regional climate. For example, temperatures in the Arctic summer  when the sun shines 24/7  are typically moderated by sea ice, which reflects most of the suns rays back into space. But summertime ice cover at the pole has been rapidly shrinking. Its now half a million square miles smaller than the average since 1981. More exposed ocean means more sunlight gets absorbed as heat, which melts the ice even further. This feedback loop is responsible for making the Arctic the fastest-warming place on the planet . Changes in one part of the planet can destabilize climate systems elsewhere. Scientists say the loss of sea ice in the waters north of Japan has triggered a chain reaction that threatens an entire Pacific ecosystem. Historically, when the ocean surface froze it would expel huge amounts of salt into the waters below, creating a dense, nutrient-rich current that flowed East across the Pacific. With less of the ocean freezing, that current is weakening, and animals such as salmon are suffering as a result. Climate change is also transforming the systems that circulate air around the globe. As the sun strikes the equator, huge columns of hot air rise up, then out toward the middle latitudes, then sink as they cool. In a warmer world, that air travels farther toward the poles, creating new hot spots, such as the one off the coast of Uruguay . Research suggests this warm ocean blob is shifting southward at a rate of 40 miles per decade. Daniel Pauly, an influential marine scientist at the University of British Columbia, called places where temperatures have already gone up 2 degrees Celsius chunks of the future in the present. They illustrate how rising temperatures can make an ecosystem go haywire and render certain landscapes unlivable. If the rest of the world is to avoid the same fate, United Nations scientists say, global greenhouse gas emissions must fall by 7.6 percent per year between now and 2030. But nations commitments under the Paris Climate Agreement were nowhere near ambitious enough to meet this target. Even this year, when the covid-19 pandemic has shuttered factories, halted travel and caused unprecedented disruption to the global economy  at tremendous cost to the worlds most vulnerable people  emissions arent expected to decline more than 7 or 8 percent. Unless countries commit to serious changes, emissions next year are expected to shoot back up. Humanity still has a lot of work to do. Do you have questions about climate change? Ask us here and maybe well feature your question next!</t>
  </si>
  <si>
    <t>Clues to the impact of climate change may seep from a volcano in Costa Rica</t>
  </si>
  <si>
    <t>Science Chad Deering trudges up a dry river channel on the north side of Rincon de la Vieja, one of Costa Ricas active volcanoes. He wears a baseball cap emblazoned with the phrase Semper Fi, a token of his tour of duty with the Marines, and lugs a peculiar apparatus, part of a sensitive gas-testing kit, that looks more like a metal mixing bowl. The bedrock here is smooth lava, a lifeless tear in the rainforest that blankets Rincon de la Viejas flanks. Along with two teams of scientists, Deering is pursuing not potential volcanic drama but something imperceptibly gradual  carbon dioxide seeping invisibly from cracks in the volcanos foundation and exposing the surrounding environment. The question is whether that elevated exposure is a positive, a negative or neither  and what it might mean for the fate of tropical forests globally. The stability of the worlds climate depends in part on these areas. Every year, tropical forests soak up more than 2 billion tons of carbon dioxide, a substantial share of whats emitted by power plants, industrial smokestacks and vehicle exhaust pipes. Yet how increasing temperatures and decreasing rainfall will affect them long term remains unclear. While many climate scientists believe that tropical forests will begin to absorb progressively less CO2, other research suggests that higher concentrations of the gas could actually protect them, an idea dubbed carbon fertilization. In Costa Ricas natural laboratory, a dense, steamy tangle in the countrys northwest corner, the teams hope to get closer to the answer. The issue is one of the biggest uncertainties in climate projections of the fate of the planet, says NASA scientist Josh Fisher, the ecologist leading the trek. He believes the study could be a game changer. If extra carbon dioxide revs up Rincon de La Viejas jungle, the teams should find bigger trees, more carbon-dense species or some combination where gas levels are particularly high. One group is working on the volcanos wetter north side and the other on its drier south side, to better assess and then compare two different ecosystems. But how to tease out other conditions that also can affect tree growth and the species mix, including altitude and soil moisture? U.S. Forest Service biologist Michael Keller, a tropical forests expert who, though unaffiliated with the project, is following it closely, says such confounding factors make the research a high risk experiment. Still, he considers it a creative approach to the urgent problem of forecasting the tropical carbon sink. Research needs data. And on this day, the north-flank team has hit a snag getting it. The river bed has become a deep canyon that abruptly ends beneath sheer walls. The one woman and five men huddle over a computer tablet with a high-resolution map of their intended route. Deering, a volcanologist from Michigan Technological University, stabs a finger swollen with bug bites at a spot tantalizingly close but inaccessible. I want to be here, he says. Another NASA scientist had been the first one to propose studying carbon fertilization on a tropical volcanos shoulders. Several years earlier, Florian Schwandner had helped the Philippines set up a successful network for detecting early symptoms of eruptions of 8,000-foot Mount Mayon, with sensors to track the flow of carbon dioxide from faults in its foundation. (One telltale sign of an oncoming eruption is when that flow suddenly increases.) At the space agencys Jet Propulsion Lab in California, the volcanologist hoped satellite-based measurements of carbon dioxide releases would provide early warnings around the world. His research group was filled with ecologists and frequent discussion of trees carbon sink, although nobody knew how to forecast the sinks future. A certain kind of experiment often came up in conversation: spraying extra carbon dioxide into a forest parcel to study how trees respond. Such carbon-enhancement trials had been run often in the United States and in other temperate regions and had shown that extra carbon dioxide sometimes increased forest growth. The studies relevance for tropical forests was uncertain, but the huge logistical costs of trying to replicate them in remote equatorial areas had been prohibitive. An alternative solution dawned on Schwandner in 2016. The constant low-level discharges of carbon dioxide from volcanoes might bathe surrounding forests in enough gas to run an enhancement experiment for free. He emailed Fisher, proposing a compellingly crazy carbon fertilization idea. Four years later, with funding from NASA, it was finally a go. Schwandner, Fisher, and several other scientists and graduate students recruited for the project spent months scouring geological studies and satellite images of Costa Rica, hunting for faults and vents where the 6,286-foot-tall Rincon de la Vieja might be exhaling CO2 onto its rainforest carpet. They pinpointed 16 likely regions. Deep in the jungle, Deerings team has doubled back, retracing their steps along the river bed and away from the canyon walls. They soon discover a trail near the spot he pointed out. Their local guide, a botanist, says a tapir probably made it foraging for fruit and leaves. Deering and graduate student Jacob Bonessi are taking dozens of CO2 measurements daily. They stop not far from a pile of fresh tapir dung. Deering tightly clamps the metal chamber he carries onto a patch of damp jungle soil. An umbilical cord of hoses channels soil exhalations into the apparatus on his back. Buzzing over bird calls, a pump inside the case draws the gas into an instrument that computes the concentration of carbon dioxide wafting up from the ground. The pair gaze for a few minutes at the forests emerald palms and twined strangler figs. A troop of howler monkeys can be heard in the distance. Bonessi checks the reading, displayed on a tablet linked by Bluetooth to the electronics on Deerings back. What you got? asks Deering. One point one four six, Bonessi answers. Big time! Deering whoops his enthusiasm. The number is one of the highest theyve seen. All over the planet, soil exudes carbon dioxide. Its a waste product that microbes and subterranean fauna churn out while generating energy from oxygen and nutrients. But what the scientists have detected is well above the background level seeping from the soil here. This is the type of spot, infused with extra carbon dioxide from the volcanos fractured rock, they were looking for. The trees here are stewing in it. The team  traveling only with small backpacks stuffed with lunch, gear for measuring trees and bug repellent  heads to another targeted destination a few minutes uphill. Fisher dons a pair of snake-resistant chaps after a close call with a rattlesnake. Fina Soper, an ecologist and professor at McGill University, wears a custom neckerchief to protect against mosquitoes and ticks. Badass Biogeochemists, it reads. At each stop, they record the diameter of all trees bigger than a sapling inside a plot the shape and size of a soccer pitchs center circle. Soper struggles one afternoon with an uncooperative tape measure, a special foresters rule purchased just for this trip. She loops the metal ribbon around a trunk as broad and true as a Greek temples column. But the band wont retract. It figures that Id break the most low-tech device Ive used in my life, she mutters, tugging on loops of the snarled steel. By gathering detailed observations from many sites  each exposed to a unique combination of influences  she and the others are trying to account or control for the factors that influence tree heft. Theyll then tease out the effect of each factor, especially the one that concerns them most: greater carbon dioxide. Fisher hopes to vastly ramp up their observations, if this initial expedition pans out, with return trips using one of the most advanced drones flown by NASA. Meanwhile, they painstakingly probe Rincon de la Viejas secrets. Ten days of slashing and slogging will yield the diameters of 952 trees between the two groups of scientists. Back home, theyll calculate the mass of carbon stored in the wood of each plot using standard formulas. Its good, Fisher says halfway through the expedition. Everyones healthy. Everyones happy. Equipment is working. But as he well knows, a technical problem could upend the good fortune at any time. And then, he adds with a laugh, Well all be fighting with each other. And everything will go to hell. health-science@washpost.com The reporting for this article was made possible by grants from the Pulitzer Center on Crisis Reporting and the Frank B. Mazer Foundation. Photography by Dado Galdieri/Hilaea Media. Story editing by Susan Levine. Photo editing by Annaliese Nurnberg. Designed by Alla Dreyvitser.</t>
  </si>
  <si>
    <t>Can India chart a low-carbon future? The world might depend on it.</t>
  </si>
  <si>
    <t>Climate Solutions RANCHI, India  Dusk was falling as Sadanand Jha drove his electric three-wheeler through the streets of this north Indian city, passing vegetable markets, tea stalls and tiny storefronts on a cool evening before the pandemic. He wove in and out of rush-hour traffic, darting to the curb to pick up passengers  some of them cranky and all of them in a hurry. The night air was alive with the sound of thudding engines, but Jhas battery-powered royal blue rickshaw zipped along with only a whirring noise. Until recently, Jha, 35, had been one of the vendors he now passed by in a blur. But then he spotted a new type of three-wheeler on the streets of Ranchi, the capital of one of Indias poorest states. The inexpensive, brightly colored vehicles spelled opportunity, a chance to earn more money and be his own boss. With a bank loan and small down payment, Jha joined the ranks of an unlikely army of new-energy entrepreneurs. About 1.75 million electric rickshaws ply Indias roads  more than the total number of electric cars sold in the United States. The scrappy, slightly anarchic industry is a homegrown success story in Indias fight against climate change and debilitating air pollution. Its a small leap forward in a much longer race. As the world confronts a changing climate, India is a crucial unknown, and its decisions could either doom efforts to curb greenhouse gas emissions  or jump-start them. Daily emissions worldwide decreased by as much as 17 percent during the coronavirus pandemic, scientists say, as economies staggered under the impact of lockdowns and stay-at-home orders. But experts believe that such effects on emissions are likely to be short-lived. Indias lockdown  one of the worlds most stringent  crushed economic activity in this nation of more than 1.3 billion people. By one estimate, Indias carbon dioxide emissions fell by 30 percent in April compared with the same month in 2019, according to analysts at the website Carbon Brief . Pollution also fell dramatically, bringing blue skies to New Delhi , notorious for its bad air. The shutdown is now easing. While the restrictions carried a steep human and economic cost, they also suggested the possibility of a different future. India is expected to become the most- populous country in the world by 2027 . It is also a nation that intends to make major leaps in its development in the coming decades. Achieving such leaps will require considerably more energy than India currently consumes. How India generates that energy will have global repercussions. Indias challenge is to become a more prosperous country without putting out enough carbon to break the world, said Ajay Mathur, a former Indian climate negotiator and a member of Indian Prime Minister Narendra Modis council on climate change. India is now the planets third-largest emitter of carbon dioxide, although it is still well behind China, the worlds largest emitter, and the United States. Measured per person , however, Indias emissions are ranked 140th in the world (the United States is 14th and China is 48th). But Indias emissions are set to rise in the years ahead as economic growth propels demand for energy. The latest estimates indicate that emissions in India grew 1.8 percent in 2019. Thats a much slower pace than in 2018, although much of the deceleration was due to a sluggish economy. Coal will also remain a major part of Indias power sector in the coming decades, and the country is still building coal-fired plants. India will be a critically important part of the emerging trend in global emissions, said Andrew Light, a senior climate negotiator for the United States under the Obama administration. Not only is India one of the worlds largest and fastest-growing emitters, he said, but it also faces acute vulnerabilities from a changing climate, including rising sea levels, melting glaciers and extreme weather events. So far, no country has managed to lift itself out of poverty without a concomitant surge in emissions. Chinas spectacular economic rise, for example, led to an explosive jump in its carbon emissions. How India compares with the worlds biggest carbon emitters China s emissions and wealth have grown rapidly, but emissions have recently leveled off. 2018 2010 6 metric tons of carbon dioxide per person World 2010 2018 1980 HIGHER EMISSIONS PER PERSON 1990 1970 2000 HIGHER GDP PER PERSON 3 2000 1990 2018 Indias emissions are growing, but they are lower for the size of its economy than Chinas. 2010 1970 1990 1970 0 $5K GDP per person $10K $0 U.S. emissions far outpace those of developing countries 2000 1980 1970 20 2010 1990 2018 Above detail Over the past two decades, the United States has managed to grow its economy without growing emissions. 10 6 3 0 $0 $10K $20K $40K $60K Sources: Global Carbon Project, United Nations. (John Muyskens/The Washington Post) How India compares with the worlds biggest carbon emitters China s emissions and wealth have grown rapidly, but emissions have recently leveled off. 2018 2010 6 metric tons of carbon dioxide per person World 2010 2018 1980 HIGHER EMISSIONS PER PERSON 1990 1970 2000 3 2000 1990 Indias emissions are growing, but they are lower for the size of its economy than Chinas. 2018 2010 1970 1990 HIGHER GDP PER PERSON 1970 0 $5K GDP per person $10K $0 U.S. emissions far outpace those of developing countries 2000 1980 1970 20 2010 1990 2018 Above detail Over the past two decades, the United States has managed to grow its economy without growing emissions. 10 6 3 0 $0 $10K $20K $40K $60K Sources: Global Carbon Project, United Nations. (John Muyskens/The Washington Post) How India compares with the worlds biggest carbon emitters 2018 China s emissions and wealth have grown rapidly, but emissions have recently leveled off. 2010 6 metric tons of carbon dioxide per person World 2010 2018 HIGHER EMISSIONS PER PERSON 1980 1990 1970 2000 3 2000 1990 Indias emissions are growing, but they are lower for the size of its economy than Chinas. 2018 1980 2010 2000 1970 1990 1980 HIGHER GDP PER PERSON 1970 0 $0 $5K GDP per person $10K U.S. emissions far outpace those of developing countries 2000 1990 1980 1970 20 2010 2018 Over the past two decades, the United States has managed to grow its economy without growing emissions. Above detail 10 China 6 World 3 India 0 $0 $5K $10K $20K $40K $60K Sources: Global Carbon Project, United Nations. (John Muyskens/The Washington Post) How India compares with the worlds biggest carbon emitters 2018 Chinas emissions and wealth have grown rapidly, but emissions have recently leveled off. 2010 6 metric tons of carbon dioxide per person World 2010 2018 HIGHER EMISSIONS PER PERSON 1980 1990 1970 2000 3 2000 1990 Indias emissions are growing steadily, but they are lower for the size of its economy than Chinas. 2018 1980 2010 2000 1970 1990 1980 HIGHER GDP PER PERSON 1970 0 $0 $5K GDP per person $10K U.S. emissions far outpace those of developing countries 2000 1990 1980 1970 20 2010 2018 Over the past two decades, the United States has managed to grow its economy without growing emissions. Above detail 10 China 6 World 3 India 0 $0 $5K $10K $20K $40K $60K Sources: Global Carbon Project, United Nations. (John Muyskens/The Washington Post) When people think of India, they have the shadow of China in their minds, said Navroz Dubash, an expert on climate change at the Center for Policy Research in New Delhi. People think, Oh my goodness, India might do the same thing,  he said. If you think [India] will be a China repeat, its a fearful story. But its actually a huge opportunity. Indeed, India is the only major country in the world where actions to combat emissions are compatible with the goal of limiting global warming to an average of 2 degrees Celsius (3.6 degrees Fahrenheit), according to Climate Action Tracker , a joint initiative by two climate research organizations based in Germany. By contrast, the group says that Chinas actions are highly insufficient with respect to that goal, while those of the United States are worse  it deems them critically insufficient. In the coming years, India will need policies that not only lower pollution and carbon emissions but also create jobs for its growing workforce. In that regard, the spread of electric rickshaws is instructive. While India has struggled to increase the number of electric cars on the roads, battery-powered rickshaws have flourished with little help from the government and without any kind of charging infrastructure. Unlike in the United States, where the transportation sector is the largest single contributor to emissions , in India the sector accounts for about a tenth of the total . But its contribution is growing quickly as vehicle ownership expands. A government target of having 30 percent of vehicles running on battery power by 2030 appears out of reach, because such vehicles currently account for only a small fraction of new sales. Meanwhile, Indian officials say they will meet two major pledges under the Paris agreement on climate change ahead of schedule. India has promised to ensure that 40 percent of its electricity-generation capacity comes from non-fossil fuel sources by 2030. It will also reduce its emissions intensity  a ratio of total emissions to gross domestic product  by at least one-third compared with 2005 levels. India has increased its solar-energy capacity more than twelvefold since 2014 and launched initiatives to save electricity . That has put the two Paris pledges within reach. We are now at the stage where much, much to our surprise, we may reach both of these goals well before 2030, possibly in early 2020s, Mathur said. The question can also be asked: Should Indias targets have been more? But in 2015, nobody would have committed to that. In 2017, President Trump announced that he was withdrawing the United States from the Paris climate agreement, a move that nullified the countrys commitment to cut emissions. China, meanwhile, made two major pledges under the accord, vowing to reduce its emissions intensity by at least 60 percent by 2030 and to generate 20 percent of its power from non-fossil fuels. Some experts say that India can and must do more. We should increase our ambition, said Chandra Bhushan, a noted environmentalist . If the economics are right, he adds, India even has a chance to jump ahead to low-carbon, energy-efficient technologies. The rich would like to remain as they are, Bhushan said. I very strongly believe the poor will leapfrog the technology because it is affordable. Dahru Mahli grew up in a village with no road in Lohardaga, a district in north India that is one of the countrys least developed areas. His father was a farm laborer. As a teenager, he migrated to Ranchi, a city about 50 miles away that is now home to 1 million people. For 21 years, he drove a bicycle rickshaw, pedaling customers around town before falling exhausted into bed each evening. He earned about $2.50 a day. Then, a couple of years ago, he saw an electric rickshaw zipping past on the citys streets. Mahli decided to rent one to see if what he heard was true: This was a way to make more money. Not only did he increase his take-home pay to about $7 a day but the work was far less strenuous than his old job. A little over a year ago, he took out a bank loan to buy a new electric rickshaw for his eldest son for a little more than $2,000. Auto rickshaws  also sometimes called tuk-tuks  are a cheap and vital form of passenger transport in India, where car-ownership rates are low and public transportation remains limited. There are more than 3 million fuel-powered auto rickshaws in India , according to the latest available figures. They have three wheels, carry three to six passengers  more if youre willing to squeeze  and run on diesel fuel, gasoline or compressed natural gas. Smaller vehicles far outnumber cars in India for reasons of affordability. According to government figures, there are about 187 million scooters and motorcycles in the country compared with about 28 million cars and taxis. The government now believes the best prospects for electric vehicle sales are in two-wheelers, three-wheeled rickshaws and buses  not cars. The rise of electric rickshaws was largely unplanned. At first, the size and speed of the vehicles  the fastest they go is about 20 miles an hour  meant that they escaped regulation under existing motor-vehicle laws. No permit, no license, no documentation required, recalled Ashish Keshri, an electric rickshaw dealer in Ranchi, the capital of the state of Jharkhand. That quickly changed as the number of electric rickshaws, or e-rickshaws as they are known here, multiplied. In 2017, city officials found that there were at least 1,300 such vehicles and issued them passes to ply certain routes. But their number continued to multiply. They grew like anything, said Saurabh Verma, Ranchis former transport manager. There are now about 7,000 e-rickshaws registered with the authorities. Teslas they are not: Powered by four large lead-acid batteries stored just under the passenger seats, e-rickshaws often have plastic windshields (or none at all). They come in a bewildering array of colors and brands  Indian Buggy, Queen, Terra Motors, Pushpak, Yatri, Etron, Kuku, Saarthi. Theyre airier and easier to board than their fuel-powered equivalents, although less sturdy. Ranchi may be the only city in the world where the municipal authorities found themselves grappling with a surfeit of electric vehicles. Such vehicles are very good for the environment, said Sanjeev Vijayvergia, the citys deputy mayor. But they are also undisciplined, he said, which created a very vast problem for traffic. The battery-powered rickshaws thronged the citys main thoroughfare, picking up passengers at will and snarling the already considerable congestion on an avenue named after Mohandas Gandhi, Indias revered independence leader. There were other issues, too: While most drivers charged the vehicles large lead-acid batteries at home, some delivered them to garages that steal electricity, said Verma. The rapid spread of e-rickshaws raised hopes that India could accelerate a broader shift toward electric vehicles. The government even mulled a move to require all two-wheel and three-wheel vehicles to go fully electric by 2026. But it stepped away from such hard deadlines as Indias economic growth slowed well before the pandemic hit. It will be a natural process, Nitin Gadkari, the minister for road transport and highways, said in an interview last year. Having a time limit is not the concept. For years, India viewed global efforts to rein in emissions mainly as a diplomatic problem and a source of pressure to be resisted, said Dubash, of the Center for Policy Research. After all, developed countries had created the climate crisis, so it was their responsibility to fix it. Before the signing of the Paris climate accord in 2015, Indias environment minister repeatedly said that the developed world should  vacate carbon space  because countries like India are coming. Such views are changing  and some say the tone is being set at the top. Like Trump, Modi is a right-leaning politician who espouses a strident variety of nationalism. But unlike the American leader, he does not deny that human activity is causing climate change. Modi is a climate champion, said Light, the former U.S. negotiator. The Indian prime minister is personally committed in a way that we have not seen before on this particular issue in India. For the Indian government, the fight against climate change aligns with other objectives, including combating devastating air pollution and promoting energy independence. We are spending too much of our budget on importing crude oil, said Gadkari, the transport minister. The principle of self-reliance is also equally important. In 2018, India installed almost as much new solar generating capacity as the United States did. Speaking at the United Nations in September, Modi said India would more than double its target for installed renewable-energy capacity to 450 gigawatts , although he did not commit to a time frame. If we get to 450 gigawatts by 2030, it changes Indias infrastructure, said Bhushan, the environmental activist. That will be the right target. Electric rickshaws also have a role to play in Indias battle against emissions  provided they are charged by cleaner forms of energy. The vehicles are a local solution to a local problem, said Ambuj Sagar, an expert on climate change at the Indian Institute of Technology in Delhi. Theyre going after a small part of transport emissions but one of the worst niches, because the shorter, last-mile trips they make are likely to be more polluting. Among the electric rickshaw drivers on the streets of Ranchi, there is very little talk about the environmental impact of their work. In a state where the per-capita income is less than $800 a year , e-rickshaws represented a scarce commodity: a way for people with comparatively little formal education to increase their earning potential. Until recently, the drivers of the electric vehicles sold vegetables for a living, worked as security guards or pedaled bicycle rickshaws. Jha sold car parts to small vendors for more than a decade and earned about $170 a month. A friend tipped him off to the opportunity presented by electric rickshaws. Jha started by renting one  and doubled his income. Its good to be your own boss, he said, as he piloted his battered rickshaw on a loop around downtown Ranchi on a sunny afternoon. While Jha has frustrations  the vehicle can overheat and spark if overloaded  his biggest complaint has been with the city authorities. To alleviate traffic jams, in September they banned e-rickshaws from Ranchis main thoroughfare, depriving drivers of a major source of income (they staged a protest, to no avail). Dealers, too, complained bitterly about the impact of the citys decision on their businesses. A far larger disruption lay ahead. In late March, when Indias lockdown began, all commercial transportation was banned on Ranchis streets. Jhas rickshaw sat unused inside the gate of the small, unfinished building where he lives, its batteries removed to prevent damage. The restrictions on drivers were finally lifted earlier this week, but Jha fears business wont be the same again. He still hopes for a return to something like normal times. He remembers his daily drive home along narrow and bumpy roads, passing people leaving work and doing last-minute vegetable shopping. As he pulled into his gate, his elder son, 10, would dangle a black extension cord down from the second floor. Jha would plug in a boxy charger connected to two wires under the seat of his rickshaw, then flip a switch. Upstairs, there was a cup of tea and dinner, and the next morning, another day of driving. An earlier version of this article incorrectly identified the deputy mayor of Ranchi. His name is Sanjeev Vijayvergia, not Vijay Vijayvergiya. Pallavi Pratibha and Utpal Pathak contributed to this report. Videos by Vikramaditya Singh. Video editing by Joyce Lee . Photo editing by Olivier Laurent . Copy editing by Sue Doyle. Design by Victoria Adams Fogg .</t>
  </si>
  <si>
    <t>Most Americans believe the government should do more to combat climate change, poll finds</t>
  </si>
  <si>
    <t xml:space="preserve">  Nearly two-thirds of Americans believe the federal government should act more aggressively to combat climate change, and almost as many say the problem is already affecting their community in some way, according to a survey released Tuesday by the Pew Research Center . In addition, the nationwide survey of 10,957 adults conducted this spring finds that Americans overwhelmingly want the government to do more to reduce the greenhouse gases linked to a warming climate, with significant majorities backing policies that would plant huge numbers of trees, greater restrict power plant emissions, require more fuel-efficient cars and tax corporations based on their emissions. While President Trump has embraced the idea of widespread tree planting, his administration has relaxed regulations on the fossil fuel industry, pushed for more drilling, weakened vehicle fuel-efficiency standards and shown little appetite for carbon taxes. Despite the growing numbers of Americans who believe climate change poses a serious threat, deep partisan divides remain about whether humans are fueling the problem and how much of a priority it should be for the nations leaders. Pew has found that 60 percent of the U.S. public now views climate change as a major threat  up from 44 percent about a decade ago, said Alec Tyson, the Pew Research Centers associate director for science and society. But that change is driven almost entirely by changing views among Democrats, he said in an interview, noting that 88 percent of Democrats now describe climate change as a grave threat, while only 31 percent of Republicans feel the same. That partisan chasm also surfaced in Tuesdays findings when people were asked their views about whether humans are driving the Earths warming, mainly through the burning of fossil fuels. Nearly three-quarters of Democrats and Democratic-leaning independents (72 percent) agree with the scientific consensus that human activity contributes a great deal to climate change. But that number drops sharply among Republicans and those who lean Republican, to 22 percent, while a 43 percent plurality say humans contribute some to climate change. The difference is even more startling between self-described liberal Democrats who say humans contribute heavily to climate change (85 percent) and only 14 percent of conservative Republicans who say the same. Those gaps, Tyson said, are as large as they have ever been. Dangerous new hot zones are spreading around the world At the same time, broad bipartisan support exists for some policies aimed at reducing emissions to mitigate climate change and avoid its worst consequences, the Pew survey finds. Large majorities of Republicans, Democrats and independents favor the idea of planting a trillion trees around the world to help offset carbon dioxide emissions  an idea backed by Trump, who otherwise has largely dismissed climate action and plans to withdraw the United States from a key international climate accord later this year. Democrats and Republicans also overwhelmingly support offering a tax credit for technologies designed to capture and store carbon. While partisan divides are more pronounced on other climate-related policies, majorities in both parties also say they favor tougher restrictions on power plant emissions and stricter fuel-efficiency standards on cars and pickup trucks  two policies enacted under President Barack Obama that are among the many environmental regulations the Trump administration has sought to roll back. A broad majority of Americans (79 percent) also say the country should prioritize alternative forms of energy, such as wind and solar power, instead of expanding the production of fossil fuels. The mounting desire for the federal government to do more to tackle climate change comes, perhaps not surprisingly, as its effects touch more lives in the United States. Seven in 10 Americans who live within 25 miles of a coastline say that climate change is already affecting their community. But even among those who live 300 miles or more from the reach of rising seas, 57 percent of respondents say they have witnessed at least some impacts. The survey also comes during a time when the globe already has warmed more than 1 degree Celsius since the Industrial Revolution  and much more in some places . Scientists say that while rising seas, more intense heat waves and more frequent extreme weather are already happening, an increase in average global temperature of 2 degrees Celsius (3.6 Fahrenheit) or more will trigger catastrophic effects. Nations around the globe, with the exception of the United States, have pledged to work together to sharply cut emissions and try to remain well below that threshold as part of the Paris accord signed in 2015, but the world remains far off track in meeting those goals. Tuesdays findings from Pew echo those from a survey conducted last summer by The Washington Post and the Kaiser Family Foundation, which found that a growing number of Americans describe climate change as a crisis. At the time, two-thirds also said Trump was doing too little to tackle the problem. Americans increasingly see climate change as a crisis, poll shows I am deathly afraid, not for my kids, but for my kids kids and what they will have to deal with, Mechaella DeRicci, a respiratory care practitioner in Bristol, Conn., told The Post at the time. What are we leaving as a legacy besides a hot mess? But while Americans are increasingly worried about climate change, fewer than 4 in 10 said they believe that tackling the problem will require them to make major sacrifices, The Post-Kaiser poll found. And most are unwilling to pay for it on a personal level. For example, while nearly half of adults said they would be willing to pay a $2 monthly tax on their electricity bills to help combat climate change, just over a quarter said they are willing to pay $10 extra each month. And while two-thirds support stricter fuel-efficiency standards for the nations cars and trucks, increases in the gas tax remained deeply unpopular. Instead, clear majorities say they would prefer that climate initiatives be funded by increasing the taxes on wealthy households and on companies that burn fossil fuels. Whether rising concerns over climate change and its impacts on everyday life will translate to the ballot box this fall remains a question mark. Climate and the environment have emerged as a central issue for Democrats, particularly over the past decade, Tyson said, noting that climate change was a key topic in the recent Democratic presidential primaries. But for Republicans, its just the opposite. Concerns over climate remain among their lower priorities. Thats been true for some time. Add to that the nations focus on the ongoing coronavirus pandemic, the battered economy, nationwide protests for racial equality and a deeply divisive incumbent president, and voters will have plenty else on their minds come November. Even as climate has become a top-tier issue for Democrats, Tyson said, it remains to be seen how prominent a role it will play in 2020, given the dynamics of this race." Scott Clement contributed to this report.</t>
  </si>
  <si>
    <t>Climate change is also a racial justice problem</t>
  </si>
  <si>
    <t xml:space="preserve">  What does racism mean for climate change  and vice versa?  Sarah Kaplan, Post climate reporter Normally, I use this column to respond to questions from readers about climate change. But  amid our ongoing national reckoning with racism prompted by the unequal impacts of the covid-19 pandemic, the recent killings of African Americans at the hands of police, and 400 years of history  this was the question on my mind. If humanity is going to effectively tackle climate change, scientists and activists told me, its a question we have to answer. You cant build a just and equitable society on a planet thats been destabilized by human activities, they argue. Nor can you stop the world from warming without the experience and the expertise of those most affected by it. Racism is inexorably linked to climate change, said Penn State meteorologist Gregory Jenkins, because it dictates who benefits from activities that produce planet-warming gases and who suffers most from the consequences. One study published last year in the Proceedings of the National Academies of Sciences found that black and Hispanic communities in the U.S. are exposed to far more air pollution than they produce through actions like driving and using electricity. By contrast, white Americans experience better air quality than the national average, even though their activities are the source of most pollutants. Another paper in the journal Science found that climate change will cause the most economic harm in the nations poorest counties; many of those places, like Zavala County, Tex ., and Wilkinson County, Miss ., are home to mostly people of color. In a course he teaches called Climate Change, Climate Justice and Front Line Communities, Jenkins traces this connection from slavery, which created the economic foundation for the industrial revolution, to modern-day policies that influence where people live and environmental risks to which they are exposed. Studies show that coastal communities in the South, where African Americans are a significant fraction of the population, are at the greatest risk from sea level rise. Other research has found that neighborhoods once shaped by discriminatory housing policies known as redlining have more pavement, fewer trees and higher average temperatures  a combination that can lead to deadly heat illness. Racial inequality also means that the people most at risk from climate change have the fewest resources to cope. According to a study by the Joint Center for Political and Economic Studies , more than 30 percent of black New Orleans residents didnt own cars when Hurricane Katrina hit  making it almost impossible for them to evacuate. After the storm, the citys black population fell because many residents couldnt afford to return. Unless inequity is addressed now, Jenkins said, future impacts from climate change will disable many communities of color. For Corina Newsome, a wildlife conservationist and climate activist at Georgia Southern University, the link between environmental issues and racial injustice is personal. Last year, the Philadelphia neighborhood where her family lives was rocked by an oil refinery explosion that discharged thousands of pounds of dangerous hydrofluoric acid into the atmosphere. In coastal Georgia, where she works, she witnessed how black communities are hardest hit by flooding, and how people who cant afford air conditioning suffer the most in heat waves. These same exploits that are causing climate change on a massive scale ... are causing very immediate health problems in areas inhabited by black and brown people, Newsome said. You cant afford to not care about it when youre part of these marginalized communities. But she draws hope from the ways hard-hit communities are combating the problem, like the Savannah-based nonprofit Harambee House , which provides green job trainings and environmental health workshops in black neighborhoods. Meanwhile, kids of color are spearheading Americas youth climate movement. A Washington Post-Kaiser Family Foundation poll in 2019 found that at least twice as many black and Hispanic teens participated in school walkouts on climate change than their white counterparts; they were also more likely to say people need to take action in the next year or two. Climate change is the most immediate threat for the marginalized people of this country and of the world, Newsome said. But that also means we are the most quick to act. The world of climate activism has historically been dominated by white men, said Dorceta Taylor, an environmental sociologist at the University of Michigan who studies the history of the environmental movement. A 2014 study by the Green Diversity Initiative found that people of color made up about 12 percent of staff members and leadership at nongovernmental environmental organizations and foundations. But those numbers are shifting. And with more diversity has come an increased focus on issues of environmental justice  something that has strengthened the movement by bringing a kind of moral outrage to the conversation, Taylor said. Seeing the incredible disproportionate impacts, the flooding, the heat, she continued, young people are saying, That is wrong. We have to do something about it. Do you have questions about climate change? Ask us here and maybe well feature your question next!</t>
  </si>
  <si>
    <t>Millions of homeowners face flood risks without realizing it, and climate change is making it worse</t>
  </si>
  <si>
    <t>Number of properties at substantial flood risk in 2020, by county 5,000 50,000 200,000 Number of properties at substantial flood risk in 2020 by county 5,000 50,000 200,000 Number of properties at substantial flood risk in 2020 by county 200,000 5,000 50,000 WASH. MAINE MONT. N.D. VT. MINN. ORE. N.H. N.Y. IDAHO WIS. MASS. S.D. MICH. WYO. R.I. CT. IOWA PA. NEB. N.J. OHIO IND. NEV. ILL. DEL. MD. UTAH W. VA. COLO. VA. MO. KAN. CALIF. KY. N.C. OKLA. TENN. ARK. ARIZ. S.C. N.M. MISS. ALA. GA. LA. TEXAS FLA. Number of properties at substantial flood risk in 2020 by county 5,000 50,000 200,000 WASH. MAINE N.D. MONT. MINN. VT. N.H. ORE. WIS. N.Y. IDAHO MASS. MICH. S.D. WYO. R.I. CT. IOWA PA. N.J. NEB. NEV. OHIO IND. ILL. DEL. UTAH W. VA. MD. VA. COLO. MO. KAN. CALIF. KY. N.C. OKLA. TENN. ARK. ARIZ. S.C. N.M. ALA. GA. MISS. LA. TEXAS FLA. When Hurricane Harvey struck Southeast Texas in 2017, it provided a real-life stress test of the plans for flood risk in a highly vulnerable region. Southeast Texas failed that test. More than half of the homes engulfed by floodwaters were located outside city- and federally designated 100-year floodplains. That storm led to a whole-scale rethinking of zoning regulations in the Houston area, and it highlighted the gaping flaws in the countrys system of analyzing and communicating flood risks to property owners and prospective buyers. Now, an exhaustive report out Monday shows that nationally, there are at least 6 million households that are unaware theyre living in homes that have a 1 percent chance of flooding in each year  putting them within a 100-year flood zone. This is nearly 70 percent more homes at substantial risk of flooding than are within the Federal Emergency Management Agencys Special Flood Hazard Areas, a designation that determines eligibility for the National Flood Insurance Program. [ In these two neighborhoods, flooding from Harvey went beyond the worst projections ] This count is set to grow substantially in coming decades due to the effects of climate change, including sea level rise, which will make hurricane storm surges more damaging, as well as precipitation extremes. 2020-2050 change in proportion of properties at substantial risk -30% -0 +30% +260% 2020-2050 change in proportion of properties at substantial risk -30% -0 +30% +260% 2020-2050 change in proportion of properties at substantial risk -30% -0 +30% +260% WASH. MAINE MONT. N.D. VT. MINN. ORE. N.H. IDAHO WIS. MASS. S.D. N.Y. MICH. WYO. R.I. CT. PA. IOWA NEB. N.J. OHIO NEV. IND. ILL. DEL. MD. UTAH W. VA. COLO. VA. KAN. MO. KY. CALIF. N.C. TENN. ARIZ. OKLA. S.C. N.M. ARK. GA. ALA. MISS. LA. TEXAS FLA. 2020-2050 change in proportion of properties at substantial risk -30% -0 +30% +260% WASH. MAINE MONT. N.D. MINN. VT. ORE. N.H. IDAHO MASS. WIS. S.D. N.Y. MICH. WYO. R.I. CT. PA. IOWA N.J. NEB. NEV. OHIO IND. ILL. DEL. UTAH MD. W. VA. COLO. VA. KAN. MO. KY. CALIF. N.C. TENN. ARIZ. OKLA. S.C. ARK. N.M. GA. ALA. MISS. LA. TEXAS FLA. A warming climate is poised to wreak havoc on the housing market, particularly if risk is not properly priced. Homeowners could be stuck owning properties that are literally and financially underwater, and insurers and lenders could face a financial reckoning of their own. The report, from the nonprofit flood research and communications group First Street Foundation, is aimed at leveling the playing field between buyers and sellers, and democratizing specialized flood risk analyses that insurance companies and consulting firms are producing but charge hefty sums to access. Now, a prospective buyer can see a propertys flood risk score, which First Street calls the Flood Factor, along with a map showing flood information, for 142 million properties in the Lower 48 states. First Street is providing property-level mapping free on its website . Using peer-reviewed models and an approach that looks at both the changing risks of flooding and probable depths of each flood, the First Street analysis assigns each property a Flood Factor, which is a score on a 10-point scale, to allow prospective buyers to better understand the flood probabilities associated with a particular property. First Streets cumulative flood-risk model was developed using contributions from Fathom Global , Rhodium Group, the University of Bristol, Columbia University, George Mason University and MIT, as well as government agencies including FEMA, the U.S. Geological Survey and the National Oceanic and Atmospheric Administration (NOAA). For example, to determine changes to storm surge flooding over time, the model incorporates an MIT analysis of 50,000 synthetic hurricanes. And to find the historical flood risk for a specific property, the First Street re-created the extent of flooding from 50 historical river and storm surge events to find homes that flooded from a specific storm. Having more insight into potential future flood risks might have made a critical difference to Marni Axelrad and her husband, who bought a home in Houstons Meyerland neighborhood in late 2014. It would have been useful to have that information, Axelrad said. At least we wouldnt have been caught as much by surprise as we were. They made certain that the house they bought, while it did require flood insurance, had never flooded in the past. But they had no idea how vulnerable it was to flooding in the future  the very near future, as it turns out. The following spring, a massive rain event led to half a foot of water in the house. The couple and their three children had to move out for five months while their home was gutted. Another flood the following year claimed one of their cars as water crept to the front door. [ A year after Harvey, this Houston neighborhood was still recovering ] Every time it rained, wed pick up all our stuff from the floor, Axelrad said. Then came Hurricane Harvey and its unprecedented rains. The storm left 212 feet of water inside. Everything was lost. This time, the family was displaced for eight months. In addition to gutting the house again, they spent hundreds of thousands of dollars to raise the home roughly 6 feet higher than where it stood when they bought it. We had to take out another loan, said Axelrad, adding it wasnt feasible to just walk away from the property and virtually impossible to sell it. She said it had never occurred to the couple that the home was at more risk than the one they had moved from, barely a mile away. Having reliable data that could have told them that, or at least given a warning about what might lie ahead, could have helped. Had we known that, she said, we would have made a different decision to begin with. First Streets work shows just how dramatically Americans exposure to flood hazards is expected to increase during the next 30 years, which is the term of a typical mortgage. Whereas the model finds about 14.6 million properties have a substantial level of risk now, that grows to 16.2 million by 2050, but there are considerable uncertainties involving changing precipitation patterns that could inflate that number further. The new First Street model is based on peer-reviewed methods, but the new analysis is pending publication in a scientific journal. [ Sea level rise is eroding home value, and owners might not even know it ] The model determines the current and future probability of types of flooding, including tidal, storm surge, and flooding from heavy rainfall, as well as river-related flooding. It uses a return period probabilistic approach, meaning that it looks at flood events ranging from 1-in-2-year events to 1-in-500-year events from 2020 through 2050, while mapping the inundation depths associated with each. Doing it this way, First Street was able to estimate the cumulative flood likelihoods for any depth of water at any location in the United States. (The organization defines the substantial risk metric as an inundation of 1 centimeter or more to a property during the 100-year return period.) The state-by-state analysis contained in the report provides insights into where flood risk is especially underestimated today, as well as where it may escalate dramatically in coming years. By 2050, First Streets model found the number of properties at substantial risk of flooding will increase the most in Louisiana, Delaware, New Jersey, Florida and South Carolina. Each is a coastal state facing increased risks of storm surge-related flooding and sea level rise. However, inland states will see flood risks increase, too, including a 5.4 percent jump in the proportion of properties at substantial risk in Ohio, 3.2 percent increase in Kentucky and Tennessee, and a 7.7 percent increase in Idaho. Also, because First Streets models take into account flooding from heavy rainfall events, places that show few areas within FEMAs 100-year flood zones, such as Chicago, show up high atop their list of places with underappreciated risk in the present day. A total of 13 percent of properties in the city are at substantial risk of flooding, mainly due to flash flooding from heavy rains, according to First Streets model. This compares to less than 1 percent of properties at the same level of risk as calculated using FEMAs flood maps for the city. More information and transparency for consumers and home buyers and renters about flood risk is critical, no matter where it comes from, said Laura Lightbody, project director for the flood-prepared communities initiative at the Pew Charitable Trusts. We know that residents and home buyers dont have this type of information, or its very limited. [ Flooded again: Climate change is making flooding more frequent in Southeast Texas ] Currently, she said, the nation has a patchwork of disclosure laws in different states that often dont take into account future flood risks. FEMAs flood maps are often outdated and incomplete, she said, and many states dont require property owners to disclose the flood history information to prospective buyers. This is not a consumer-friendly world we are talking about, she said. The real estate industry, for example, hasnt always welcomed increased flood disclosures, due to concerns that they could slow sales or cut property prices. Right now, if you, the average person, [are] buying a home, its really hard to actually understand your flood risk, said Melissa Roberts, founder and director of the American Flood Coalition, a nonpartisan group of local, military and business leaders aimed at helping communities adapt in the face of rising seas and more frequent flooding. She said its imperative for home buyers, homeowners and renters to have better information about the risks before a disaster arrives. Better to find out through data than to get flooded and lose their life savings, said Roberts, who previously worked at First Street as director of strategy. Roberts hopes the availability of more information like that from First Street will create pressure on governments and communities to put in place more proactive policies to mitigate flood risks, rather than merely spending money after a crippling flood to rebuild. There just hasnt been political will to grapple with any of these issues because they are difficult and they are getting worse, she said. She called Mondays data release incredibly important, but its only the first step that needs to be followed by action. These are big questions that need to be taken up at the city, state and federal level. The best thing this data can do is create understanding and a call to action that then leads to better policy. Putting more information into peoples hands wont necessarily lead to better decisions, either. People generally do a lousy job of acting on information, particularly statistical information, said Rob Moore, a senior policy analyst who studies flooding at the Natural Resources Defense Council. He said theres a difference between buying a home that has a 1 percent chance of flooding each year vs. knowing a home has flooded three times in the past five years. Nicholas Pinter, a professor and director of the University of California at Davis Center for Watershed Sciences, says in addition to the well-known bureaucratic delays that come with updating FEMAs flood maps, they only tell people whether theyre in or out of a flood zone, rather than showing the risk gradients. I think First Street Foundation is a big step in the right direction, its not all the way there, he said. Read more Federal report: High-tide flooding could happen every other day by late this century Climate change could put businesses underwater. Start-up firm Jupiter aims to come to the rescue. The signal of human-caused climate change has emerged in everyday weather, study finds The Greenland ice sheet was in the throes of one of its greatest melting events ever recorded last summer</t>
  </si>
  <si>
    <t xml:space="preserve"> The world? climate catastrophe worsens amid the pandemic</t>
  </si>
  <si>
    <t xml:space="preserve">   . We may be living inside the biggest annual carbon crash in recorded history . The quarantines, shutdowns and trade and travel stoppages prompted by the spread of the coronavirus led to a historic plunge in greenhouse gas emissions . In some places, the environmental change was palpable  smog lifted from cities free of traffic congestion, rivers ran clear of the murk that long clogged their banks. But the romantic vision of nature healing itself was always an illusion. As my colleagues reported earlier this month , carbon dioxide levels in the atmosphere are the highest theyve been in human history, and possibly higher than in the past 3 million years. The specter of man-made climate change looms all the more ominously over a planet in the grips of a viral pandemic. A look at headlines in just the past few days paints a stark picture: The giant plumes of Saharan dust that wafted over the Atlantic and choked a whole swath of the southern United States  where authorities are, as it is, struggling to cope with a surge of infections of a deadly respiratory disease  was a generational event, which some scientists link to deepening, climate change-induced droughts in North Africa. By Saturday, swarms of locusts reached the environs of the Indian capital New Delhi , marking the latest advance of a vast plague, the scale of which experts havent seen in decades. Successive invasions of the desert insects are expected to hit parts of South Asia through the summer, following multiple swarms ravaging countries in East Africa . Scientists suggest the magnitude of the new swarms is a direct consequence of warming temperatures in the Indian Ocean, which created a pattern of torrential rainfall and cyclones that yielded more fertile breeding grounds for the locusts. Though much of the Indian spring harvest was collected before the locust swarms arrived, the Horn of Africa region could suffer up to $8.5 billion in lost crops and livestock production by the end of the year as a result of this locust outbreak, according to World Bank estimates. Huge swarms of locust have now reached Gurugram and covered large tracts of the region in Haryana. #LocustsAttack pic.twitter.com/ZMnbiDRY1D Nations which were already under threat of food insecurity now face a real danger of starvation, Rep. Christopher H. Smith (R-N.J.) said in a statement touting bipartisan legislation in the House to boost aid to African countries affected by the infestation. There are now up to 26 million people who are at risk of acute food shortages and widespread hunger. Earlier this month, record warm conditions in Siberia sparked raging wildfires in the peatlands that ring the Arctic . There have been what some scientists branded zombie blazes  fires sparked the previous summer that never fully died out as winter set in and then were reignited as temperatures soared. The Siberian Arctic is warming at twice the rate of the rest of the world. The Arctic is figuratively and literally on fire  its warming much faster than we thought it would in response to rising levels of carbon dioxide and other greenhouse gases in the atmosphere, and this warming is leading to a rapid meltdown and increase in wildfires, climate scientist and University of Michigan environmental school dean Jonathan Overpeck told the Associated Press . The heat and fires have terrifying consequences in the short term, too. It is believed that a monumental Arctic oil spill in Norilsk, north-central Russia, took place after melting permafrost led to a reservoir collapsing toward the end of last month, triggering a leak in the facility that reminded many of the 1989 Exxon Valdez spill. Then theres the Amazon rainforest, the proverbial lungs of the world: Experts fear an even greater spread of fires this year than in 2019 , with Brazilian authorities amid the pandemic less able to guard against the illegal blazes often set by loggers, miners and would-be farmers. Brazil isnt alone in its struggles with the more immediate, invisible threat of the virus. But climate change doesnt wait. You may feel, because of the pandemic, that you are living to some degree in 1918, wrote New York magazines David Wallace-Wells , referring to the flu outbreak that rattled the world a century ago. The Arctic temperatures of the past week suggest that at least part of the world is living, simultaneously, in 2098. Temperatures reached +38C within the Arctic Circle on Saturday, 17C hotter than normal for 20 June. #GlobalHeating is accelerating, and some parts of the world are heating a lot faster than others. The #RaceToZero emissions is a race for survival. Dataviz via @ScottDuncanWX pic.twitter.com/NIKeAYdiJd Optimists say the experience of the pandemic may focus policy minds more clearly on the need for more decisive, collective action on other fronts . I was so worried about the dangers of going too far, Sally Capp, lord mayor of the Australian city of Melbourne, recently told the BBC when discussing her reticence in the past over pushing too aggressive a climate platform. I have become much more resolute about my values, prioritizing humanity and protecting the environment, so they can play a larger role in driving my agenda. On Sunday, municipal elections in France showed a surge in support for the left-leaning Greens , the latest sign that climate-minded politics is coming to dominate the agenda in the Wests major cities. But experts warn that even some of the most well-intentioned governments are behind in meeting carbon-slashing goals , while commitments to climate action around the world are not being upheld in any meaningfully consistent or uniform manner. The Trump administration, of course, is the climate villain of the moment  rejecting international pacts, gutting national environmental protections and regulations, and sidelining and censoring its own climate researchers and scientists. With the pandemic raging and public attention somewhat distracted away from continuing climate-destructive anti-scientist manipulations, protecting climate scientists is a more urgent task than ever, wrote American meteorologist Jeff Masters . The world-wide coronavirus lockdowns are proof that humanity can act quickly on a global scale to help pass our civilizations pop quiz. Collectively, we can do so again to help us pass our coming climate change final exam. Read more: Latin Americas coronavirus crisis is only getting worse An isolated Trump receives an eager Polish president A journalists conviction spells trouble for democracy in the Philippines Where do things stand? See the latest covid numbers in the U.S. and across the world . In the U.S., pandemic trends have shifted and now White people are more likely to die from covid than Black people . The state of public health: Conservative and libertarian forces have defanged much of the nations public health system through legislation and litigation as the world staggers into the fourth year of covid. Grief and the pandemic: A Washington Post reporter covered the coronavirus  and then endured the death of her mother from covid-19. She offers a window into grief and resilience . Would we shut down again? What will the United States do the next time a deadly virus comes knocking on the door? Vaccines: The CDC recommends that everyone age 5 and older get an updated covid booster shot . New federal data shows adults who received the updated shots cut their risk of being hospitalized with covid-19 by 50 percent. Heres guidance on when you should get the omicron booster and how vaccine efficacy could be affected by your prior infections.  .</t>
  </si>
  <si>
    <t>House Democrats unveil ambitious climate package, steering toward a net-zero economy by 2050</t>
  </si>
  <si>
    <t xml:space="preserve">  The nations automakers would manufacture only electric cars. Utilities would have to stop producing pollution linked to climate change. And the federal government would double its investment in mass transit. All this and more was proposed by House Democrats on Tuesday under a plan aimed at bringing the U.S. economys greenhouse gas emissions  including carbon dioxide and methane  to zero by 2050. House Speaker Nancy Pelosi (D-Calif.) and Rep. Kathy Castor (D-Fla.) released an ambitious package of climate proposals that calls for a combination of government mandates, tax incentives and new infrastructure. The proposals would mandate electric utilities be net-zero emitters of greenhouse gases by 2040 and automakers produce only electric cars by 2035. The 538-page plan also backs placing a price on carbon emissions, imposing tougher methane limits and boosting energy efficiency in buildings. Solar and wind tax credits would be extended through 2025, and the tax credit for electric vehicles would be expanded. The package has little chance of becoming law as long as Republicans control the Senate and President Trump occupies the White House, but Pelosi and Castor have put down a marker in the hopes that electoral victories by Democrats this year will change the political balance in Congress in 2021. Were going to press ahead with everything we can do in the near term, said Castor, the chair of the House Select Committee on the Climate Crisis . But yes, it will provide a plan that can be taken off the shelf and adopted into law as soon as we are able to reconvene. Speaking on the steps of the Capitol Tuesday, Pelosi called the report a bold step for climate action now. I wish it werent a fight, she said of the resistance from Republicans to the ideas from the Democratic majority on the committee. I wish it were just a coming together. She added: We will turn this report into law. The climate package comes as nearly two-thirds of Americans say the federal government should act more aggressively to combat climate change, according to a poll released by the Pew Research Center last week. In that survey, significant majorities backed policies that would plant huge numbers of trees, greater restrict power plant emissions, require more fuel-efficient cars and tax corporations based on their emissions. Still, the Democrats proposal comes with political risks. The far-reaching plan may not be ambitious enough for the Democratic Partys left wing. For example, the Green New Deal, put forward last year by Rep. Alexandria Ocasio-Cortez (D-N.Y.) and favored by progressives, calls for getting all of the nations power from renewable and zero-emission sources 10 years sooner than the plan from House Democrats. It includes other measures, such as a federal jobs guarantee, that are not in the committees proposal. Going into an election year, it is likely to be fodder for Republicans. The Republicans on the House Select Committee on the Climate Crisis issued a statement Tuesday that said the country should continue to produce oil and gas, along with renewable energy. The GOP also suggested that setting a goal of net zero emissions didnt make sense as long as other countries continue to generate greenhouse gases. Over 90 percent of all emissions will soon originate outside U.S. borders, it said. More than 105 percent of emissions growth will come from China and developing economies. Republicans said it was disappointing that there would not be a formal markup, preventing the opportunity for the select committee to endorse bipartisan recommendations. Public input has been pushed aside in favor of expedited Democratic partisanship, the statement said. It also noted that the Democratic plan comes in the midst of a pandemic that has crippled the economy. As a result of COVID-19, the nation is in a far different place than when the committee was formed last year," it said. Castor, citing U.N. scientists who say the world has precious little time to get emissions under control and head off devastating consequences, emphasized climate change is just as much of a crisis as the coronavirus , a struggling economy and racial injustice. People would say, Well, why are you releasing this in the middle of covid and ... protests? Castor said. We cant wait. We cant wait any longer. Pelosi reconvened the special climate change panel, which Republicans disbanded about a decade ago, after Democrats retook the House in 2018. The previous version of the committee laid the groundwork for a major climate bill during President Barack Obamas first year in office that passed the House but died in the Senate. Pelosi tasked Castor, an ally, with laying out a blueprint for Congress to tackle climate change. The Democratic majority on the committee consulted with a range of groups  environmentalists, labor unions, automakers and Native American tribes  to form the plan. Theyve been casting a wide net, said Sam Ricketts, who led climate policy for the presidential campaign of Washington Gov. Jay Inslee (D) before co-founding a green group called Evergreen. Ricketts met with the committee last August to offer input. Pelosi has been briefed on the report and is set to promote the plan at an event Tuesday morning. Democrats are doubling down with a huge jobs-focused clean-energy infrastructure and tax package, trying to draw a sharp contrast with a Republican Senate reluctant to pass true economic stimulus despite high unemployment numbers, said Paul Bledsoe, a former Senate Finance Committee staff member, now with the Progressive Policy Institute. Assuming no bipartisan deal is reached this summer, it sets up a showdown over contrasting economic visions for November. To reduce greenhouse gas emissions from power plants, House Democrats want to require utilities to deliver all of their electricity from sources that do not contribute to climate change by 2040. House Democrats are taking a cue from what states have already done. According to the National Conference of State Legislatures, 30 states and the District of Columbia have already mandated utilities to get more of their electricity from renewable or other clean-energy sources. To cut carbon pollution from the transportation sector, Castors committee said Congress should set an aggressive target that would compel carmakers to ensure all new passenger vehicles sold by 2035 produced no emissions  and that all new heavy-duty trucks would achieve that goal by 2040. The climate plan still leaves room for nuclear energy  a contentious issue among Democrats. The committees plan allows for nuclear power to count toward a utilitys clean-energy requirements. Long unpopular on the left due to the problem of spent fuel, as well as the risk of meltdowns and other accidents, nuclear power still produces half of the carbon-free electricity in the country. The growing threat of climate change had led to soul-searching among environmentalists more recently over the issue. Among the many backers of nuclear power are former energy secretary Ernest Moniz, former Environmental Protection Agency administrator Carol Browner and Sen. Cory Booker (D-N.J.). Where we landed is: If we're going to get to our net-zero goal as soon as possible, then nuclear needs to remain part of the equation, Castor said. Oil, gas and coal would still play roles in the economy but would be limited to industries such as steelmaking and aviation, where there are no economically viable alternatives. The plan calls for putting a price on releasing carbon dioxide into the atmosphere, but it does not make a detailed recommendation about how to do that or how high that price might be. Any new tax risks triggering opposition. Congress has a little more homework to do on that, Castor said. Congressional Democrats and Obama tried but failed to pass one carbon-pricing system  a cap-and-trade plan  in 2009. Today, however, California and 10 Northeastern states have their own cap-and-trade programs in place. More recently, some Republicans and corporate executives have come to embrace the idea of a tax on carbon emissions. The report calls on Congress to direct the EPA to consider the cumulative pollution effects of the permits it grants to projects in poor and minority urban communities. In more rural areas, it called for Congress to protect at least 30 percent of all U.S. land and ocean by 2030. The package would also create a national climate bank, which would help finance projects that cut emissions, and expand the Energy Departments loan-guarantee program to leverage private investment in decarbonization and resilience projects. It also calls for updating the outdated organization of the department  the main federal agency funding research into new energy technologies  so work done in one office (such as capturing carbon dioxide at power plants) can be put to other uses (say, containing emissions at factories). Susan Tierney, formerly an assistant secretary for policy at the Energy Department, called such a reorganization long overdue. DOEs current organization structure on the applied-energy side of the shop definitely deserves serious attention in order to address climate change, said Tierney, who was not involved in the report.</t>
  </si>
  <si>
    <t>Even if we start to fix climate change, the proof may not show up for 30 years</t>
  </si>
  <si>
    <t xml:space="preserve">  The young climate activists clamoring today for rapid cuts to the worlds fossil fuel emissions could be well into their 30s or 40s before the impact of those changes becomes apparent, scientists said in a study published Tuesday. As if curbing climate change wasnt tough enough already, the new research finds that even if humans sharply reduce greenhouse gas emissions now  cutting carbon dioxide, methane and other pollutants by at least 5 percent or more a year  it could still take decades before its clear those actions are beginning to slow the rate of the Earths warming. In short, because of the massive amount of fossil fuels burned since the Industrial Revolution, and the complexity of the Earths climate, theres no quick payoff from changing our fossil fuel habits, researchers found. The results lend added perspective to the relatively minor drop in emissions that occurred due to worldwide shutdowns in response to the coronavirus pandemic  a drop that appears unlikely to have much effect on the planets overall temperature. This is a big ship. Weve given a lot of speed to a big heavy system, said Bjorn Samset, a researcher with the Center for International Climate Research in Oslo who conducted the research in Nature Communications with two colleagues, Jan Fuglestvedt and Marianne Lund. We have never warmed the world like this before, and we have certainly never cooled it. Samset said the delayed benefits of climate action could complicate the push to quickly wean the world off fossil fuels, in part because politicians and policymakers might have a difficult time showing that measures to combat climate change are making a discernible difference in the short term  even if emissions cuts help stave off future warming. Its one of the things that makes climate change so difficult, he said. Youre looking at an avoided issue in the long term. So the best thing you can hope for is to stay at the status quo. But the difficulty of heading off climate change has not prevented many world leaders  and growing armies of young activists  from pushing for more ambitious action. Nearly every nation in the world has agreed, at least on paper, to collectively work to slow warming. And leaders around the globe have continued to press for immediate changes, even if the payoff takes time. Science tells us that [on] our current path, we face at least 3 degrees Celsius of global heating by the end of the century. I will not be there, but my granddaughters will. And your grandchildren, too, United Nations Secretary General Antonio Guterres told a gathering of international leaders in New York in the fall. I will not be a silent witness to the crime of dooming our present and destroying their right to a sustainable future. It is my obligation  our obligation  to do everything to stop the climate crisis before it stops us. There is some warming already in motion that hasnt materialized yet, Samset observed. Whats more, the planets temperature is influenced significantly by natural variability, so it is hard to have an immediate impact on it. Even if greenhouse gases are reduced, this variability could temporarily introduce more warming anyway. Furthermore, greenhouse gas emissions are accompanied by polluting aerosols, some of which reflect sunlight away from the Earth and c ause cooling . If emissions are reduced, the disappearance of the aerosols will actually amplify warming, at least in the short term. The coronavirus pandemic, with its notable but fleeting dent in global greenhouse gas emissions, has demonstrated how hard it will be to repair the impacts humans are having on the planet, particularly on the ambitious time frame scientists say is necessary to avoid the most catastrophic impacts of climate change. Emissions declined by as much as 17 percent in early April, compared with the previous year, but then bounced back rapidly as shuttered economies around the world began to reopen. Overall, the globes 2020 emissions are likely to show only a single-digit drop from 2019 levels, experts project. A comparable reduction would need to happen year after year for rising global temperatures to level off. A United Nations report in the fall found that the worlds emissions would need to shrink by 7.6 percent each year to meet the most ambitious aims of the Paris climate agreement, which has the support of nearly every nation except the United States under President Trump. So far, any impact of the pandemic on the globes temperature is unclear. This year could very well be the hottest on record. Greenhouse gases in the atmosphere continue to rise relatively rapidly. Some regions saw a noticeable decline in air pollution, but that could prove temporary. We have to curb our expectations a little bit, Samset said. Luckily, we are moving to an era where we will see cuts in emissions. But we also realize that people are expecting to see some return on these efforts. This will impact peoples livelihoods. What do we get in return? We get reduced global warming at some point, but that may not be visible for 15, 20 years  longer if we are unlucky. Ken Caldeira, a longtime researcher at the Carnegie Institution for Science who has served as a lead author on key U.N. climate reports, was not involved with Tuesdays paper but said he was not surprised by its findings. The amount of climate change from CO2 emissions is closely related to cumulative emissions, so even a complete cessation of CO2 emissions does not cause things to cool, Caldeira said in an email. He pointed to well-established climate models showing the likely trajectory of the Earths temperature over time if humans drastically reduce the burning of fossil fuels  and if they fail to do so. In both situations, a certain amount of expected warming is already baked into the system. The idea that we would not be able to statistically detect the influence of policy on global mean temperatures for many decades is the sort of thing that I believe is well understood by most working climate scientists, he said, but not well understood by many members of the general public. In the new study, Samset and his colleagues used climate change models and statistical tests to determine when a clear decline in the pace of warming might be apparent after emissions are cut. For the leading greenhouse gas, carbon dioxide, they found that if emissions are cut 5 percent annually starting this year, it will probably be 2044 before any impact is statistically significant. So far, humans have not been able to sustain anything close to an annual emissions decrease of 5 percent. Even with an immediate halt to all carbon dioxide emissions, the study found that proof of a change would probably not emerge until 2033. The research also found that the best option for meaningful change would be tackling all drivers of global warming simultaneously. Cutting carbon dioxide, methane, nitrous oxide, black carbon and other pollutants all at once could yield results by 2040, Samset said. Granted, metrics other than the worlds temperature  such as the globes annual greenhouse gas emissions, or concentrations of carbon dioxide in the atmosphere  will change faster, and might be better to focus on, he added. Countries around the world have agreed in principle to slash their emissions over time as part of the Paris climate accord, but it remains uncertain whether there will be political pressure to pull back if the impacts arent immediately visible. In the mid-2000s, some scientists say that a climate hiatus occurred, in which temperatures did not appear to rise quite as rapidly as in prior decades. While the hiatus was at best a blip  and, some would argue, not real  it had major political impacts. Climate change doubters immediately seized on the issue to question the severity and pace of global warming. Some scientists who do think the warming rate slowed point to natural changes in the Pacific Ocean  in other words, the natural variability of the climate, which can temporarily blunt the warming trend. Similarly, the Earths warming could initially accelerate due to natural causes, even as nations scramble to cut emissions, Samset said. That could mask the impact of any policy steps for a decade or longer. We are in the situation that not everyone trusts us, unfortunately, Samset said. And there will be criticism of any climate measure. Claudia Tebaldi, a climate scientist at the University of Marylands Joint Global Change Research Institute, came to a similar conclusion in a study in 2013. She worries about what happens if climate action doesnt immediately result in benefits. It is a little bit humbling because you then can imagine that, given the noise in the system, its going to be a less immediate message for the public to assess what mitigation is doing, Tebaldi said. Samset and other scientists argue that the absence of instant, measurable results doesnt mean that humans should forgo tackling climate change. Caldeira said his own view is that putting the world on a more sustainable path is an obligation, even if only future generations will benefit. If we feel a responsibility to leave the world better off for our having been here, and we want to deserve the respect of our children and their children, then we have no choice but to build a new and better energy system, he said. The main reason we should address the climate problem is because we want to be good people. We should address the climate problem because it is the right thing to do, and not because we will personally benefit from addressing the issue. Read more: Top scientists insist global warming really did slow down in the 2000s Global emissions plunged an unprecedented 17 percent during the coronavirus pandemic Earths carbon dioxide levels hit record high, despite coronavirus-related emissions drop</t>
  </si>
  <si>
    <t>Siberian heat streak and Arctic temperature record virtually ?mpossible?without global warming, study says</t>
  </si>
  <si>
    <t xml:space="preserve">  In a stark new finding, a study shows that six straight months of anomalously mild conditions in large parts of northern Siberia so far this year, along with an Arctic temperature record of 100.4 degrees (38 Celsius) that occurred in June, would have been virtually impossible without human-induced global warming. The study, released Wednesday by the World Weather Attribution project, was produced through a collaboration between climate researchers from multiple institutions in France, Germany, the Netherlands, Russia, Switzerland and the United Kingdom. The researchers found that the prolonged January-to-June heat, which has led to a record spike in wildfires across the Siberian Arctic, was made at least 600 times as likely by human-caused climate change. This led them to conclude such an event would be nearly impossible in the absence of global warming. The analysis shows that the six months of much above-average temperatures in the region would only occur less than about once in 80,000 years without human-caused climate change. Rapid Arctic meltdown in Siberia alarms scientists The scientists used an increasingly well-established technique known as climate detection and attribution, which is analogous to climate change detective work, to determine whether and by how much global warming influenced the odds of an extreme climate or weather event. In this case, the researchers used statistical methods and dozens of computer models to examine six months of above-average temperatures seen during the January through June period in much of Siberia, as well as the tentative Arctic temperature record of 100.4 degrees (38 Celsius) that occurred in Verkhoyansk, north of the Arctic Circle on June 20. Even in the current climate, the study shows, the six months of unusually mild conditions stand out, with the event expected to occur less than once every 130 years. The study found that for the large region examined, temperatures during the past six months would have been at least 3.6 degrees (2 Celsius) cooler had the same weather pattern established itself in the January to June period in 1900 compared to 2020. Radical warming in Siberia leaves millions on unstable ground And in Verkhoyansk, maximum June temperatures have increased by at least 1.8 degrees (1 Celsius) relative to 1900. Past studies from this group have consistently found that climate change makes heat waves more likely and more intense than they would be in the absence of human-caused global warming. But they have not reached such strong conclusions before. For example, one study of a European heat wave last year found that global warming probably quintupled the odds of the extreme event, yet the new study finds that Siberias January to June heat streak might only happen less than approximately once every 80,000 years in the absence of global warming. From what weve done, its the strongest signal that we have seen, said Friedericke Otto, acting director of Oxfords Environmental Change Institute and co-leader of the World Weather Attribution initiative, during a conference call with reporters. The temperatures in Siberia during the past six months would have been effectively impossible without human influence, said Andrew Ciavarella, a lead author of the research and senior detection and attribution scientist at the U.K. Met Office. Unprecedented #wildfire activity in the #Arctic Circle in June 2019, with notable widespread fires in Sakha Republic, Russia for much of the last 3 weeks, as estimated with #Copernicus Atmosphere Monitoring Service GFAS data based on MODIS obs https://t.co/Q4YBntiQxU pic.twitter.com/6BYHyrpxx3 Ciavarella said there are greater uncertainties about how much global warming increased the odds of the record temperature at Verkhoyansk, but that the hottest June temperatures at that location have warmed by as much as 1.8 to 3.6 degrees (1 to 2 Celsius), making the Arctic record temperature much more likely to occur today. In the natural world, this event would have been nearly impossible, he said. Monthly temperature anomalies over Siberia for the first half of 2020. While the 'warmth' has moved around a bit, the persistence is just so striking... [Data from JRA-55 reanalysis] pic.twitter.com/GfX2egeznE The new research is not the first to conclude that an extreme event would have been virtually impossible absent human-caused climate change. So, too, did another study on a deadly 2018 heat wave in Japan, and a study published last year on a spate of heat extremes around the Northern Hemisphere. To arrive at the studys conclusions, researchers ran about 70 computer models with thousands of simulated years to capture the climates evolution both with and without the addition of greenhouse gases into the atmosphere. They also examined observational records in the broad region and in Verkhoyansk. The study found that temperatures in the region have been warming at about three times the rate of the rest of the world, and looking forward to 2050, between another 0.9 to 9 degrees (0.5 to 5 Celsius) of warming is anticipated. While the study itself was done as a rapid analysis without peer review, the methods the scientists used were based on peer-reviewed research and the authors said they probably will submit the work to an academic journal. Michael Wehner, a senior scientist at Lawrence Berkeley National Laboratory who was not involved in the new study, said the methods the researchers used are state of the art. He described the findings as conservative. This is a very careful and comprehensive study performed by the finest in the field using established methods, Wehner said via email. Their finding of a very large human influence on this event is actually quite conservative. There is no doubt in my mind that this heat event was made much more severe by the human interference in the climate system. Katharine Hayhoe, a climate scientist at Texas Tech who was not involved in the new study, said many attribution studies find that human influences on particular extreme events are relatively small, but thats not the case with this one. In this case, the answer is truly unprecedented. We are witnessing events today that would, as the authors state, be nearly impossible absent human-induced climate change, she said in an email. The reality is that we humans are conducting an unprecedented experiment with the only planet we have. It was already unprecedented in terms of the amount of carbon we are pumping into the atmosphere every year, and now it is becoming unprecedented in terms of the impacts that we as humans are witnessing first-hand. The prolonged, unusually mild temperatures in Siberia are having clear impacts on ecosystems, human settlements and even the climate itself. Arctic wildfires sparked unusually early this year because of hot, dry conditions in Siberia, with particularly fierce blazes occurring in Russias Sakha Republic. Such fires add to global warming by emitting carbon dioxide and soot, and they can also destabilize permafrost, releasing ancient stores of carbon dioxide and methane. Arctic infrastructure is also threatened by warming temperatures, as was demonstrated by the damaging oil spill in Norilsk, which authorities have blamed on melting permafrost. While Siberia is not heavily populated, heat waves are among the deadliest weather events in much of the world, and they can exacerbate preexisting conditions while affecting people both mentally and physically. As emissions continue to rise we need to think about building resilience to extreme heat all over the world, even in Arctic communities  which would have seemed nonsensical not very long ago, Otto said in a statement.</t>
  </si>
  <si>
    <t xml:space="preserve"> The Energy 202: Florida Republicans have added the words 'climate change' to their vocabularies ?and to legislation</t>
  </si>
  <si>
    <t xml:space="preserve">  THE LIGHTBULB TALLAHASSEE  Florida Rep. Chris Sprowls, a Republican, declared it so in September 2019 at a speech designating him the next speaker of the House: We need to stop being afraid of words like climate change and sea level rise. And Republican Gov. Ron DeSantis has used the term repeatedly since his campaign for the job in 2018, even saying it three times in a news release that announced a new statewide job, chief resilience officer, tasked with preparing Florida for sea level rise. After years of the GOP dismissing scientists who say the planet is warming, Republicans in Florida, one of the states vulnerable to rising seas and extreme weather events such as hurricanes, are becoming increasingly comfortable with talking about the changing climate. DeSantiss office said it does not see a downside to using the term climate change or any other term. As it pertains to Floridas environment, the focus is and will remain solely on solutions, a spokesman for the governor told The Energy 202 . He listed steps the governor has taken while in office to mitigate pollution, including funding $625 million toward water quality and restoration of the Everglades National Park, reaching an agreement to purchase 20,000 acres of wetlands intended for oil drilling. The governor has also created offices for environmental accountability and transparency as well as coastal protection. And in a departure from the past, more bills with the phrase climate change have been filed this year in the Florida legislature than in the previous decade, according to an analysis by The Energy 202. I thought he showed real political courage in those remarks, Rep. Ben Diamond (D), the minority leader-in-waiting said of Sprowlss speech. We're certainly in a far better place than we were under the [previous Gov. Rick] Scott administration because we're now having the discussions. The rhetorical shift by Florida Republicans on climate change mirrors one happening in Washington , where top GOP officials are preparing their own climate legislation in response to concerns from young Republicans the party is ignoring the issue. But Republicans who want to tackle climate change are at odds with the Trump administration, which has backpedaled on the issue as the president has withdrawn the country from the Paris climate accords after calling climate change a hoax, and rolling back regulations to reduce carbon emissions that contribute to a warming planet. In Florida, the GOPs apparent new openness in acknowledging the Earth is getting hotter is a sea change from just a few years ago. Scott, now a U.S. senator, made national headlines for allegedly banning the words climate change and sea level rise from use by the states Department of Environmental Protection. In 2015, scientists working for the department told reporters it was an unwritten policy under Scott not to use the term climate change. At the time, the policy became ammunition for the states Democrats. Former senator Jeff Clemens mocked Bryan Koon, Scotts emergency management chief, when he testified in front of Clemenss committee and avoided the C-words. Clemens jokingly suggested , maybe as a state we use atmospheric re-employment, That might be something the governor can get behind. Scott denies ever banning the words, and his office defended his environmental record as governor. As weve said many times, the claim that there was any policy banning the term climate change is laughably false and was never based on any actual evidence, Chris Hartline, Scotts spokesman, told The Energy 202. Hartline cited budget items Scott approved that put millions toward programs including flood mitigation, beach renourishment and coral reef protection. Senator Scott is glad the DeSantis administration is continuing his work to protect Floridas natural treasures for generations to come, Hartline added. When Hurricane Dorian was barreling toward his Florida last year, Scott was asked by Fox Newss Sunday host Chris Wallace whether he believed there was a connection between climate change and hurricane intensity. Scott answered that the climate's changing and our storms seem to be getting bigger, but he said we don't know what the cause is. It hasnt just become a political priority to acknowledge climate change: In Florida, the consequences of sea level rise are significantly greater than in other states. Even at a committee meeting last week for a Florida House bill to require publicly funded construction projects along the coast evaluate sea level rise, Republicans doubled down on the significance of the states geography. Florida is going to be seeing the effects of climate change long before a lot of other parts of this country, state Rep. Vance Aloupis, a Republican representing part of Miami and bill sponsor, told lawmakers. What we do will be an example for many other parts of this nation. Politicos environment and energy reporter Bruce Ritchie, who reported on the exchange, tweeted he hadnt heard any recognition of sea level rise like this in the Florida House in the 12+ years he has covered Tallahassee. Sprowls said conservatives need to stop confusing acknowledging a problem with acquiescing to a particular solution. While other Republican-controlled states, including Texas and South Carolina, have tiptoed around terms like climate change in their proposals for federal disaster dollars, Florida hasnt, the New York Times found. In a draft proposal for $633 million from a federal program, Florida officials wrote that climate change is a key overarching challenge which threatens to compound the extent and effects of hazards. Former Florida Republican congressman Carlos Curbelo told my colleague Jackie Alemany the state is the avant-garde of the party because climate change is a local issue. Florida is a state where the environment is top of mind for most voters, he said. Of 1,045 Floridians surveyed by Florida Atlantic University in October, 56 percent agreed climate change is real and caused by people , including 44 percent of Republicans and 70 percent of Democrats. Both Diamond and Sprowlss districts are in one of the most vulnerable metropolitan areas in the world to a major hurricane. Their constituents live near Tampa Bay, where waters could rise up to 8.5 feet above todays sea level in the next century, the Tampa Bay Times reported . Diamond, a top Democrat in the Florida House, is optimistic about passing his own climate bill because of the growing support from the other side of the aisle. After no success last year, Diamond reintroduced the legislation with a Republican sponsor this year. The bill would create a program within the states Department for Environmental Protection that produces a resiliency plan for sea level rise every four years. After November, Sprowls will begin work as speaker, and one of his priorities is finding a way to acquire more data on sea level rise. With data, lawmakers can make informed decisions about where to focus funding and resources, he said. We spend so much time on the hyper-politicization of climate change and these words like sea level rise that we stopped looking for the common-sense things that we need to do to protect our community, he said. Say the word, don't say the word. Let's tackle the problem.  Budget cuts for the environment and science: Trump's $4.8 trillion budget for fiscal 2021 would curb funding for science research, The Post's Joel Achenbach, Laurie McGinley, Amy Goldstein and Ben Guarino report . Among the cuts is a 26 percent reduction to the Environmental Protection Agency, with 50 programs losing funds, and a 28.7 percent cut for the Energy Department, including more than one-seventh of its science program's budget. Remember: this budget is only a wish list and is unlikely to be passed by Congress.  A step closer to driverless cars: Nuro, a delivery robot company, will begin testing its autonomous grocery car in Houston now that it has won the first federal safety approval of its kind, The Post's Ian Duncan reports . Transportation Department officials' approval indicates the federal government doesn't think robot cars must meet the design standards for regular vehicles to be approved. For instance, Nuro's vehicle wont need mirrors or a windshield.  Butte has a waste problem: Butte, Mont. residents are waiting to see how the EPA will finish cleaning up what may constitute the nations largest Superfund complex, Kathleen McLaughlin reports for The Post. The once booming mining town wants toxic chemicals that threaten its drinking water cleared. State and federal officials who negotiated with the company on the hook for cleanup may announce what's next for Butte "in weeks, if not days," McLaughlin writes.  Herbicide dicamba raises flags, sows divide among state and federal officials: Some state pesticide agencies are fielding complaints from farmers about dicamba, an herbicide produced by Monsanto, and have sought the EPA's advice, NPR reports . The EPA approved the chemical in 2016 to be sprayed directly on genetically engineered soybean plants, but farmers near sprayed fields have told state agencies their own crops are wilting. Despite previous issues, the EPA extended its approval just before the 2019 growing season, thinking new restrictions on how and where dicamba can be sprayed would help. Your foam coffee cup is fighting for its life (The New York Times) High water wreaks havoc on Great Lakes, swamping communities (Associated Press) Coming up:  To the sun and back: NASA and the European Space Agency's Solar Orbiter spacecraft launched from Cape Canaveral Air Force Station in Florida on Sunday. The probe's mission is to capture the first pictures of the suns elusive poles, the Associated Press reports .</t>
  </si>
  <si>
    <t xml:space="preserve"> The Energy 202: U.N. says emissions must fall by 7.6 percent each year to stop worst effects of climate change</t>
  </si>
  <si>
    <t xml:space="preserve">  THE LIGHTBULB The United Nations is out with a report that paints a grim picture of what needs to happen to stave off the worst effects of climate change. Only with drastic and rapid action can world leaders avoid widespread and disastrous impacts of warming, according to findings out this morning from the United Nations. That means unprecedented cuts in greenhouse gas emissions  and fast, The Posts Brady Dennis reports . The report offers a grim assessment of how off-track the world remains. Global temperatures are on pace to rise as much as 3.9 degrees Celsius (7 degrees Fahrenheit) by the end of the century, according to the United Nations annual emissions gap report, which assesses the difference between the worlds current path and the changes needed to meet the goals of the 2015 Paris climate accord, Dennis writes. As part of that deal, world leaders agreed to hold warming to well below 2 degrees Celsius compared with preindustrial levels; the current trajectory is nearly twice that. Heres what would need to happen: Beginning in 2020, global greenhouse gas emissions need to begin dropping by 7.6 percent each year to meet the most ambitious targets from the Paris accord. Dennis writes: "To hold warming to 'well below' 2 degrees Celsius, the authors found that countries would need to triple the ambition of their current promises. To hit the more ambitious target of no more than 1.5 degrees of warming, they found, nations would need to ramp up their pledges fivefold." "Every year of delay beyond 2020 brings a need for faster cuts, which become increasingly expensive, unlikely and impractical, the report says. Delays will also quickly put the 1.5C goal out of reach. But: The rate of emissions cuts outlined in the report seems far out of reach. The reports authors acknowledged that the findings are bleak. After all, the world has never demonstrated the ability to cut greenhouse gas emissions on such a scale. And the United States isn't helping: President Trump withdrew the country from the 2015 Paris accord and his actions seem to have given a green light to other nations to be less ambitious in their climate change policies. Heres where we are now: Global emissions have risen about 1.5 percent annually on average over the past decade. In the coming decade, that trend must reverse  profoundly and rapidly  if world leaders are to limit the Earths warming to 1.5 degrees Celsius (2.7 Fahrenheit) or even 2 degrees Celsius (3.6 Fahrenheit) compared with preindustrial levels, scientists say. The world already has warmed more than 1 degree Celsius. A Post analysis this year found about 20 percent of the planet has already warmed by 1.5 degrees Celsius. What experts are saying: "Our collective failure to act early and hard on climate change means we now must deliver deep cuts to emissions, said Inger Andersen, executive director of the U.N. Environment Program, in a statement announcing the findings. We need to catch up on the years in which we procrastinated. Niklas Hohne, a German climatologist and founding partner of NewClimate Institute told The Post: We are not a little bit off, we are far off from where we should be ... The longer action is delayed, the higher cuts will be required. We cannot wait another 10 years. Whats next: Next month at the annual U.N. climate conference in Spain, representatives from countries around the world will face pressure to ramp up their ambition  not just their rhetoric  over the coming year. So far, only a handful of the worlds largest greenhouse gas emitters have policies in place to meet the promises they made in Paris four years ago, much less more aggressive strategies for transformative climate commitments at the breadth and scale necessary, Tuesdays report says. Read the full story from Brady Dennis, with help from Juliet Eilperin, here: In bleak report, U.N. says drastic action is only way to avoid worst effects of climate change (Brady Dennis)  SCOTUS won't hear case involving climate scientist's lawsuit: The high court declined to intervene in a case involving a climate scientist who sued a conservative magazine and a libertarian Washington think tank for defamation. The National Review and the Competitive Enterprise Institute had asked the court to review a decision by local District of Columbia courts that said the lawsuit by Pennsylvania State University professor Michael Mann could continue, The Posts Robert Barnes reports . " ... Mann is an internationally recognized expert on climate change and has published work that blamed human activity for global warning. The work was criticized by some scientists, but an investigation by Penn State cleared him of any wrongdoing. That did not stop the criticism."  Why evangelicals like Rick Perry believe Trump is Gods "chosen one": In an interview with Fox News, the Energy secretary praised the president as the "chosen one." The Post's Eugene Scott writes that while the declaration received some pushback from Christians and others, "Perrys take on Trump and God is not uncommon among the white conservative evangelicals who approve of the presidents job performance at rates higher than most other groups. Other religious leaders have said similar things...The idea is rooted in several narratives (including those that Perr mentioned) and verses from the Bible that teach that leaders are in place because God has allowed them to be." :Meanwhile, Perry prepares to leave the White House: The Energy Secretary tweeted he had completed his final duties in the Trump administration. Just finished my last official duties at the @WhiteHouse . What a great ride it has been!! Thanks to all. Happy Holidays &amp; God Bless. pic.twitter.com/piuDQHydRo  EPA considering action on PFAS: The Environmental Protection Agency may add PFAS, a dangerous class of chemicals commonly used in products such as nonstick cookware, to a list of chemicals that some companies must report. The agency announced its asking for public input on a proposal to add certain chemicals to the list of chemicals companies are required to report to the agency as part of the Toxics Release Inventory.  Markey bill would use anti-corruption law to target climate abuses: Sen. Edward J. Markey (D-Mass.) is proposing legislation to target foreign companies and individuals for egregious behaviors that undermine efforts to combat climate change. The proposal from the Green New Deal co-author gives the White House additional authority to cut off access to U.S. financial institutions or block visa requests and compels the president to prioritize action against, and deterrence of, egregious behaviors that undermine efforts to prevent catastrophic global warming, HuffPost reports , citing a draft of the bill.  Generational divides on climate change: About a third of Millennial and Generation Z voters who identify as Republican or Republican-leaning say they believe humans contribute to climate change, according to a new survey from Pew Research Center. The survey also found 47 percent of the same group, who are currently ages 18 to 38, say they see some impacts of climate change where they live. Thats compared with 14 percent of baby boomer or older generations of Republicans who say human activity contributes to climate change. It also found 32 percent of that age group says they see at least some effects of global warming in their communities.  The big business of weather: As extreme weather and the changing climate increase how much weather events cost the economy, it has in part pushed more companies and start-ups to join the business of weather forecasting. A 2017 National Weather Service study found private weather forecasting is a $7 billion and growing industry  a trend that's testing the governments hold over weather data and warnings, The Posts Andrew Freedman reports . Coming Up  A brief history of turkey pardons, a decades-old presidential tradition:</t>
  </si>
  <si>
    <t xml:space="preserve"> The Energy 202: Climate change among top concerns for Iowa Democratic caucus-goers</t>
  </si>
  <si>
    <t xml:space="preserve">  with Meryl Kornfield Want more emails like this? Sign up for The Energy 202 newsletter. THE LIGHTBULB The night of the Iowa Democratic caucus ended in chaos and without an announced winner. One thing that is clear: Climate change was a top priority among caucus-goers. More than one in five Iowa caucus-goers said climate change mattered the most to them when deciding whom to support. That made the issue of rising global temperatures the second-most important issue among Iowa voters, after the perennially important issue of health care, according to a preliminary entrance poll conducted by Edison Media Research for The Washington Post and other media organizations. Climate change ranked above both foreign policy and income inequality. This solidifies a major shift, since climate change for years has been considered an afterthought among voters and candidates alike. The Iowa Democratic Party said it will release the result of the caucus itself on Tuesday. The state's first-in-the-nation caucus system broke down Monday night as party officials struggled to synthesize incoming voting totals from the nearly 1,700 precincts. Those seeking the Democratic nomination spent much of the past year contrasting themselves with President Trump on climate change, which the president has dismissed as a "hoax" and to which his administration has paid little regard as it rolls back regulations. In March, Sen. Bernie Sanders (I-Vt.) used his first 2020 Iowa campaign rally to emphasize the moral responsibility of ensuring the planet we leave to our children and grandchildren is healthy and habitable. We say to Donald Trump and the fossil fuel industry that climate change is not a hoax but is an existential threat to our country and the entire planet," Sanders said . That emphasis continued until the caucus, with Sanders introducing with Rep. Alexandria Ocasio-Cortez (D-N.Y.) just last week a bill to ban hydraulic fracturing, or fracking. Both Sanders and Pete Buttigieg, the former mayor of South Bend, Ind., each garnered 26 percent of votes from caucus-goers who said climate change was their top issue, according to the entrance poll. Though Buttigieg is seen as more moderate than Sanders on environmental issues  he does not support an outright fracking ban, for example  the former small city mayor talked about climate change on the campaign trail by repeatedly hammering home how farmers like those in Iowa can be part of the solution. "The quest for the carbon-negative farm could be as big a symbol of dealing with climate change as the electric car," Buttigieg said during a debate in November, noting that that message will recruit "everybody to be part of the solution, including conservative communities where a lot of people have been made to feel that admitting climate science would mean acknowledging they're part of the problem." Some of those conservative communities, in fact, are already feeling the effects of climate change. Iowa farmers and city-dwellers alike endured historic flooding along the Missouri and Mississippi rivers this year. Climate scientists think last spring's bomb cyclone, which dumped rain over Iowa and neighboring states, were made wetter and worse by warming temperatures. Edward Maibach, a communication scientist at George Mason University, suggested residents of a state with an economy as cornfed as Iowa's would be more likely to link bad weather with an overall warming climate. In a state like Iowa, Maibach said, the impacts of weather have a direct impact on agriculture. And one form of renewable electricity generation  wind energy  has also become an increasingly important part of Iowa's economy. The state has seen a surge of new wind turbines, which rely on federal tax subsidies, since the last presidential election as their cost decline relative to coal and nuclear power. In 2018, more than a third of Iowa's electricity came from the wind, making the state second to only Kansas in the share of its electricity generated from wind energy. Tom Kiernan, head of the industry lobbying group American Wind Energy Association, said he has seen more enthusiasm in Iowa for renewables than during the 2016 election. "And I would anticipate more enthusiasm throughout the country because people are seeing that clean energy is affordable and reliable." In a survey conducted in July by George Mason and Yale University, seven in 10 Iowa voters from across the political spectrum said they favor more government action to address climate change. Even more Iowans  nearly three-fourth of voters  told the pollsters climate change is having an effect on agriculture, the economic engine of the state. Seventy-seven percent of voters in that poll also said they more likely to support candidates who favor more funding for renewable energy. The surprising thing is that although Iowa is seen as a conservative state," Maibach said, "we see Iowans are more or less equivalent to Americans in general with regard to concern about climate change.  Red wants to go green: The GOP is increasingly prioritizing the environment, pushing for legislation that could offer solutions to climate change, The Posts Steven Mufson reports . But critics say Republicans approach to climate change isnt that different from what theyve suggested before. Senior Republicans are said to be considering a plan full of trees, tax breaks for research, curbs on plastic waste and big federally funded infrastructure projects in the name of adaptation or resilience, Mufson writes.  "Why should I study for a future I wont have?" The grim news of climate change is stressing out the youth, Jason Plautz reports for the Post. A Washington Post-Kaiser Family Foundation poll of American teenagers released in September found that 57 percent feel scared about climate change and 52 percent feel angry, both higher rates than among adults. Since December 2017, about 100 school boards and student councils have passed resolutions that shine a light on the consequences of climate change on children.  How not to gas up Trump: In a call with Trump last spring, Ford Motor Co. Executive Chairman Bill Ford Jr. asked him to compromise with California lawmakers enacting stringent tailpipe standards. But that request put Ford at odds with the White House and other car manufacturers, the Wall Street Journal reports . Ultimately, Ford brokered its own deal with California, which drew an antitrust inquiry from Trump's Justice Department and irritated the administration. This is where the rest of the world is taking us anyway, Ford said. If you start to add it all up, a giant rollback wouldnt have helped us at all.  How the coronavirus is impacting energy markets: Falling oil prices have been attributed to a projected decline in Chinese demand, as fear of the coronavirus has canceled flights, left 50 million people under quarantine, and deadened traffic across the country, The Posts Rachel Siegel and Will Englund report . Experts said this could affect oil markets in other countries.  Lights out for fireflies: Habitat loss, water pollution, pesticides and artificial light are the biggest threats to the worlds fireflies, The Posts Ben Guarino reports . In the most comprehensive study of firefly experts, researchers found fireflies and glowworms, which use bioluminescence to mate, are getting confused by light pollution. Coming up:</t>
  </si>
  <si>
    <t>Major new climate study rules out less severe global warming scenarios</t>
  </si>
  <si>
    <t xml:space="preserve">  The current pace of human-caused carbon emissions is increasingly likely to trigger irreversible damage to the planet, according to a comprehensive international study released Wednesday. Researchers studying one of the most important and vexing topics in climate science  how sensitive the Earths climate is to a doubling of the amount of carbon dioxide in the atmosphere  found that warming is extremely unlikely to be on the low end of estimates. These scientists now say it is likely that if human activities  such as burning oil, gas and coal along with deforestation  push carbon dioxide to such levels, the Earths global average temperature will most likely increase between 4.1 and 8.1 degrees Fahrenheit (2.3 and 4.5 degrees Celsius). The previous and long-standing estimated range of climate sensitivity, as first laid out in a 1979 report, was 2.7 to 8.1 degrees Fahrenheit (1.5 to 4.5 Celsius). If the warming reaches the midpoint of this new range, it would be extremely damaging, said Kate Marvel, a physicist at NASAs Goddard Institute of Space Studies and Columbia University, who called it the equivalent of a five-alarm fire for the planet. The new range is narrower than previous studies but shows at least a 95 percent chance that a doubling of carbon dioxide, which the world is on course to reach within the next five decades or so, would result in warming greater than 3.6 degrees Fahrenheit (2 degrees Celsius) relative to preindustrial temperatures. That is the threshold beyond which scientists say the Earth will suffer dangerous effects  disruptive sea level rise, intolerable heat waves and other extreme weather and permanent damage to ecosystems. 2C: BEYOND THE LIMIT - Extreme climate change has arrived in America Staying below that is still possible. If steep emissions cuts are made in the near-term, a doubling of carbon dioxide levels could be avoided. But if a doubling does occur, there would be a 6 to 18 percent chance of exceeding the upper bound defined by the study of 8.1 Fahrenheit (4.5 Celsius). The study by 25 researchers from around the world, published in the journal Reviews of Geophysics, is the result of a four-year effort sponsored by the World Climate Research Program. It includes a narrower projected sensitivity range of 4.7 to 7 degrees Fahrenheit (2.6 to 3.9 Celsius) that has a 66 percent chance of occurring. For decades, climate scientists have been seeking to answer the question of how much global temperatures would climb if the amount of carbon dioxide in the Earths atmosphere were to double. This measure was estimated in a 1979 study from the National Research Council led by Massachusetts Institute of Technology professor Jule Charney. The Charney Report  concluded that the planets climate sensitivity was most likely within the range of 2.6 to 8.1 degrees Fahrenheit (1.5 to 4.5 Celsius). Ever since, researchers have tried to narrow that range, contending with myriad uncertainties in how the oceans and atmosphere respond to historical changes in solar output, the planets orbit, past periods with higher amounts of carbon dioxide in the air as well as feedback, such as how various cloud types act to trap or reflect heat energy. In addition, scientists have wrestled with uncertainties in models that simulate past, present and future climate change. Constraining climate sensitivity has been something of a holy grail in climate science for some time, said study co-author Zeke Hausfather, director of climate and energy at the Breakthrough Institute. The climate sensitivity question has taken on new urgency as some of the newest computer models developed for the U.N. Intergovernmental Panel on Climate Change (IPCC), due in a report next year, show a higher climate sensitivity than earlier models. The new result narrows the range from what Charney and his colleagues calculated while raising the lower bound. Millions of homeowners face flood risks without realizing it, and climate change is making it worse To produce the study, the group of researchers worked like detectives, breaking up into teams that sifted through multiple sources of evidence. Some of the data examined include instrument records since the industrial revolution, paleoclimate records from coral reefs and ice cores that provide evidence of prehistoric temperatures, and satellite observations and intricate models of how the climate system works. To reach their new, authoritative estimates, the researchers required that multiple lines of evidence point to the same general conclusion and that this be explained without being the result of a bias that influences one or more sources of evidence. An important part of the process was to ensure that the lines of evidence were more or less independent, lead author Steven Sherwood, a climate scientist at the University of New South Waless ARC Center of Excellence for Climate Extremes, said in a news release. You can think of it as the mathematical version of trying to determine if a rumor you hear separately from two people could have sprung from the same source; or if one of two eyewitnesses to a crime has been influenced by hearing the story of the other one, Sherwood said. Andrew Dessler, a climate scientist at Texas A&amp;M University who was not involved in the study, called this a tour de force of climate science. He said via email that the study really, really kills the skeptical argument that climate sensitivity is low. It would have been great if the skeptics had been correct and climate sensitivity was, say, 1.5C, but thats not the world we live in. Siberian heat streak and Arctic temperature record virtually impossible without global warming, study says The term climate sensitivity might seem like an academic construct, a metric that matters more in the grand theories and computer models of scientists than it does in our everyday lives. In fact, the study has a message that matters to us a great deal: There is basically little or no chance that we are going to get lucky and find that the warming caused by our activities turns out to be minor. There are at least two main lines of evidence that lead to the conclusion, based on the study. The first is simply the warming that has already occurred since the industrial revolution. Currently, with atmospheric concentrations of carbon dioxide at 415 parts per million (compared with a preindustrial level of 280 parts per million), the world is about halfway toward doubling atmospheric carbon dioxide (560 parts per million). And already, the Earth has warmed by at least 1 degree Celsius (1.8 degrees Fahrenheit) above preindustrial temperatures. The new research finds that, in light of this, there is strong evidence refuting the notion that a doubling of carbon dioxide would only cause about 2.6 degrees (1.5 Celsius) of warming. At the same time, researchers rejected the idea that there is any factor in the climate system that will counteract the warming trend in a meaningful way. In the past, climate change contrarians and doubters have said that clouds might be such a factor. For instance, if as the planet warms the overall size, composition or surface area of clouds increases, they could reflect more sunlight from Earth, which would cool the planet some. But the study finds that isnt likely to happen. We find that a negative total cloud feedback is very unlikely, the authors write, concluding that for this reason the climate sensitivity cannot be very low. The uncertainty is really asymmetric here, Marvel said in an interview. We can be very confident in ruling out sensitivities on the low end. So basically what were saying here is that there is really no evidence for any sort of natural response, any sort of big, stabilizing feedback, that in the absence of human actions, is going to save us from climate change." But Gavin Schmidt, the studys co-author and Marvels colleague at NASA Goddard, offered some optimism, noting that collective action by nations could prevent the doubling of carbon dioxide in the atmosphere. The primary determinant of future climate is human actions, Marvel said. Arctic sea ice is in a downward spiral, and may break a record in 2020</t>
  </si>
  <si>
    <t>Wildfires, record warmth and rapidly melting ice: Arctic climate goes further off the rails this summer</t>
  </si>
  <si>
    <t xml:space="preserve">  The Arctic summer of 2020 is one that has been marked by raging fires in the Far North, with smoke extending more than 1,000 miles downwind, along with alarming new temperature records and ice melt. While rapid Arctic climate change is not exactly news  the region is warming at about three times the rate of the rest of the world  the manifestations of this phenomenon are increasing in severity, scope and societal consequences. This week, for example, with blazes raging across Siberia, smoke smothered the skies all the way into portions of Alaska. In Svalbard, a Norwegian Arctic archipelago that has seen staggering warming rates in recent years, all-time temperature records were set, turning already receding glaciers into mush, covered by so much turquoise meltwater that it was visible from space. An oil spill in Russias Arctic exposes risks for Moscows Far North plans The Svalbard archipelago is one of the fastest-warming places on Earth, with sea ice and glaciers on the decline. In Longyearbyen, Svalbard, the northernmost inhabited settlement , with more than 1,000 residents, temperatures soared to 71.1 degrees (21.7 Celsius) on July 25, setting a record high for this location. Longyearbyen had a string of four days that exceeded 68 degrees (20 Celsius). Such a high temperature had only been seen once before, in July of 1979. At the same location, the overnight low temperature failed to fall below 62.2 degrees (16.8 Celsius) on the 28th, setting a record for the warmest low temperature. This is 6.3 degrees (3.5 Celsius) warmer than the previous record, which was set just two days prior, on July 26. The average high and low temperatures at this time of year in Longyearbyen are 49 (9.4 Celsius) and 41 degrees (5 Celsius) The ice cap in Svalbard has the highest surface mass loss of any Arctic ice sheet so far this summer and hit a record for its daily melt rate on July 25, when temperatures spiked, said Xavier Fettweis, a scientist at the University of Liege, Belgium. With respect to the average, the melt has been 4 times larger than normal and it is the highest rate on record since at least 1980, Fettweis said via email. He added that the last several days in July 2020 brought the highest temperatures seen over the permanent ice area across the archipelago. Fettweis says the exceptional warmth and ice melt in Svalbard are a result of the record warm air present across the Russian Arctic, since weather patterns have drawn this air northward. He also cited earlier than average sea ice melt, with virtually no sea ice present in the area during July. The ice normally puts a lid on summer temperatures. While Siberias extreme temperatures  including a likely all-time Arctic temperature record of 100.4 degrees (38 Celsius) recorded in June in Verkhoyansk, which lies above the Arctic Circle  has received the most attention, its the wildfires there that are having ripple effects far beyond this region. These fires have continued on their relentless pace since June. Each day, smoke, containing planet-warming greenhouse gases, has poured into the air, while on the ground flames have been destabilizing permafrost by burning away protective vegetation above the permanently frozen soil. This, too, adds to climate change, since it frees up carbon and methane. Rapid Arctic meltdown in Siberia alarms scientists On many days during July, a milky sheen of smoke thick enough to obscure the ground was visible on satellite imagery extending across an expanse that would cover much of the Lower 48 states. The most severe fires have been accompanied by towering smoke plumes, known as pyrocumulonimbus clouds, or pyroCbs. Arctic wildfire carbon emissions, driven primarily by Siberian fires, hit a record level in July, according to the Copernicus Atmosphere Monitoring Service, a European Union science agency based in Reading, England. Such data stretches back 18 years, with an increase in Arctic fire emissions seen during that period. Between July 1 and July 23, the estimated July total carbon emissions from fires in the Siberian Arctic amount to 100 metric megatons of carbon dioxide, said Mark Parrington, a senior scientist with the Copernicus Atmosphere Monitoring Service, via email. Parrington said this is on top of the 59 metric megatons of carbon dioxide emitted from Arctic Circle fires in June. The large cluster of fires in well within the Siberian Arctic Circle has been burning with high intensity (higher than the highest daily total calculated for the region in 2019) for several days and look set to continue, Parrington said last Friday, a prediction that has turned out to be true. Via Twitter on Wednesday , Parrington said: July 2020 has witnessed escalation in Arctic fires previously unseen in data gathered by the Copernicus Atmosphere Monitoring Service. Satellite-estimated wildfire carbon emissions, Parrington said, are running at twice the amount seen during the previous record Arctic fire season, which was last year. Smoke from these fires, including ash and carbon monoxide, spread across the Chukchi Sea as far as Alaska. #NOAA20 #VIIRS captured the recent intensification of the #ArcticFires in #Siberia . Dark purple shading in the aerosol detection product (ADP) shows the widespread areas of very thick #smoke across eastern Russia yesterday (26 July). pic.twitter.com/UOBn96So6r Siberia has experienced record warmth for the calendar year so far. The Siberian fires and, in particular, the prolonged heat have already been directly tied to human-caused climate change. In a rapid analysis, researchers found that the prolonged January-to-June heat in northern Siberia was made at least 600 times as likely by human-caused climate change. This led them to conclude that such an event would be nearly impossible in the absence of global warming. Siberian heat streak and Arctic temperature record virtually impossible without global warming, study says In addition, other parts of the Arctic are reeling from climate change-related effects, along with transient weather features. Meanwhile, the extreme temperatures in the Scandinavian Arctic and Siberia have spilled over to northern Canada, too. On July 25, a temperature of 71.4 degrees was recorded in Eureka, Nunavut, located in the Canadian Arctic at 80 degrees north latitude. According to Mika Rantanen, a researcher at the Finnish Meteorological Institute, that may be the highest temperature on record so far north. In an example of how extreme weather events can interact with long-term climate change-related trends, a strong low-pressure area spun up early this week over the Beaufort Sea, north of Alaska, potentially hastening sea ice melt. The low is reminiscent of a powerful storm that churned the sea ice cover during the summer melt season of 2012. That storm helped to accelerate ice loss, leading to an all-time, record-low ice extent. Wow, this is quite a picture of today's Arctic cyclone and record low sea ice. [MODIS satellite from @NASAEarthData at https://t.co/Q55IlmCnvv ] pic.twitter.com/Y3gYWa7C4q Despite being of similar intensity, the recent storm is unlikely to have the same effects on the trajectory of the melt season, sea ice experts say. While noting that sea ice extent is in record-low territory, the storm struck a region full of the thickest ice in the Arctic. Most of the ice loss this summer has come on the Eurasian side of the Arctic, including north of Siberia, where the Northern Sea Route very probably opened at its earliest date on record, a full month earlier than average. The key really is the timing of the storm and the thickness of the ice thats there, Julienne Stroeve, a senior scientist at the National Snow and Ice Data Center (NSIDC) in Boulder, Colo., said in an email. There is a chance that the storm could speed up ice melt, but it depends on a number of factors. Since storms tend to cause ice divergence, if the storm pushes some of the ice in the Beaufort [Sea] towards [the] Bering Strait then it will likely melt out, as the ocean temperatures there are up to 5 Celsius warmer than average, Stroeve said. Walt Meier, an NSIDC colleague of Stroeves, noted that the 2012 storm struck later in the melt season and in a region where the ice cover was already broken up and was fairly disperse (low concentration). So there was a lot of opportunity for the storm to kick up waves and really decimate the ice. This year, the ice in that region is, at least at the moment, looking more formidable. Its more compacted and likely thicker. So this years storm may not have the same impact as in 2012. We shall see. Baghdad soars to 125 blistering degrees, its highest temperature on record Almost uniformly, scientists studying Arctic warming emphasize how swiftly changes are occurring throughout the vast region. A study published Wednesday in Nature Climate Change backs up that impression, showing that major portions of the region have been warming at a rate of 1.8 degrees (1 Celsius) per decade for 40 years, which constitutes an abrupt climate change event when viewed in light of paleoclimate records of abrupt glacial episodes in the past. The study found that even the direst climate model scenarios tend to underestimate the recent pace and extent of climate change in the Arctic. Co-author Martin Stendel, a research scientist at the Danish Meteorological Institute, wrote via a Twitter message that [a]dditional abrupt changes can only be avoided following a low emission scenario.</t>
  </si>
  <si>
    <t>Biden calls for 100 percent clean electricity by 2035. Here? how far we have to go.</t>
  </si>
  <si>
    <t>100% 38% 28% Clean electricity Share of U.S. electricity generation from zero- carbon sources 2001 2019 2035 This month the Democratic presumptive presidential nominee, Joe Biden, outlined an ambitious plan for tackling climate change that shows how far the party has shifted on the issue since it controlled the White House. President Barack Obamas Clean Power Plan had called for the electricity sector to cut its carbon pollution 32 percent by 2030, and did not lay out a trajectory for phasing out oil, coal or natural gas production. This year, Democratic 2020 hopefuls such as Sen. Bernie Sanders (I-Vt.) went much further, suggesting the United States should derive all of its electricity from renewable sources by 2030 as part of a $16.3 trillion plan to wean the nation away from fossil fuels. Many other congressional Democrats have embraced the Green New Deal  the nonbinding resolution calling for a carbon-free power sector by 2030 and more energy efficient buildings and vehicles, along with a massive investment in electric vehicles and high-speed rail. [ Where 2020 Democrats stand on climate change ] Last year, 38 percent of U.S. electricity generated came from clean sources, according to a Washington Post analysis of data from the U.S. Energy Information Administration. U.S. electricity generation by fuel source in 2019 Natural gas 38% Fossil fuels 62% Coal 23% Other fossil fuels 1% Clean electricity 38% Nuclear 19% Hydroelectric 7% Renewable 18% Wind 7% Solar 3% Biomass 1% Geothermal &lt;1% U.S. electricity generation by fuel source in 2019 Natural gas 38% Fossil fuels 62% Coal 23% Other fossil fuels 1% Clean electricity 38% Nuclear 19% Hydroelectric 7% Renewable 18% Wind 7% Solar 3% Biomass 1% Geothermal &lt;1% U.S. electricity generation by fuel source in 2019 Clean electricity 38% Fossil fuels 62% Renewable 18% Other fossil fuels 1% Wind 7% Nuclear 19% Natural gas 38% Coal 23% Hydroelectric 7% Geothermal &lt;1% Solar 3% Biomass 1% U.S. electricity generation by fuel source in 2019 Clean electricity 38% Fossil fuels 62% Renewable 18% Other fossil fuels 1% Wind 7% Nuclear 19% Natural gas 38% Coal 23% Hydroelectric 7% Geothermal &lt;1% Solar 3% Biomass 1% U.S. electricity generation by fuel source in 2019 Clean electricity 38% Fossil fuels 62% Renewable 18% Other fossil fuels 1% Wind 7% Hydroelectric 7% Nuclear 19% Natural gas 38% Coal 23% Solar 3% Biomass 1% Geothermal &lt;1% Bidens new plan, which carries a price tag of $2 trillion, would eliminate carbon emissions from the electric sector by 2035, impose stricter gas mileage standards, fund investments to weatherize millions of homes and commercial buildings, and upgrade the nations transportation system. To reach its 2035 carbon-free electricity goal, the campaign includes wind , solar and several forms of energy that are not always counted in state renewable portfolio standards, such as nuclear, hydropower and biomass. A great appeal of the Biden proposal is that it is much closer to targeting carbon directly, which is the ultimate enemy, and plays fewer favorites with particular technologies, said Michael Greenstone, who directs the University of Chicagos Energy Policy Institute. This will reduce the costs to consumers and give more carbon bang for the buck. But some environmentalists, such as Friends of the Earth President Erich Pica, question the idea of including more controversial carbon-free technologies. There is no role for nuclear in a least-cost, low carbon world. Including these dinosaurs in a clean energy standard is going to incentivize industry efforts to keep aging, dangerous facilities online, Pica said in an email. Hydropower, which relies on a system of moving water that constantly recharges, is defined as renewable by the Environmental Protection Agency. Biomass is often considered as carbon neutral because even though it releases carbon dioxide when it is burned, the plants capture nearly the same amount of CO2 while growing. Both forms of energy have come under fire for their environmental impacts, however. Damming streams and rivers can destroy fish habitat and make it more difficult for them to spawn, and it also seems unlikely that hydropower will expand its current 6 percent share of the nations electrical grid. Many experts argue that classifying biomass energy as carbon neutral provides an incentive to cut down trees that would otherwise remain standing and sequester carbon. If burning this wood were good for the climate, then we should not recycle paper, we should burn it, noted Tim Searchinger, a research scholar at the Princeton School of Public and International Affairs. How each state generated electricity in 2019 Clean electricity Fossil fuels Total electricity generated in the state in 2019 Renewable Nuclear Nearly all electricity generated in Vermont came from zero-carbon sources U.S. average clean electricity 50% 50% 100% fossil fuels 100% clean VT WA ME ID NH SD IL OR Illinois lead the nation in the amount of electricity generated from nuclear power NY SC CA KS TN IA MN MD CT 42% of electricity generated in Iowa came from wind NC MT NE NJ AL PA AZ OK VA MI GA ND MA NV AR TX Texas , the biggest electricity producing state, also produced the most clean electricity CO AK NM WI HI MS MO LA OH FL 91% of West Virginia electricity generation came from coal, more than any other state WY UT RI IN KY WV DE 50% 50% 100% clean 100% fossil fuels How each state generated electricity in 2019 Clean electricity Fossil fuels Total electricity generated in the state in 2019 Renewable Nuclear Nearly all electricity generated in Vermont came from zero-carbon sources U.S. average clean electricity 75% 50% 25% 25% 50% 75% 100% fossil fuels 100% clean VT WA ME ID NH SD IL OR Illinois lead the nation in the amount of electricity generated from nuclear power NY SC CA KS TN IA MN MD 42% of electricity generated in Iowa came from wind CT NC MT NE NJ AL PA AZ OK VA MI GA ND MA NV AR TX Texas , the biggest electricity producing state, also produced the most clean electricity CO AK NM WI HI MS MO LA OH FL 91% of West Virginia electricity generation came from coal, more than any other state WY UT RI IN KY WV DE 75% 50% 25% 25% 50% 75% 100% clean 100% fossil fuels How each state generated electricity in 2019 Fossil fuels Clean electricity Total electricity generated in the state in 2019 Nearly all electricity generated in Vermont came from zero-carbon sources Nuclear Renewable U.S. average clean electricity 75% 50% 25% 25% 50% 75% 100% fossil fuels 100% clean VT WA ME ID NH SD IL OR NY Illinois lead the nation in the amount of electricity generated from nuclear power SC CA KS TN IA MN MD 42% of electricity generated in Iowa came from wind CT NC MT NE NJ AL PA AZ OK VA MI GA ND MA NV AR Texas , the biggest electricity producing state, also produced the most clean electricity TX CO AK NM WI HI MS MO LA OH FL WY 91% of West Virginia electricity generation came from coal, more than any other state UT RI IN KY WV DE 75% 50% 25% 25% 50% 75% 100% fossil fuels 100% clean How each state generated electricity in 2019 Fossil fuels Clean electricity Nearly all electricity generated in Vermont came from zero-carbon sources Total electricity generated in the state in 2019 Renewable Nuclear U.S. average clean electricity 50% 100% clean 75% 25% 50% 75% 25% 100% fossil fuels VT WA ME ID NH SD IL OR NY Illinois lead the nation in the amount of electricity generated from nuclear power SC CA KS TN IA MN MD 42% of electricity generated in Iowa came from wind CT NC MT NE NJ AL PA AZ OK VA MI GA ND MA NV AR Texas , the biggest electricity producing state, also produced the most clean electricity TX CO AK NM WI HI MS MO LA OH FL 91% of West Virginia electricity generation came from coal, more than any other state WY UT RI IN KY WV DE 100% clean 75% 50% 25% 50% 25% 75% 100% fossil fuels How each state generated electricity in 2019 Total electricity generated in the state in 2019 Clean electricity Renewable Nuclear Nearly all electricity generated in Vermont came from zero-carbon sources Fossil fuels 100% clean electricity ME ID WA NH 75% 42% of electricity generated in Iowa came from wind Texas , the biggest electricity producing state, also produced the most clean electricity SD IL OR NY SC CA KS TN MN 50% NE MD CT MT NC NJ AL PA ND AZ U.S. average clean electricity OK MA AK VA MI GA NV NM AR HI TX CO 25% WI MS WY MO LA OH FL UT RI DE IN KY WV 25% 50% Illinois lead the nation in the amount of electricity generated from nuclear power 75% 91% of West Virginia electricity generation came from coal, more than any other state 100% fossil fuels How each state generated electricity in 2019 Total electricity generated in the state in 2019 Clean electricity Renewable Nuclear Nearly all electricity generated in Vermont came from zero-carbon sources Fossil fuels 100% clean electricity ME ID WA NH 75% 42% of electricity generated in Iowa came from wind SD Texas , the biggest electricity producing state, also produced the most clean electricity IL OR NY SC CA KS TN IA MN 50% NE MD CT MT NC NJ AL PA ND AZ U.S. average clean electricity OK MA AK VA MI GA NV NM AR HI TX CO 25% WI MS WY MO LA OH FL UT RI DE IN KY WV 25% 50% Illinois lead the nation in the amount of electricity generated from nuclear power 75% 91% of West Virginia electricity generation came from coal, more than any other state 100% fossil fuels How each state generated electricity in 2019 Total electricity generated in the state in 2019 Clean electricity Renewable Nuclear Nearly all electricity generated in Vermont came from zero-carbon sources Fossil fuels 100% clean electricity ME ID WA NH 75% 42% of electricity generated in Iowa came from wind SD Texas , the biggest electricity producing state, also produced the most clean electricity IL OR NY SC CA KS TN IA MN 50% NE MD CT MT NC NJ AL PA ND AZ U.S. average clean electricity OK MA AK VA MI GA NV NM AR HI TX CO 25% WI MS WY MO LA OH FL UT RI DE IN KY WV 25% 50% Illinois lead the nation in the amount of electricity generated from nuclear power 75% 91% of West Virginia electricity generation came from coal, more than any other state 100% fossil fuels More than half of the country  30 states, Washington, and three territories  have adopted a renewable portfolio standard (RPS), according to the National Conference of State Legislatures , and seven states and one territory have set renewable energy goals. While 14 states, along with the District, Puerto Rico and the Virgin Islands, have established requirements of 50 percent or more carbon-free electricity, nearly as many have set theirs at 15 percent or less. Some states have strengthened their clean energy plans ... New York Maine Fossil fuels 80% 62% Nuclear U.S. average clean electricity Renewable 2001 2019 2001 2019 Some states have strengthened their clean energy plans ... New York Maine 80% Fossil fuels 62% Nuclear 45% 33% U.S. average clean electricity Renewable 2001 2019 2001 2019 Some states have strengthened their clean energy plans ... New York Maine 80% Fossil fuels 62% 45% Nuclear U.S. average clean electricity 33% Renewable 2001 2019 2001 2019 Some states have strengthened their clean energy plans ... New York Maine 80% Fossil fuels 62% 45% Nuclear 33% U.S. average clean electricity Renewable 2001 2019 2001 2019 Some states have strengthened their clean energy plans ... New York Maine 80% Fossil fuels 62% 45% Nuclear 33% U.S. average clean electricity Renewable 2001 2019 2001 2019 Maine Gov. Janet Mills (D) has pushed clean electricity aggressively since taking office in 2019, lifting a wind energy moratorium imposed by her predecessor and signing bills aimed at expanding the states carbon-free energy sources. Biomass accounts for a quarter of the states electricity, more than any other state. New York has one of the countrys most ambitious climate targets, which it scaled up last year. It aims to obtain 70 percent of its power from renewable sources within a decade and eliminate carbon altogether by 2040, even as the state is in the process of shutting down a major nuclear plant near New York City, Indian Point, which is slated to cease operating on April 30, 2021. ... while other states are weakening theirs Ohio West Virginia 17% 6% 2001 2019 2001 2019 ... while other states are weakening theirs Ohio West Virginia 17% 12% 6% 1% 2001 2019 2001 2019 ... while other states are weakening theirs Ohio West Virginia 17% 12% 6% 1% 2001 2019 2001 2019 ... while other states are weakening theirs Ohio West Virginia 17% 12% 6% 1% 2001 2019 2001 2019 ... while other states are weakening theirs Ohio West Virginia 17% 12% 6% 1% 2001 2019 2001 2019 Last year, Ohio weakened its renewable energy standard from a target of 12.5 percent in 2027 to 8.5 percent by 2026, without setting any future goals, and jettisoned its energy efficiency standard. West Virginia  which established modest renewable requirements in 2009  repealed them altogether in 2015, the year they were set to take effect. Change in fuel source for electricity generation States are ordered by share of clean energy in 2019 Vt. Wash. Maine Idaho 100% 80 80 78 50% 2001 2019 N.H. S.D. Ill. Ore. 78 68 62 62 N.Y. S.C. Calif. Kan. 62 61 59 60 Tenn. Iowa Minn. Md. 57 52 50 48 Conn. N.C. Mont. Neb. 46 44 43 42 N.J. Ala. Pa. Ariz. 42 41 40 40 Okla. Va. Mich. Ga. 37 36 36 35 N.D. Mass. Nev. Ark. 34 32 29 29 Tex. Colo. Alaska N.M. 28 25 25 25 Wis. Hawaii Miss. Mo. 24 22 19 17 La. Ohio Fla. Wyo. 17 17 16 12 Utah R.I. Ind. Ky. 12 9 7 6 W.Va. Del. 6 4 Change in fuel source for electricity generation States are ordered by share of clean energy in 2019 Vt. Wash. Maine Idaho 100% 80 80 78 50% 2001 2019 N.H. S.D. Ill. Ore. 78 68 62 62 N.Y. S.C. Calif. Kan. 62 61 59 60 Tenn. Iowa Minn. Md. 57 52 50 48 Conn. N.C. Mont. Neb. 46 44 43 42 N.J. Ala. Pa. Ariz. 42 41 40 40 Okla. Va. Mich. Ga. 37 36 36 35 N.D. Mass. Nev. Ark. 34 32 29 29 Tex. Colo. Alaska N.M. 28 25 25 25 Wis. Hawaii Miss. Mo. 24 22 19 17 La. Ohio Fla. Wyo. 17 17 16 12 Utah R.I. Ind. Ky. 12 9 7 6 W.Va. Del. 6 4 Change in fuel source for electricity generation States are ordered by share of clean energy in 2019 Vt. Wash. Maine Idaho N.H. S.D. 100% 80 80 78 78 68 50% 2001 2019 Ill. Ore. N.Y. S.C. Calif. Kan. 62 61 62 62 60 59 Tenn. Iowa Minn. Md. Conn. N.C. 57 52 50 48 46 44 Mont. Neb. N.J. Ala. Pa. Ariz. 43 42 42 41 40 40 Okla. Va. Mich. Ga. N.D. Mass. 36 37 36 35 34 32 Nev. Ark. Tex. Colo. Alaska N.M. 29 29 28 25 25 25 Wis. Hawaii Miss. Mo. La. Ohio 24 22 17 17 17 19 Fla. Wyo. Utah R.I. Ind. Ky. 16 12 12 9 6 7 W.Va. Del. 6 4 Change in fuel source for electricity generation States are ordered by share of clean energy in 2019 Vt. Wash. Maine Idaho N.H. S.D. 100% 80 80 78 78 68 50% 2019 2001 Ill. Ore. N.Y. S.C. Calif. Kan. 62 61 62 62 60 59 Tenn. Iowa Minn. Md. Conn. N.C. 57 52 50 48 46 44 Mont. Neb. N.J. Ala. Pa. Ariz. 43 42 42 41 40 40 Okla. Va. Mich. Ga. N.D. Mass. 36 37 36 35 34 32 Nev. Ark. Tex. Colo. Alaska N.M. 29 29 28 25 25 25 Wis. Hawaii Miss. Mo. La. Ohio 24 22 17 17 17 19 Fla. Wyo. Utah R.I. Ind. Ky. 16 12 12 9 6 7 W.Va. Del. 6 4 Change in fuel source for electricity generation States are ordered by share of clean energy in 2019 Vt. Wash. Maine Idaho N.H. S.D. 100% 80 80 78 78 68 50% 2001 2019 Ill. Ore. N.Y. S.C. Calif. Kan. 62 61 62 62 60 59 Tenn. Iowa Minn. Md. Conn. N.C. 57 52 50 48 46 44 Mont. Neb. N.J. Ala. Pa. Ariz. 43 42 42 41 40 40 Okla. Va. Mich. Ga. N.D. Mass. 36 37 36 35 34 32 Nev. Ark. Tex. Colo. Alaska N.M. 29 29 28 25 25 25 Wis. Hawaii Miss. Mo. La. Ohio 24 22 17 17 17 19 Fla. Wyo. Utah R.I. Ind. Ky. 16 12 12 9 6 7 W.Va. Del. 6 4</t>
  </si>
  <si>
    <t>How Joe Biden? surprisingly ambitious climate plan came together</t>
  </si>
  <si>
    <t xml:space="preserve">  During a recent virtual fundraiser focused on climate action, former vice president Joe Biden made a direct appeal to voters young enough to be his grandchildren. I want young climate activists, young people everywhere, to know: I see you. I hear you. I understand the urgency, and together we can get this done, said the 77-year-old Democrat, who days earlier had announced a $2 trillion plan to combat climate change and environmental racism  the most ambitious blueprint released by a major party nominee for president. The moment marked a shift months in the making. Biden had rolled out a proposal during the primaries  a $1.7 trillion plan that aimed to make the nation carbon neutral by 2050  that did not impress many young activists who view climate change as an existential crisis. The youth-led Sunrise Movement gave Biden an F rating, saying his plan lacked detail and paled in comparison to the aggressive action proposed by rivals such as Sen. Bernie Sanders (I-Vt.) and Sen. Elizabeth Warren (D-Mass.), who had embraced the far-reaching Green New Deal. This spring, with the Democratic nomination locked up, Bidens campaign faced an imperative challenge: to demonstrate to the liberal wing of the party  including skeptical environmental activists  that he was their guy, that he understood the urgency of the problem and that he would craft a transformative plan to meet the moment. Over three months, the campaign invited ideas from the young climate crusaders, union officials, environmental justice leaders and former Democratic rivals. Graphic: Biden calls for 100 percent clean electricity by 2035. Heres how far we have to go. The result was a more aggressive and extensive plan that called for the elimination of carbon pollution from the electric sector by 2035, rejoining the international Paris climate accord and spending $2 trillion over four years to boost renewables and create incentives for more energy-efficient cars, homes and commercial buildings. Weve seen a pretty huge transformation in Bidens climate plan, said Varshini Prakash, co-founder and executive director of the Sunrise Movement, which claims more than 10,000 members. While stopping short of a formal endorsement, Sunrise will now campaign for Biden, Prakash said. What Ive seen in the last six to eight weeks is a pretty big transition in upping his ambition and centering environmental justice, she said. In recent meetings with donors and volunteers, Biden has repeatedly flagged climate as one of central crises facing the country, along with the coronavirus pandemic, the struggling economy and racial justice. By elevating climate, Biden is trying to channel the enthusiasm of voters who backed Sanders, as well as Washington Gov. Jay Inslee (D) and executive Tom Steyer, who made saving the planet a centerpiece of their failed primary campaigns. In addition, Biden hopes to appeal to moderate Republicans who say they, too, are concerned by impacts that scientists say are inevitable in a warming world: rising sea levels, devastating droughts, crippling floods and wildfires and more frequent and costly extreme weather events. Biden has framed his climate plan as a jobs program, making clear that he is prepared to pour unprecedented resources into transitioning the United States away from fossil fuels as part of the effort to boost an economy battered by the pandemic. Climate change also presents Biden with one of the most dramatic ways to distinguish himself from President Trump, who has dismissed the science behind climate change, rolled back scores of Obama-era environmental protections, announced U.S. withdrawal from the Paris accord and heavily promoted the fossil fuels linked to rising temperatures. The Trump campaign, meanwhile, has called Biden a puppet of activists who are plotting to strangle American energy producers, sacrificing millions of good-paying, blue-collar jobs on the altar of their extreme climate agenda. And the president has insisted that Bidens plans will kill the economy. If these far-left politicians ever get into power, they will demolish not only your industry but the entire U.S. economy, Trump said Wednesday during a speech in Texas oil country. The American Petroleum Institute, which represents the oil and gas industry, says Bidens plan to boost renewable energy will hasten the decline of union jobs as their businesses reel from the coronavirus pandemic. A poll conducted last summer by The Washington Post and the Kaiser Family Foundation (KFF) found that a growing number of Americans describe climate change as a crisis, and two-thirds said Trump is doing too little to tackle the problem. The poll found that about 8 in 10 Americans say human activity is fueling climate change, and roughly half believe action is urgently needed to avert its worst effects. Still, climate change has never ranked as a top priority for most voters, and recent polling suggests that many have put the issue further on the back burner amid the turbulence of recent months. In May, a KFF poll found that 33 percent of registered voters nationally said climate change is very important in their vote  down 10 percentage points from when the group asked the same question in February. Respondents said the economy, health care, the coronavirus pandemic, taxes and immigration were more important. In crafting his plan, Biden wanted to win over younger and more liberal voters but also avoid alienating voters in swing states. The plan notably does not ban hydraulic fracturing for natural gas, known as fracking, or rule out nuclear power and other technologies that have divided environmental advocates. The campaign is trying to reconcile a combination of demands that no political candidate for president to date has been able to successfully navigate, said Jason Grumet, president of the Bipartisan Policy Center. All [Biden] needs to do is blend the ambition of progressives and scientists with the pragmatism of organized labor, the energy industry and moderate Republicans. Thats no easy task. As the pandemic raged this spring, Biden asked longtime policy aide Stef Feldman and others to craft a more detailed set of climate proposals. That was right around the moment when we were starting to recognize the full depth of the coronavirus, both its health impact and economic impact, Feldman said in an interview. And so that required us to scale up with the plans we had since the beginning of the campaign to recognize that we were in a new moment, which really demanded a jobs agenda. Bidens campaign reached out to several key groups: mainstream green organizations, labor unions and environmental justice advocates. Harold Mitchell, Jr., a former South Carolina lawmaker who has spent decades fighting pollution in communities of color, had toured his native Spartanburg with Inslee and had campaigned for Steyer. But in early April, he got a surprise email from the Biden campaign. They asked, What matters? I told them, What matters is getting it right, said Mitchell, who is now part of a group advising Biden on environmental issues. Cecilia Martinez, co-founder of the Minneapolis-based Center for Earth, Energy and Democracy, found herself on an hour-long online discussion with Biden this month about environmental racism. The new Biden plan includes a commitment to invest 40 percent of the clean energy money in historically disadvantaged communities  prompting Martinez to call it the most innovative and bold plan in a presidential campaign that weve seen from an environmental justice standpoint. Lonnie Stephenson, head of the International Brotherhood of Electrical Workers, started talking to Biden about energy policy in August. I said, Truly, nuclear needs to be in the mix, said Stephenson, whose union representing about 775,000 current and retired power sector workers endorsed Biden. Stephenson cautioned against the Green New Deal, which he considers not achievable or realistic. Inslee, the former rival, also consulted with Biden, and a small group of Inslees former advisers helped to persuade both Biden and congressional Democrats to adopt pieces of Inslees far-reaching climate plan. Biden recognized this as a unique moment, when you could combine the economic benefit of clean energy with the environmental benefits, Inslee said in an interview. He had internalized that. It wasnt just a talking point. He called Bidens recent proposal ambitious enough for the moment, but also realistic enough to win votes in Congress. This is a real plan that can be executed, Inslee said. Its not a pipe dream or a wish list or a fantasy. The campaign also convened a climate task force led by two very different Democratic archetypes: John F. Kerry, the patrician 76-year-old former secretary of state and 2004 presidential nominee, and Alexandria Ocasio-Cortez, the 30-year-old first term congresswoman from a working-class Bronx district who had endorsed Sanders and helped craft the Green New Deal. Logging on to Zoom each Wednesday for about six weeks, the nine-person panel hammered out an outline of a climate plan designed for broad appeal. The group debated difficult choices, such as whether to support nuclear power or to call for a ban on natural gas fracking. Despite being the nations biggest source of carbon-free electricity, nuclear energy has long drawn concerns about the storage of radioactive waste and the risk of accidents. And more recently, a boom in fracking has fed concerns about how the practice can pollute drinking water while also emitting methane, a potent greenhouse gas. There were some people on our side that would have wanted to get rid of all fossil fuels ASAP, said Catherine Coleman Flowers, a Sanders surrogate on the panel. Toward the end of the panels work, the Biden campaign added Rep. Conor Lamb, a Democrat from a ruby-red stretch of western Pennsylvania, to represent oil and gas workers in the crucial swing state. The task force eventually recommended a clean-energy standard that included both nuclear and gas-fired generation, as long as the latter captures the carbon it emits. The Sanders camp did secure one big win: A commitment to eliminate carbon emissions from power plants on an accelerated 15-year timeline. The vice presidents approach also is largely in line with a package from Democrats on the House Select Committee on the Climate Crisis steering the economy toward net-zero emissions by the middle of the century. Two select committee members, Reps. Kathy Castor (D-Fla.) and A. Donald McEachin (D-Va.), served on Bidens task force. It is not coincidental that there are similarities in those plans, McEachin said. Even after rolling out his new plan, Biden has continued to face pressure from the left. Last week, more than 100 liberal groups, including Greenpeace, called for the next president to commit to executive actions to address the systemic inequalities of pollution and the climate crisis. Prakash, the Sunrise Movement leader who served as a Sanders surrogate on Bidens task force, said her group still wants Biden do more to wean the country off fossil fuels. Meanwhile, environmental advocates have begun to work to elect a candidate who might not have been their first choice, but one who stands in sharp relief to Trump. Recently, a group that includes the League of Conservation Voters announced an ad campaign across six states. When it comes to climate change, theres no comparison, reads one ad. Trump denied it. Biden will combat it. Michele Roberts, national co-coordinator of the Environmental Justice Health Alliance, was among those consulted about climate by the Biden campaign this spring. She remains cautiously optimistic, both that Biden wins the election and that he actually follows through on his new promises. But she is also thankful that his campaign sought a wide range of voices that have been overlooked in the past. Everybody knows that Joe Biden can do a whole bunch of talking. But what he did do was that he also listened, she said. We needed that. We needed someone to listen. Scott Clement contributed to this report.</t>
  </si>
  <si>
    <t>Climate change is bad news for your beach vacation</t>
  </si>
  <si>
    <t xml:space="preserve">  Will sea walls replace accessible beaches in our lifetimes?  Emily Hardy, Oceanside, Calif. For almost as long as people have been building near beaches, they have been protecting those buildings with sea walls. These barriers, which deflect strong waves and prevent coastal erosion, were constructed around ancient Roman harbors and medieval British cities. Archaeologists in Israel have even uncovered evidence of a 7,000-year-old rock wall constructed in the aftermath of the Ice Age to hold back rising oceans as the world defrosted. But modern, human-caused climate change is escalating the threats that make sea walls necessary. Sea levels are rising, putting communities at greater risk from floods. Storms are intensifying, causing more and more sand to erode from beaches. Cities such as New York , Boston and Miami  as well as smaller, beachfront communities from California to Cape Cod  could lose thousands of homes and suffer billions of dollars in damage if they dont find a way to hold back the water. Sea walls have been credited with saving lives in extreme events. When the 2004 Christmas Day tsunami bore down on the Indian coastal city Pondicherry, a 300-year-old sea wall prevented powerful waves from flooding the city center . Yet these barriers can also transform the very places they aim to protect. A hard structure might keep the land behind it safe from the intense energy of ocean waves. But all that energy will instead erode the sandy beaches in front of the sea wall, erasing the places where people like to lounge and play. Shoreline habitats that have evolved with the give and take of the tides  salt marshes, sea grass meadows, rolling expanses of sand dunes  will also be disrupted. And, by deflecting the force of oncoming waves, hard defenses in front of one community may contribute to a greater deluge in another . There are alternatives to sea walls. Some communities use barge loads of sand to replenish their depleted beaches, a practice called  beach nourishment . This can help counter storm surge, but it requires constant upkeep. Piles of boulders known as rip rap or rock armor can absorb the force of powerful waves. Jetties  breakwaters constructed perpendicular to the shore  can also protect a coastline, although they may interfere with the natural movement of sand and rocks. Nature has its own mechanisms for protecting against storms. The dense, anchored root systems of mangrove forests help dissipate storm energy, prevent erosion and filter water as it drains from the land into the sea. As an added bonus, the worlds mangroves are a potent tool for removing greenhouse gases from the atmosphere; one study found that 75 billion pounds of carbon are sequestered in these rich habitats each year. Oyster beds provide a natural breakwater in front of coastal communities. One study of sand deposits left by hundreds of years of storms in New York City found that wave energy in the citys harbor increased 200 percent when people dredged up the shellfish for food and other purposes. After seeing the destruction wrought by Hurricane Sandy in 2013, New York is attempting to restore that natural protection by resurrecting reefs throughout the harbor . A similar effort in the Chesapeake Bay , where the oyster population now numbers a billion strong , has been credited with cleaning the water and providing protection against erosion. A 2014 study of salt marshes  where hardy grasses grow in spongy peat that gets flooded by the tides  found that they are more durable and better at preventing erosion than human-built bulkheads. Meanwhile, some communities are considering what to some might seem unthinkable: managed retreat . The transformation of the worlds waterfronts is already underway. In North Carolinas Outer Banks, a beloved East Coast vacation spot, average sea levels are about 8 inches higher than they were 40 years ago. Around the globe, the pace of sea level rise over the past 10 years was about twice the rate recorded during most of the 20th century. Even if humanity acts to halt climate change, the worlds oceans are projected to be about one foot higher in 2100 than in 2000. If we do nothing, that increase could be as much as eight feet. The evidence is undeniable: There is no going back to the beaches we once knew. The only question is, how do we want them to change? Sea walls could protect homes but not necessarily the sand in front of them. Nourishment could help sustain beaches if communities commit to the upkeep. Many environmental experts and coastal researchers say natural solutions are the way to go  after all, theyve been working for the planet longer than humans have been alive. All of these options come at a cost, and communities will have to evaluate whether its better to pay or move away from vulnerable coasts. So Emily, your question remains to be answered. Scientists have collected the data, engineers have examined the options. Its up to us as a society to decide what happens next. Do you have questions about climate change? Ask us here and maybe well feature your question next!</t>
  </si>
  <si>
    <t xml:space="preserve">BP built its business on oil and gas. Now climate change is taking it apart. </t>
  </si>
  <si>
    <t xml:space="preserve">  With climate change bearing down on the planet and the novel coronavirus upending the fossil fuel business, one of the worlds biggest oil and gas companies on Tuesday mapped out how it plans to navigate the next decade by radically cutting back on its oil and gas business. The London-based BP said that it will transform itself by halting oil and gas exploration in new countries, slashing oil and gas production by 40 percent, lowering carbon emissions by about a third, and boosting capital spending on low-carbon energy tenfold to $5 billion a year. This makes the BP the first supermajor to spell out, in detail, what the energy transition will actually entail, in practical terms, said Pavel Molchanov, senior energy analyst for the investment firm Raymond James. While BP announced earlier this year its broad strategy shift to comply with the goals of the 2015 Paris climate accord, Tuesdays earnings report specifically laid out for investors how much  and how soon  this would change the company. BP had in February  before the pandemic hit  vowed to reach net-zero carbon emissions by 2050, but the new details show major impacts on its business by 2030. We believe our new strategy provides a comprehensive and coherent approach to turn our net zero ambition into action, BP chief executive Bernard Looney said in a statement Tuesday. This coming decade is critical for the world in the fight against climate change, and to drive the necessary change in global energy systems will require action from everyone. The earnings briefing on Tuesday also revealed more of the change in mind-set at the company once known as British Petroleum that gobbled up big rivals such as Amoco and Standard Oil of Ohio to bolster its reserves. For investors, that means an immediate 50 percent cut in dividends, a significant hit for the British pension funds that rely heavily on BPs quarterly payments to shareholders. But it will arm the company with more cash as the business reacts to climate change. And on Tuesday, investors applauded; at 3 p.m., BPs shares jumped more than 7.8 percent, outpacing smaller gains among other oil companies. It is also an admission of how profound the change in the oil and gas business has been. A dozen years ago, ExxonMobil set new profit records and was the envy of the market. Now, the company is no longer in the top tier. Microsoft is worth nine times as much, and Johnson &amp; Johnson is worth twice as much in market value. ExxonMobil, which supplies gasoline to automobiles, is worth $180 billion, not even two-thirds the market value of Tesla, the maker of electric vehicles. Ever since it discovered oil in Iran in 1908, BP has been among the worlds leading oil companies. Now it aims to be something different  seeking to make an historic shift from being an IOC  an international oil company  to being an IEC  an integrated energy company, Daniel Yergin, author of The Prize and The New Map, said in an email. It will still produce oil, but with an increasing focus on renewables, electricity, and new technologies. BP, one of the worlds biggest oil-and-gas companies, says it is turning over a green leaf This isnt the first time BP has put significant sums into renewable energy. After the oil crises of the 1970s, the company sought to diversify. It became a leading producer of solar panels before selling its money-losing operations. But times change, and BPs new tack is a striking response to todays very different politics, policies and technologies, Yergin said. One aspect of the change in BPs outlook is that it, like other big international oil and gas companies, has striven to keep its oil and gas reserves stable or even increase them. These reserves have been the heart of such companies. And BP has spent the past decade in a merciless reorganization to pay for damages from the 2010 Deepwater Horizon oil spill in the Gulf of Mexico while hanging onto the companys best production assets. But now BP is changing again, and soon. Oil and gas production is set to flatline through 2025 and then decline by 2030, Molchanov said. Together with opportunistic asset sales, volumes in 2030 are expected to be 40 percent below 2019 levels. Investment in low-carbon initiatives is set to jump to more than $3 billion by 2025 and $5 billion by 2030, en route to 50 gigawatts of renewable generation capacity by 2030 alongside scale-up of other clean tech businesses, Molchanov added. The company plans to advise cities on power packages with renewables, back-up batteries and financing. And it also will build on its retail gasoline station chain to offer recharging to electric vehicles along with convenience items such as food. Other oil giants seem to be struggling to stand still. Reeling from the pandemic and the economic downturn, ExxonMobil and Chevron last week reported sharp drops in earnings; Exxon lost $1.1 billion and Chevron lost $8.3 billion in the second quarter. Production fell 7 percent at Exxon and 3 percent at Chevron. But unlike BP, they still plan to forge ahead much as they have since the late 1800s. In a call with investors, ExxonMobil highlighted its exploration and new production around the world, from Guyana to Abu Dhabi to the Permian Basin  even as big oil and gas companies are writing down the value of their oil and gas reserves as demand and prices swoon. And ExxonMobil is defending its dividend despite price and production pressures. BP, which in the second quarter wrote down the value of its assets by $17.4 billion, is trying to get ahead of what climate change might force the industry to do anyway. Even the companys critics have issued praise. BP is the first oil major that walks the walk instead of just offering ambitions for 2050, like its peers, responds Mark van Baal of Follow This, a group of green shareholders that supports oil majors to commit to the Paris climate agreement with shareholder resolutions. Van Baal said, BP shows a sense of urgency and imagination beyond oil and gas.</t>
  </si>
  <si>
    <t>Why climate change is about to make your bad commute worse</t>
  </si>
  <si>
    <t xml:space="preserve">  Something remarkable happened on American roadways during the early days of the coronavirus pandemic: In even the most congested cities, traffic started moving again . With Americans staying home, cars suddenly rolled over highways like water through a freshly unclogged pipe. By mid-April, traffic had fallen to just 52 percent of pre-pandemic levels, according to traffic research firm INRIX . But the reprieve was short-lived. As states and cities reopened their economies, drivers restarted their vehicles. By late June, INRIX reported , travel nationwide had already reached pre-pandemic levels, and in many states traffic was actually exceeding those levels. Thats bad news for motorists, who lost an average of 99 hours to congestion in 2019  two hours more than just two years prior. Most motorists are familiar with many of the reasons for bad traffic: more cars on the road, unskilled drivers, construction, inadequate mass transit, crashes. Increasingly, however, theres at least one more culprit to consider: climate change. Americas transportation system is not set up to recover and regain functionality after a major disruption or disasters, said Paula Pagniez, director of the Climate and Resilience Hub at global risk management firm Willis Towers Watson. Both chronic and acute changes in weather impact Americas roads, bridges, tunnels and transit. U.S. traffic has rebounded to about 90 percent of pre-pandemic levels, analysts say In fact, weather already causes approximately 15 percent of congestion, according to the Federal Highway Administration. And with climate change escalating  scientists expect extreme weather events such as heat waves, snow storms, hurricanes and floods to increase in both frequency and intensity  gridlock will only grow. That is, unless governments change the way they plan, design and manage climate-sensitive infrastructure. We need to fundamentally reassess what our systems need to be able to deliver, and under what conditions, said Mikhail Chester, associate professor of civil, environmental and sustainable engineering at Arizona State University and co-leader of the Urban Resilience to Extremes Sustainability Research Network. And those conditions, it looks like, are going to be changing faster and faster in the future. So fundamental is climates impact on critical infrastructure that its codified in local, state and even federal regulations. Everything that is built around you is built with some consideration for how much environmental exposure its going to be able to tolerate, Chester explained. When it comes to roads, for example, the American Association of State Highway and Transportation Officials has guidelines that say asphalt should be engineered to withstand the hottest week on record during a certain historical period  say, 1970 and 2000. In Arizona, that might be 115 degrees, and in Chicago, it might be 105 degrees. The problem is, thanks to climate change, past is no longer prologue. Were not going to shut off CO2 emissions overnight, so the climate is going to continue changing. The question is, by how much and in which direction? Chester said. Lets say you design a road in Chicago for the hottest week on record, which might be 105 degrees. Well, the hottest week going forward might be 108 degrees, or it could be 120 degrees, he said. Faced with uncertainty, civil engineers can do little but guess. And the wrong guess could be costly. Consider, for example, robust design. Thats design that will withstand all of the environmental conditions you might expect over the lifetime of a road, said Jayne Knott, a civil and environmental engineer who is principal and senior scientist at JFK Environmental Services. Michigan dam disaster an example of what could happen in other communities The problem with that is, when you build a road thats good for all conditions, you end up with very thick asphalt, said Knott, who is also a research associate at the University of Massachusetts at Bostons School for the Environment. When you consider paving an entire roadway, that extra asphalt costs big, big money. Plus, youre raising the road, so suddenly trucks dont fit under bridges. Its very complex. If over-engineering hurts public coffers, under-engineering hurts public safety. When pavement falls victim to extreme temperatures or precipitation, for example, it fails. And when pavement fails  creating cracks, potholes and rutting  roads become hazardous. Its not just roads, either. Also vulnerable are railroads, whose tracks can buckle in extreme temperatures; power lines, which can sag and fall during heat waves and topple during windstorms; dams and sewers, which can flood and fail during extreme rains; and bridges , which expand and contract with the temperature in ways that can degrade their structural integrity. And along with fiscal and physical fallout, there are economic consequences. We need infrastructure to move the goods and people that make the economy go, said Bob Perciasepe, president of the Center for Climate and Energy Solutions, adding that infrastructure failure can hamper employment, productivity, logistics and commerce. Even without the specter of climate change, U.S. infrastructure is in dire straits, according to the American Society of Civil Engineers, which gave the nation a D+ on its most recent  Infrastructure Report Card . Climate change is an additional stressor on already taxed infrastructure, Chester said. The situations silver lining, he added, is consensus: Everyone is in agreement that we should do something about infrastructure. House Democrats unveil $500 billion transportation package with focus on buses, rail and the environment In fact, bipartisan legislation is awaiting action by Congress. The Transportation Infrastructure Act of 2019 would invest $4.9 billion over five years in a new resiliency program to protect roads and bridges from extreme weather and natural disasters. If passed, it would build upon the Fixing Americas Surface Transportation Act of 2015, which requires state departments of transportation to incorporate resilience into long-term infrastructure planning, and the Disaster Recovery Reform Act of 2018, whose Building Resilient Infrastructure and Communities program funds infrastructure projects that proactively mitigate communities disaster risks. Federal funding is especially important in light of the coronavirus pandemic, according to Allie Kelly, executive director of the Ray C. Anderson Memorial Highway (the Ray) in Troup County, Ga. U.S. has 230,000 bridges that need major repairs or replacement, new report says An added complication for us right now as were promoting smart, resilient infrastructure is the economic damage well likely be working through for years, not months, as a result of covid, Kelly said, adding that the funding mechanisms transportation departments rely on to build, operate and repair infrastructure are drying up because of the pandemic. People dont drive during economic downturns, so they dont use as much gas. That means DOTs dont have the gas-tax revenue that is their lifeblood, she said. Creativity and adaptability are also essential. Along its 18-mile stretch of Interstate 85, for example, the Ray tests new infrastructure solutions that deliver cost savings, performance improvements and climate resilience. Two that show particular promise are roadside vegetation and rubber-modified asphalt. The former fills vacant roadside land with perennial grains whose deep roots retain water and hold soil against storm water flooding. The latter, made with recycled tires, are rutting- and crack-resistant, which increases road durability and extends the life of the pavement by up to 30 percent or more. How carbon levels hit a record high even as emissions fell during coronavirus pandemic In some cases, answers lie in geography. In the Southwest, they use different asphalt binders than in the Northeast, Knott said. As the climate warms, materials that are used right now down South might be appropriate for up North. We just have to be willing to make changes instead of sticking with what weve always used. Chester agreed, suggesting that engineers respond to climate change by designing infrastructure for the short term, instead of the long term. The way we typically approach infrastructure is to assume stability, but its looking more and more like the world in the future is going to be unstable, he said. So instead of building rigid systems that are supposed to last 50 or 100 years, we might want to think about building systems that are reasonable for the next 10 or 20 years, then pivoting quickly as conditions change. Whatever solutions they bring to bear, the biggest need for communities to fortify their infrastructure against climate change is better data. If we know what the conditions are going to be, we have enough skill in the engineering field to be able to design for those. The weak link right now is that we dont have the information we need to project what those future conditions will be, said Perciasepe, of the Center for Climate and Energy Solutions. He cited the flood plain maps generated by the Federal Emergency Management Agency as an example. As recently as December 2016, a government audit found only 42 percent of the flood map miles in FEMAs inventory were updated and valid. We need additional investment to be able to get that data updated so its available for people to use when theyre doing climate vulnerability assessments, Perciasepe said. Even as the nation falls behind, however, some cities are pulling ahead. Among them is New York, whose coastline was walloped by Hurricane Sandy in 2012. Two years later, Mayor Bill de Blasio (D) established the Mayors Office of Resiliency to lead climate adaptation across the citys five boroughs. Hurricane Sandy was a pivotal moment in New York Citys climate action work, said Jainey Bavishi, the offices director. We wanted to make sure we werent just recovering from Hurricane Sandy, but that we were building a city thats more resilient to the chronic impacts of climate change that we know we are going to continue facing. Extreme climate change has arrived in America Bavishi and a staff of approximately 30 are charged with executing a $20 billion resiliency strategy whose components include building coastal infrastructure to protect against sea-level rise and developing guidelines to help civil engineers leverage climate projections in their designs. Because it must rely on external stakeholders to execute its work  including other city departments, regional agencies and the private sector  the offices most important contribution might be leadership.  Within the city, we very much are a thought leader, policy leader and multiagency convener. A major part of our role is bringing agencies together to introduce them to the challenge and figure out how were going to manage it together, Bavishi said. Were basically leading an organizational change process from the ground up for the entire city government. Its a massive effort. Large though it may be, experts insist that this kind of effort is critical. The nation can save $6 in future disaster costs for every $1 invested in hazard mitigation, Pagniez said, citing data from the National Institute of Building Sciences . Beyond a misuse of taxpayer dollars, the consequences of not acting include lives and livelihoods lost and assets damaged  sometimes beyond repair.</t>
  </si>
  <si>
    <t>Baghdad? record heat offers glimpse of world? climate change future</t>
  </si>
  <si>
    <t>Middle East BAGHDAD  This city roars in the summertime. You hear the generators on every street, shaking and shuddering to keep electric fans whirring as the air seems to shimmer in the heat. Iraq isnt just hot. Its punishingly hot. Record-breakingly hot. When one of us returned here last week, the air outside felt like an oven. The suitcase crackled as it was unzipped. It turned out that the synthetic fibers of a headscarf had melted crispy and were now stuck to the top of the case. A cold bottle of water was suddenly warm to the lips. At our office, the door handle was so hot it left blisters at the touch. Baghdad hit 125.2 degrees on July 28, blowing past the previous record of 123.8 degrees  which was set here five years ago  and topping 120 degrees for four days in a row. Sitting in one of the fastest warming parts of the globe, the city offers a troubling snapshot of the future that climate change might one day bring other parts of the world. Experts say temperature records like the one seen in Baghdad will continue to be broken as climate change advances. Its getting hotter every year, said Jos Lelieveld, an expert on the climate of the Middle East and Mediterranean at the Max Planck Institute in Germany. And when you are starting to get above 50 degrees Celsius [122 degrees Fahrenheit] it becomes life threatening. The air temperature forced almost everyone indoors. Those who were still out on the streets tried to make a living selling cold drinks or fruit that festered in the heat. We saw them crouching in shade from a beating sun that offered few shadows, plunging their hands and faces into ice boxes which had long since melted. We asked a traffic cop if there was anything he could do to stay cool. He shook his head. Theres nothing. If the world acts to dramatically limit climate change, such extremes of heat, with temperatures above 120 degrees, would probably be limited to parts of the Middle East, Northern Africa, and India, Lelieveld said. But if not, temperatures in parts of the Persian Gulf region and South Asia could eventually exceed 130 degrees. Nor would the rest of the world be spared extreme spikes. Indeed, one recent study found that by the year 2050, the climate of Phoenix could closely resemble that of Baghdad. Some countries are better equipped to cope than others. But Iraqs infrastructure was decimated by sanctions before the 2003 U.S. invasion and then years of conflict and corruption that followed. The heat is ruining livelihoods, and power cuts have been compounding a sense of misery so deep that protesters are streaming into the streets to demand better services, even risking the threat of live ammunition from ill-disciplined security forces. At least three protesters have been killed since last month. No one believes they will be the last. The heat is straining a power grid that was already on its knees. Those who can afford it rely on exorbitantly priced private generators to power a few lights and a fan. Those who cannot just swelter, exhausted in the dark. Last year, Philip Alston, the United Nations Special Rapporteur on extreme poverty and human rights, warned of a coming climate apartheid scenario. This is what it starts to look like. Many foreigners in Iraq are lucky. The Washington Posts Baghdad bureau has a generator and near constant power supply, putting us in a tiny minority, along with the politicians and executives sequestered in compounds with guards at the door. But for many households, a generator to keep the lights and perhaps a television on will cost about half of the monthly income. In southern Iraq, the heat and lack of rainfall are contributing to a water crisis that has forced tens of thousands of people to leave their homes over the past decade. In July, a report by the International Organization for Migration warned there is a high chance this will continue. Warming in the country is far above average. Data from Berkeley Earth show that, compared with the countrys temperature at the close of the 19th century (1880-1899), the last five years were 2.3 degrees Celsius, or 4.1 degrees Fahrenheit, hotter. The Earth as a whole has only warmed by about half that amount over the same time period. Farmers whose families have worked the land for generations say they are losing crops and their incomes are plunging. In the eastern district of Al-Adhamiyah this week, 47-year-old Moatez Ghalib surveyed the grove of plants he was trying to sell for homes and balconies. Leaves curled yellow. Some were so brittle you could snap them. He looked down at his feet. Its all burning, he said sadly. The heat here is changing our lives. When you talk to Iraqis about the rising heat in Baghdad, the citys disappearing green belt comes up time and again. Palm trees were beheaded by American and Iraqi forces, in an attempt to stop militants hiding there during the civil war. Where there once were miles of farmland, property has been expropriated and sold to the highest bidder. The squat brown-brick sprawl of informal settlements is also spreading. Such changes in the landscape have probably exacerbated what scientists call the urban heat island effect, in which cities tend to register higher temperatures than the surrounding landscape because buildings and pavement often gather heat, rather than reflecting it back toward space. Ghalibs family has worked two of the remaining farms for three generations. His grandfather passed the family farm onto Ghalibs father, and now the 47-year-old is in charge of it too. As a schoolboy, he watered the fields daily. Being here in the green land, it relaxed me. Id stay here for hours before going home to finish my homework, he said. We cant have that life anymore. Its too hot. One of his day laborers was out for 10 days last week with sunstroke, and the farm couldnt pay him as he convalesced. The sun burned his bones, Ghalib said. Our bodies cant take it, we just cant work like we used to. He is coming to terms with the fact his children will not take over the farm, a prospect that he says would have stricken his late father. A desert country like Iraq is warming more rapidly, explained MIT climate expert Elfatih Eltahir, because it is so dry. While additional heat in many places would partially go toward evaporating moisture in the soil, there just isnt much such moisture in Iraq. This is the region where there is no moisture, Eltahir said. So any added greenhouse effect, it has to go into sensible heat. If theres some sliver of good news, it is that at least in Baghdad, which is relatively distant from the Persian Gulf, an extremely high heat event like this one is less likely to also feature high levels of atmospheric humidity. Combinations of high heat and humidity, Eltahir has found, can lead to literally lethal outdoor temperatures because humans are unable to cool down their bodies through sweating. And his research projects that these conditions will start to occur in some parts of the Middle East as warming continues. While Iraq has seen its temperatures rise unusually fast, the rest of the world is projected to see similar increases in the decades ahead. Extreme warming is coming everywhere. As the tangerine-colored sun slipped below the Baghdad skyline Thursday, a construction worker looked up, shook his head, and then stretched out his arms as if he was hugging the sky. Thank God, he shouted at another laborer, nodding up at where the sun once hung. Our friend has gone to bed. Mooney reported from Washington. Mustafa Salim contributed from Baghdad. Design by Clare Ramirez. Photo editing by Olivier Laurent. Baghdad soars to 125 blistering degrees, its highest temperature on record Iraq names new prime minister, paving the way to tackle nations deepening crisis Facing unbearable heat, Qatar has begun to air-condition the outdoors</t>
  </si>
  <si>
    <t>Death Valley soars to 130 degrees, potentially Earth? highest temperature since at least 1931</t>
  </si>
  <si>
    <t xml:space="preserve">  In the midst of a historic heat wave in the West, the mercury in Death Valley, Calif., surged to a searing 130 degrees on Sunday afternoon, possibly setting a world record for the highest temperature ever observed during the month of August. If the temperature is valid, it would also rank among the top-three highest temperatures ever measured on the planet at any time and may, in fact, be the highest. The temperature in Death Valley hit 130 degrees at 3:41 p.m. Pacific time on Sunday, according to the National Weather Service. If verified, the reading would break Death Valleys previous August record by three degrees, the Weather Service tweeted . Everything Ive seen so far indicates that is a legitimate observation, Randy Cerveny, who leads the World Meteorological Organizations weather and climate extremes team, wrote in an email. I am recommending that the World Meteorological Organization preliminarily accept the observation. In the upcoming weeks, we will, of course, be examining it in detail, along with the U.S. National Climate Extremes Committee, using one of our international evaluation teams. Death Valley famously holds the record for the hottest temperature ever recorded on Earth, which is 134 degrees. This record was set on July 10, 1913. However, that measurement is very much in question; an extensive analysis of that record conducted in 2016 by Christopher Burt, an expert on extreme weather data, concluded it was essentially not possible from a meteorological perspective. Analysis shreds claim that Death Valley recorded Earths highest temperature in 1913 Some climatologists consider 129-degree readings recorded in Death Valley on June 30, 2013 , and in Kuwait and Pakistan in 2016 and 2017, respectively, as the highest ever reliably measured on the planet. If only those readings are considered, then Sundays 130-degree temperature would unseat them as the highest measured. Recent scorching temperatures in Kuwait and Pakistan confirmed as third and fourth hottest on Earth As it stands, if Sundays 130-degree reading is confirmed, it would be the worlds highest temperature officially recorded since 1931, and the third-highest since 1873. The only two higher measurements include the disputed 1913 Death Valley reading and a 131-degree reading from Kebili, Tunisia, set July 7, 1931, which is considered to be Africas hottest temperature. But the Tunisia mark also has serious credibility issues, according to Burt. Death Valley is the lowest, driest and hottest location in the United States. Furnace Creek, where its temperature is measured, sits at 190 feet below sea level in the Mojave Desert of southeastern California. It is notorious for its blistering heat. In July 2018, its average temperature of 108.1 degrees represented the hottest month ever measured on the planet. During that month, it hit at least 120 degrees on 21 days. From 2018: Death Valley posts hottest month ever recorded on Earth, for the second July in a row Typically, such blazing heat records happen in July  the Northern Hemispheres hottest month  which makes Sundays 130-degree reading stand out. The scorching temperature occurred amid a suffocating heat wave that has gripped the Western United States since late last week, and is forecast to continue into the coming week. On Friday, Oakland, Calif., hit 100 for the first time on record in August , while Phoenix tied its highest temperature for the month: 117 degrees. Then on Saturday, Needles, in Californias southeastern desert, soared to 123 degrees, its highest August temperature on record. Sacramento rocketed to 112 degrees Sunday , topping its previous August record of 110.  ICYMI...yesterday was another one for the daily record books! In fact, Kingman, AZ tied their all-time high for August while Needles, CA broke theirs!  The Excessive Heat Warning continues! Find the latest updates and info at https://t.co/H4ycRSpCVQ ! #cawx #nvwx #azwx pic.twitter.com/PgPN9UkrqD The heat has intensified a rash of fires that have erupted in recent days. A blaze in northeastern California, between Redding and Reno, Nev., spawned a swarm of fire tornadoes prompting what is believed to be the first-ever issued fire tornado warning by the National Weather Service. A freak fire tornado warning was issued in California Saturday amid swarm of spinning blazes Scientists have found the intensity, duration and frequency of heat waves worldwide are increasing due to human-caused climate change. A 2019 study found the planet has entered a new climate regime with extraordinary heat waves that global warming is worsening. Climate studies have also concluded climate change is having a serious effect on wildfire activity in the West and Southwest. The Fourth National Climate Assessment , published by the Trump administration in 2018, warned that climate change had already increased the size of areas burned by wildfires by drying out forests and boosting the availability of wildfire fuel. The report estimated the area burned by wildfires in the past decade was twice what it otherwise would have been without climate change, painting a grim picture of the regions future. Andrew Freedman contributed to this report. Read more Record Arctic blazes may herald new fire regime decades sooner than anticipated Hottest Arctic temperature record probably set with 100-degree reading in Siberia Humidity and heat extremes are on the verge of exceeding limits of human survivability, study finds Cedar Rapids and nearby Iowa communities, still in shambles days after destructive derecho, plead for help</t>
  </si>
  <si>
    <t>Storing carbon in the prairie grass</t>
  </si>
  <si>
    <t>Climate Solutions DAPHNE PRAIRIE, TEX.  B.F. Hicks is doing 70 mph down a two-lane road in Franklin County, Tex. He pulls up in his truck to a gated property thats closer to Arkansas than Dallas. Waist-high bluestem grass sways in the wind across 922 acres that stretch out before him. The air is filled with dick-dick-see-see-see, the song that gives the dickcissel prairie bird its name. Welcome to Daphne Prairie, mostly flat grassland that has been in the Hicks family since 1839 and is one of the last unplowed prairies in Northeast Texas. Lying at the edge of prairie as it transitions into eastern forests, the land looks today as it did when settlers arrived in Texas  before cotton was king and concrete was poured across the region. And Hicks, a 75-year-old lawyer who visits his property weekly in a bucket hat and jeans, is trying to keep it that way, hopeful that untouched grasslands in Texas and across the country can help mitigate climate change. Scientists say the world needs to cut greenhouse gas emissions nearly in half by mid-century to avert catastrophic effects from global warming. Carbon dioxide is the most prevalent greenhouse gas; the amount in the atmosphere has been rising as humans burn fossil fuels. Not only must the world stop releasing more carbon, some CO2 already in the air also must be removed, experts say. Thats where the prairie comes in. As part of photosynthesis, plants pull carbon dioxide from the atmosphere and store it in their stems, leaves and roots. Unlike trees, grasslands store most of their carbon underground, in their roots and the soil. And that makes them more reliable carbon sinks than forests, according to a 2018 University of California at Davis study . Because carbon is stored in the soil, it is not released back into the atmosphere when grasslands burn, as it is when trees go up in flames. A pristine prairie can also be home to hundreds of types of plants. Poets and explorers wrote about the spectacular view above ground, but the real magic is what happens below the surface. Its a good locker to put the carbon into, said Jim Blackburn, an environmental lawyer and Rice University professor. Carbon will stay in the soil for centuries." But there are few pieces of pristine land left like Daphne Prairie, untouched by plow or urban sprawl. [ Iowa farmers ripped out prairie; now some hope it can save them ] Less than 0.1 percent, or about 5,000 acres, remain of the original 12 million acres of Blackland Prairie that once spanned from San Antonio to the Red River north of Dallas, according to the Texas Parks and Wildlife Department. The trend is the same throughout the tallgrass prairie system that runs from the Texas coast north to Manitoba, making it one of the most endangered ecosystems in North America. To create incentives for landowners to preserve natural land, Blackburn and the Baker Institute at Rice are leading a group of organizations as varied as the Nature Conservancy and Valero Energy to brainstorm ways to create a market for storing carbon in the soil of prairies, farms, ranches and grasslands in Texas and around the country. Funding is available to landowners for carbon stored in forests, such as Californias cap-and-trade market, and the same should be done for soil, Blackburn said. The value of pristine grassland in the fight against climate change is not just its ability to store carbon, Blackburn said. Prairie grass helps the land recover from weather that is becoming more destructive as the planet warms, he said. Blackburn, the co-director of Rice Universitys Severe Storm Prediction, Education and Evacuation From Disasters Center, learned this while studying Hurricane Ike, which hit the upper Texas coast in 2008. The Bolivar Peninsula in Galveston and other inhabited areas were absolutely wiped out by storm surge that pushed 20 miles inland, Blackburn said. But native prairies and grazing land on the coast recovered quickly. If you are looking for a definition for the word resilience, it is these native prairie and marsh systems, Blackburn said. They evolved with storms. Storms are built into their DNA. Storms are not hard-wired into human DNA, except to run from them or the results they leave behind. Blackburn wondered how property owners could be persuaded to keep the land in its natural state to help bear the brunt of future storms. That would be the best long-term insurance policy on the Texas coast, he said. It was hard to identify anyone who would pay landowners to mitigate flood damage, Blackburn said. But carbon storage is another matter, particularly for oil and gas companies looking for ways to offset the carbon dioxide that they emit. All native grasslands in the country together could sequester up to 1 billion metric tons of carbon dioxide each year, Blackburn estimates. The nations annual carbon dioxide output was nearly 7 billion metric tons in 2018, according to the Environmental Protection Agency. The group led by Blackburn and the Baker Institute is working on a blueprint for a nationwide program to pay for carbon storage in soil. Landowners who enter such a program would agree to a 10-year commitment. If the land is sold, the commitment restarts. The amount of carbon retained in soil can be measured in a variety of ways. The earliest method was to put a soil sample in an oven at 500 degrees. At that temperature, organic matter is burned off and carbon can be calculated using the weight of what is left. Another rudimentary way of measuring is to bring a book of color palettes into the field and match the shade of the soil to estimate the amount of carbon. Land that has been not been tilled or overgrazed has the potential to sequester the most carbon, said Hal Collins, a microbiologist with the Agricultural Research Service of the U.S. Department of Agriculture. One acre of pristine prairie can store about 5 tons of carbon, he said. Soil scientists like Collins bring samples into a lab and use an instrument designed to measure organic matter. It basically does the same thing as the oven, but in a more controlled environment, he said. Carbon sequestration is also good for soil health, building up organic matter that has been depleted over the past 200 years because of plowing and the heavy use of fertilizer. A piece of land can recover, and store more carbon relatively quickly, with changes in cultivation, Collins said. Precision may be the key. With strip tillage, which means plowing only where a seed is placed, about 50 percent of the land is left undisturbed, Collins said. Targeting fertilizer to where its needed, as opposed to spraying it across a field, can also increase the amount of carbon in the soil. A payment system for carbon storage would be welcomed even by landowners who recognize the value of undisturbed soil. Keeping land wild costs money, whether its through actual upkeep or because of an opportunity lost. [ Climate change is bad for your beach vacation ] Hicks said he has spent $220,000 on gravel for three miles of roads around Daphne Prairie so he can get around easily to check for invasive species. The property has a maze of fencing with 16 gates to corral cattle that get loose from neighboring lands. He spent a few thousand on a barn and $2,500 for a thermal imaging scope for nighttime hunting of feral pigs, which tend to either eat or destroy Silveus Dropseed grass. Its all to protect the rare plants on the prairie. It costs a lot of money. But I havent had kids. I havent had kids in college, said Hicks, whose family struck oil in Daphne Prairie in 1936. This particular thing caught my attention. For the sake of nature, I feel real good about it. His godson first told Hicks about the lands potential for mitigating global warming. He decided shortly after to keep his land in a natural state for perpetuity and gave a conservation easement to the Native Prairie Association of Texas with plans to bequeath the land to the group. I hope my life can be judged on the merits of my personal decisions  on the prairie and in my lifestyle  in advancing practices to limit the forces threatening our planet, Hicks said. Other landowners are less committed. Every year, 2 million acres of farmland are lost to development in the United States, according to the Texas Farm Bureau. In February, an 80-acre prairie southeast of Dallas was cleared to make way for an industrial park despite some community pushback. Less than 40 miles north of that parcel, Steve Bolgiano has a deed to 50 acres of pristine prairie in Farmersville. He bought it in 1999 and it has remained vacant since. Before 9/11, he drew up plans to build a subdivision on it. Then he thought about creating an eco-resort. These days, he is leaning toward having a wedding venue on the property. Something to keep the original landscape intact, but also capitalize on it. Theres money in that view, he said. I mow yards for a living, Bolgiano said. Im not Ross Perot. I cant give it away for conservancy. I cant afford it. Thats why Blackburn is trying to get the ball rolling on a nationwide program. The first priority is weve got to get a market, he said. Landowners need to see that theres money to be made off of carbon in the soil.</t>
  </si>
  <si>
    <t>Heat is turbocharging fires, drought and tropical storms this summer</t>
  </si>
  <si>
    <t xml:space="preserve">  SAN FRANCISCO  First came the lightning, with cracks of thunder that woke Hope Weng from sleep. I thought it was someone wheeling out one of the garbage bins, the 23-year-old said. Then came the wildfires, mixing with the unbearable heat that was tough to escape in her Mountain View, Calif., apartment with no air conditioning. Im hot and I want to let the window open to let in cool air, but the air also smells like fire. America is roasting. At least 140 Western weather stations notched record highs in the past 10 days as a thermometer in Californias Death Valley hit 130 degrees Fahrenheit , one of the highest temperatures measured on Earth. Eighty million U.S. residents are under excessive heat advisories. More than 35 wildfires are raging in California, burning 125,000 acres in the San Francisco Bay area alone, threatening 25,000 businesses and homes this week. Parts of the country are suffering drought conditions. And in the Atlantic Ocean, a marine heat wave is fueling what is becoming an unusually active storm season. Scientists say there is no doubt that climate change is driving the extreme weather, increasing the threats to property and life. Yeah, its summer, and summer is hot, but this is different, the National Weather Service tweeted. These are dangerous conditions. Conditions are made even more perilous by the worst pandemic in a century. Tens of thousands of people are trying to escape wildfires and extreme heat at a time when they are also asked to wear masks and keep a distance from strangers. And as a hurricane season turbocharged by heat gets underway, the virus promises to complicate responses. In Colorado, four wildfires are scorching forest, and half the state is experiencing severe to extreme drought, according to the U.S. Drought Monitor, creating dry brush thats primed to ignite. The Pine Gulch Fire 18 miles north of Grand Junction, sparked by lightning on July 31, is already the states second-largest in history. On the other side of the country, the Atlantic Ocean is about two to three degrees warmer than average at points across the Eastern Seaboard, raising concerns that a marine heat wave could make hurricanes more powerful. Scientists are worried that the 2020 hurricane season could rival 2005, the record-breaking year that produced Katrina, Rita and Wilma and exhausted the alphabet to name the total number of them, from A to Z. With warmer water there is just more energy there for the storms, said Glen Gawarkiewicz, a senior scientist for the Woods Hole Oceanographic Institution. The things can get up to Category 3 very quickly and that makes emergency response difficult when the storms intensify more rapidly. The 2020 hurricane season is only now reaching its traditional busy period, but there have already been 11 named storms. Forecasts suggest more than 20 more storms are coming, including as many as six hurricanes at the intensity levels of Category 3 or higher. On Friday, two more systems were developing in the Atlantic Ocean and the Caribbean Sea. While the Atlantic Ocean was relatively cool in the early spring, temperatures rose this summer  causing a temperature spike known as a marine heat wave from southern Maine to Georgia. We found marine heat waves have been increasing in both their intensity and their duration, said Vince Saba, lead climate scientist at the National Oceanic and Atmospheric Administrations Northeast Fisheries Science Center. He and other researchers have analyzed satellite data dating back to 1981 to examine long-term trends in ocean temperatures off the Eastern Seaboard. As the Atlantic has warmed, unusual species have been showing up farther north. Groups of Portuguese men-of-war, which usually congregate in tropical and subtropical waters, washed ashore on Fire Island, off Long Island. An angler caught a juvenile cobia, a sport fish popular in the Southeast, off Rhode Islands Block Island. In July, a man fishing off Nantucket caught a houndfish, a warm-water species that may never have been caught before along the Massachusetts shore. This year is strange, in a nutshell, Saba said. Although hurricanes, wildfires and flooding from storm water strike more fear and generate more news headlines, extreme heat is a far more deadly force of nature. High temperatures can cause dehydration, low blood pressure, dizziness and muscle spasms. If the bodys thermoregulatory system becomes overwhelmed, cells will begin to break down and essential organs will fail. According to the Centers for Disease Control and Prevention, more than 8,000 people in the United States died of heat-related symptoms between 1999 and 2010. Nearly all the deaths happened between May and September, with July and August accounting for the highest toll, 65 percent. Most heat-related deaths happen in cities and occur among non-White people, according to the CDC. The states with the highest death rates, the agency said, are Arizona, Texas and California, accounting for 43 percent of the total. Officials in Maricopa County, Ariz., where the mercury has hit 115 degrees a record-breaking eight times this summer, are already investigating at least 243 deaths linked to heat illness  111 more cases than were recorded at this point last year. This is climate change, said Susan Clark, a heat expert and director of the Sustainability Initiative at the University at Buffalo. This increased intensity and frequency of temperatures and heat waves are part of the projections for the future. . . . There is going to be more morbidity and mortality [from heat.] There are going to be more extremes. The oppressively hot and relentlessly dry conditions in Western states are the result of a massive heat dome, a wall of high pressure thats sucking moisture from the soil and preventing clouds from forming. Climate change has already raised average temperatures in many Southwestern cities by 2 degrees Celsius, which is 3.6 degrees Fahrenheit. Conditions arent much better on the muggy East Coast. Delaware, Maryland, New Jersey and New Hampshire each experienced their hottest July on record this year. In New York City, where glass and concrete trap the suns energy and create a heat island, officials opened fire hydrants and set up misting stations during week-long stretches of 90-degree temperatures. When temperatures spike, the most vulnerable people suffer the most, said environmental justice activist Chandra Farley, director of the Just Energy program at the Atlanta-based Partnership for Southern Equity. Black and Latino Americans are more likely to live in neighborhoods with lots of industry and few trees , which contributes to the heat island effect. People living on low incomes are less able to afford air conditioning. Living at or near poverty in an urban hot zone during a pandemic is made even worse when wildfire and hurricanes become a threat. With California experiencing extreme fires yet again, the regions electrical grid operator and the utilities have switched off power to hundreds of thousands of homes to prevent sparking that could lead to more fires. If theres anything Ive learned its that Mother Nature is a very formidable adversary and only a fool would underestimate the power of what can happen, said Bill Smith, the recently named chief executive of Pacific Gas &amp; Electric, which declared bankruptcy last year after facing $30 billion in liability for fires, including the Camp Fire that killed at least 85 people. Every day, Smith gets a seven-day forecast looking at the wind and moisture and actions that might protect the utilitys infrastructure and prevent its equipment from starting a fire. So far this season, PG&amp;E has cut back vegetation along 1,500 miles of power lines and installed insulated conductors, cameras and fiberglass poles in areas susceptible to fire. It has also installed nearly 600 switches that will enable the utility to turn off power to smaller areas in what Smith called a more surgical response to fire. Yet this week, the utility was ordered by the regional grid operator to help with rolling blackouts that affected more than 400,000 people in the midst of the states heat wave, Smith said. I hold my breath going into wildfire season, said Smith, who spent most of his career working for AT&amp;T before joining the PG&amp;E board last year. I was on a call with investors and somebody asked, How comfortable are you with the preparation for the wildfire season? I said. I cant use the words comfortable and wildfire in the same sentence.  There is also distress in Colorado. Four fires are underway, one of which has shut down part of Interstate 70, the main highway connecting eastern and western Colorado. The number and intensity are unusual. Between 2002 and 2019, wildfires in Colorado destroyed an average of 82,778 acres of land every year. So far, just these four fires have burned 181,816 acres of land, or an area about four times the size of the District of Columbia. As a fire scientist, I can say fires are really responsive to warming, said fire ecologist Jennifer Balch, who directs the Earth Lab at the University of Colorado at Boulder. With just a little bit of warming, were seeing a lot more burning. We have twice as much burning now as we were seeing in the early 1980s. Even in the normally cool state of Washington, at least four wildfires are burning and temperatures spiked to levels rarely seen. On Sunday, throngs of Seattle residents rushed to its shores to cool off from the 98-degree heat, the hottest it has been in 11 years, since it hit 103 degrees in July of 2009, according to the National Weather Service measurements at the Seattle-Tacoma International Airport. I remember thinking, I moved here because I like the cool! said Seattle resident David Ziff, who had taken a work call in his car because it had air conditioning. The Seattle Fire Department reported three fatal drownings during a 10-day stretch of warm weather, when people jumped off boats into Lake Washington and didnt resurface. The drownings are a rare number for such a short period of time, said Seattle Fire spokesperson Kristin Tinsley. Its not uncommon for the Northwest city to get a small heat wave each summer, but many people found themselves unprepared for Sundays furnace blast. The city is one of the least air conditioned in the country, according to the U.S. Census Bureau, and with pandemic concerns keeping many restaurants and cafes shuttered, residents had no choice but to stay at home. I normally walk around a lot, said Samantha Steele, as she read a book by the lake on Tuesday after the worst of the heat was over. In years past, she would have gone to a nearby coffee shop to savor the air conditioning, but social distancing protocols kept her home. So I stayed inside, she said, under my ceiling fan. Siddiqui reported from San Francisco. Rachel Lerman in Seattle and Steven Mufson and Chris Mooney in Washington contributed to this report.</t>
  </si>
  <si>
    <t>What the coronavirus can teach us about fighting climate change</t>
  </si>
  <si>
    <t xml:space="preserve">  Will the Covid-19 pandemic change peoples attitudes and trust towards climate change science?  Anna Baranova, Toronto The cartoon flashed across Katharine Hayhoes social media timeline in mid-July: Two doctors in lab coats scrutinize a box labeled covid-19 science" while one says to the other, As long as we just provide the FACTS to the American people. Next to them, a pair of climate scientists are clutching their stomachs and laughing themselves to tears. Hayhoe, a climate researcher at Texas Tech University, had to laugh, too. She is all too familiar with the limits of facts when people dont want to face them. Weve known for a long time that simply communicating scientific facts is not enough to spur what science shows is the correct or rational behavior, Hayhoe said. Climate scientists were probably the least surprised people in the world when the response to the coronavirus became politically polarized. Because thats what weve been living through for 30 years. To many experts, the coronavirus pandemic  and the United States inability to contain it  has felt like the climate crisis at warp speed, in the words of ecologist Jeff Dukes. Both disasters were predicted by scientists and could have been prevented, or at least mitigated, by swift and early action. Both the disease and the dangerous effects of global warming have exposed and exacerbated the fractures in our society, hitting hardest in the countrys most marginalized communities . And, despite the deadly consequences of both crises, willingness to take steps supported by science  wearing masks, reducing use of fossil fuels  has become a matter of political debate. The confidence gap between Democrats and Republicans in the advice from public health experts mirrors the partisan divide over warnings from climate scientists. Ruben Manzanedo, a forest ecologist at Harvard University and the University of Washington, said he recognized climate denial tactics developed over decades being deployed to downplay the danger of the coronavirus. The playbook is very clear, he said: Politicians have questioned the findings of government scientists; conspiracy theorists have muddied the publics understanding of the threat. This has largely been an exercise in frustration and surprising deja vu, said Dukes, who directs the Climate Change Research Center at Purdue University in Indiana. Epidemiologists, welcome to our world. Yet researchers hold out hope that this terrible year will strengthen the ability of scientists to communicate the dangers of climate change as well as make the rest of society more willing to heed what they have to say. Sheena Cruickshank, an immunologist at the University of Manchester and academic lead for the schools public engagement program, has been studying research on climate communication as she advises her colleagues about how to talk about covid-19. Studies have showed that straightforward, nonjudgmental messages about climate change and personal stories about its effects can bolster acceptance of the science even among skeptics. So, rather than bombarding people with data  like the doctors in Hayhoes cartoon  Cruickshank has sought to counter misinformation about the coronavirus with simple explanations and earnest advice. I think it is about being respectful but also being clear, rather than just saying No, no, no, youre wrong, which is so tempting, she said. Climate scientists may have even more to learn from health experts, said Peter Manning, an ecologist at the Senckenberg Biodiversity and Climate Research Center in Frankfurt, Germany. In June, he and Manzanedo published an article in the journal Science of the Total Environment calling on climate researchers to learn from the current situation. Theres been a huge natural experiment here in different communication strategies, Manning told the Post. Each country is a case study in a different tactic, he said. Guidance from German Chancellor Angela Merkel (who holds a PhD in quantum chemistry) has been statistically rigorous and starkly unemotional. In New Zealand, where covid-19 has been almost eliminated, citizens received government text messages urging collective action: Lets all do our bit. The director of South Koreas Centers for Disease Control and Prevention, Jung Eun-Kyeong, gave twice-daily briefings about the nations outbreak, earning praise for her graceful crisis comms from the magazine PR Week . The three nations have been among the most successful at controlling the virus. The coronavirus pandemic seems to have boosted the publics appetite for what once seemed like niche scientific information, many scientists said. For the first time in Cruickshanks career, she is bombarded with requests to explain the role of T-cells or describe the workings of the immune system. Manzanedo said friends and family members often email him for help evaluating new research or surprising claims. And people are gaining fluency in concepts they may not have thought about since 11th-grade biology class, Manning noted, growing more accustomed to reading about scientific models and comparing growth curves. I think maybe thats primed the public for ... looking at a future at which something bad is going to happen, but just how bad its going to be depends on a range of behaviors and actions that could be taken, Manning said. Online covid-19 dashboards, where growing case counts provide feedback on a daily basis of what happens when you ignore science, could serve as a model for communicating the local effects of climate change, Hayhoe said. And, much as stories of outbreaks among school kids and churchgoers have brought home the toll of the disease, accounts of ordinary people harmed by climate change could help close the psychological distance between Americans and the looming environmental disaster. This moment in the fight against climate change, Hayhoe said, is roughly equivalent to early March in the fight against the covid-19 pandemic. The threat has already been set in motion. The effects are just beginning to be felt. Swift decisive action at that point was the difference between planking the curve and a runaway epidemic, Hayhoe said. (Planking the curve is the catchphrase for eliminating infections in Canada, where Hayhoe is from.) One study suggested that the United States could have avoided 36,000 coronavirus deaths had social distancing and other control measures been implemented one week earlier. Like covid-19, climate change is governed by feedback loops and exponential processes; every day of delay makes the consequences more catastrophic. Conversely, each action taken now will help avert even worse effects. United Nations scientists have found that the world can still meet the goals of the Paris Climate Accord  at which nations agreed to keep warming within the tolerable threshold of 2 degrees Celsius  if people reduce greenhouse gas emissions by 7.6 percent each year. Its an ambitious target, but much of the knowledge and technology needed to achieve it already exists. A recent study from the University of California at Berkeley found that the United States could derive 90 percent of its energy from renewable sources by 2035 for almost the same cost as maintaining the current grid. Big buildings, including icons like the Empire State Building, are becoming energy efficient and saving money at the same time. Nations like India, which boasts more electric vehicles than the United States, are seeking to leapfrog right over a fossil-fuel based economy to a more sustainable future. People are finding ways to remove greenhouse gases from the atmosphere through farming , planting trees , recycling it or burying it in the ground. The pandemic has already proved that big change is possible. It took just a few days in March for Americans to isolate in their homes and overhaul their lives. It has taken just a few months for huge majorities people to adopt habits they would never before have considered; an Associated Press-NORC Center for Public Affairs Research poll in July found that three-quarters of Americans now favor requiring people to wear face masks. We still have that opportunity to plank the curve on climate change, Hayhoe said. "The question is: Do we have the will? Do you have questions about climate change? Ask us here and maybe well feature your question next!</t>
  </si>
  <si>
    <t xml:space="preserve"> The Energy 202: Ed Markey uses climate change to flip insurgent script on Joe Kennedy in Mass. race</t>
  </si>
  <si>
    <t xml:space="preserve">  with Alexandra Ellerbeck The Democratic race to represent Massachusetts in the Senate features two candidates from two generations  both trying to one-up each other as advocates of the Green New Deal. The most persuasive climate change arguments could ultimately determine the contest between the 39-year-old Rep. Joe Kennedy, scion of the famous Kennedy clan, and incumbent 74-year-old Sen. Edward J. Markey, who has been in Congress for longer than his opponent has been alive. In this year's Democratic primaries, environmental activists have largely backed insurgent candidates who promise bold action on what younger voters see as a generation-defining challenge. But Kennedy's effort to cast himself as a transition to a new generation of political leaders is running up against the ardent support Markey has among environmentalists, who see the senator as a consistent ally in Congress they do not want to lose. But Markey is best known among today's young activists for writing the Green New Deal, a manifesto for fighting climate change, with Rep. Alexandria Ocasio-Cortez (D-N.Y.). The Green New Deal has played a pivotal role in keeping Markey in the game," said Tim Vercellotti, a political science professor at Western New England University. It upends the generational change narrative that has been at the center of Kennedys campaign. The youth vote in Massachusetts, known for its many universities and high proportion of college students, is particularly important to locking down the Democratic nomination. The winner of the party's primary on Sept. 1 will likely go on to win the seat in the Democratic stronghold. Markey, who joined the Senate in 2013, has the backing of a number of environmental organizations, including the Sierra Club and Sunrise Movement, as well as the political arms of the Center for Biological Diversity, 350.org and Natural Resources Defense Council. He's visiting coastal towns such as Plymouth to talk about coastal erosion and holding a virtual rally with former vice president Al Gore. On Tuesday, Gore formally endorsed the senator, saying in a video message that we need Ed Markey's leadership in the United States Senate now more than ever. The Green New Deal, introduced last year as a non-binding resolution, called for aggressive action to rein in greenhouse gas emissions over the next 10 years. Despite being defeated in the GOP-controlled Senate, the Green New Deal helped energize young voters on climate change. He keeps using the word 'change,' " Markey said of Kennedy during an Aug. 11 debate. "Well, the people of Massachusetts don't need to make a choice, because I represent experience and change at the same time. I do both. I am inspiring a generation of young people to rise up on the Green New Deal." The stops by Kennedy, grandson of Robert Kennedy and great-nephew of John F. Kennedy, included meetings with activists in Weymouth, Mass., opposed to the construction of a natural gas compressor station and with officials in Chelsea, just north of Boston, contending with air pollution from nearby highways, shipping routes and Logan International Airport.To Roy Avellaneda, president of Chelsea's city council, said essentially that no media outlets paid attention to his city becoming a coronavirus hotspot this spring until Kennedy spoke out about it . Avellaneda believes Chelsea's dirty air made the outbreak of covid-19, the respiratory disease caused by the virus, worse. Avellaneda, who has endorsed the congressman, said few other politicians have the charisma or name recognition to shine a spotlight like that. Up until then, no one was giving us attention, he said. Like Markey, Kennedy is also an ardent critic of President Trump's efforts to roll back Obama-era environmental regulations. He helped introduce a comprehensive environmental justice bill this year and has called on the United States to stay in the international Paris climate accord, which Trump has said he would have the country exit. And crucially, Kennedy backed Markey's Green New Deal as one of its original co-sponsors in the House. When Markey focuses on climate change in the debates Kennedy takes pains to point out that they dont disagree on the need for action, Vercellotti said. But Kennedy has tried paint Markey as a long-time politician who has passed few bills on issues he cares about. "He talks about a big, bold agenda. We need a big, bold agenda," Kennedy said during the August debate. The difference is: He'll vote for it, I'll fight for it. Despite positioning himself as an outsider, Kennedy scored the backing this month of House Speaker Nancy Pelosi (D-Calif.). With the endorsement, Pelosi snubbed Markey, a longtime ally whom she put in charge of a select House climate committee in 2007. More recently, Pelosi said on CNN on Sunday, Kennedy really was instrumental in helping us winning the House in 2018. For the Sunrise Movement, the youth-led climate group that popularized the idea of the Green New Deal, their endorsement comes with a small army of young activists to make phone calls and send text messages on the senator's behalf. Kennedy can't find a reason to actually run, said Joey Wolongevicz, an environmental sustainability major at Salem State University who leads Sunrise's hub in Salem, Mass. Every time he's asked why he's running against Markey, who's a progressive, he can't come up with a reason because there is none. Kennedy is running based on political ambition. With lifetime voting scores of 94 percent and 96 percent , respectively, from the League of Conservation Voters, Markey and Kennedy largely vote the same way on environmental issues. But Markey's long track record in writing climate legislation put him over the top when it came to the endorsement from the LCV Action Fund. As a member of the House in the early days of Barack Obama's presidency, Markey wrote a comprehensive climate package to create a cap-and-trade program for carbon emissions. The bill, which became known as Waxman-Markey after him and then-Rep. Henry Waxman (D-Calif.), passed the House but died in the Senate. Our endorsement was not about Joe Kennedy, said Craig Auster, senior director of political affairs at the League of Conservation Voters, whose political arm backed Markey. It was about Ed Markey. I don't think there is anyone who's done more in Congress on climate change than Sen. Markey over the course of his career," he added. The LCV Action Fund, along with NextGen America and the NRDC Action Fund, funneled $180,000 to the Markey campaign through their GiveGreen donor initiative, Auster said. A poll conducted by the University of Massachusetts at Amherst and WCVB at the beginning of August, before Pelosi's endorsement, found Markey leading among Democratic leaning registered voters 51 percent to Kennedys 36 percent. That same poll found the race much closer in February, with Markey and Kennedy nearly tied, 43 percent to 40 percent. Emily Guskin contributed to this report. Trump trashes wind and solar energy on the first day of the Republican convention. Reviving his well-worn attack on renewables in front of a national audience, Trump said during his prime-time speech that "phonies" in the Democratic Party want to disrupt the oil and gas industry. Weve achieved American energy independence," he said. "And were now number one in the world, by far, Trump said. Trump said Democrats "want to go to wind." He added that solar panels are too costly to power manufacturing. "Solar cant do it. I love solar. Its all fine. Very, very heavily expensive." Trump also said that Democrats will lose support because they want to get rid of fracking. But Biden did not include a ban on fracking in his climate plan as not to alienate voters in Pennsylvania. More than 3,000 waivers to comply with environmental monitoring and other rules were granted due to the coronavirus pandemic, according to a two-month analysis from the Associated Press . The bypassing of environmental rules came after the Environmental Protection Agency in March temporarily waived some requirements, arguing the outbreak made it harder for companies to comply. Several states followed suit with lenient policies. The result: approval for less environmental monitoring at some Texas refineries and at an army depot dismantling warheads armed with nerve gas in Kentucky, manure piling up and the mass disposal of livestock carcasses at farms in Iowa and Minnesota, and other risks to communities as governments eased enforcement over smokestacks, medical waste shipments, sewage plants, oil fields and chemical plants, the AP reports . The EPA has said that the waivers do not authorize companies or sites to exceed pollution limits. The agency has indicated that it will end its period of leniency this month. But environmental and public health groups argue that the decreased enforcement probably will mean more pollutants. A separate analysis by the Environmental Data and Governance Initiative found 40 percent fewer smokestack inspections occurred in March and April compared to the previous year. They filed two lawsuits in U.S. District Court in Anchorage seeking to block the Interior Department's plan to allow oil and gas leasing in the Arctic National Wildlife Refuge. The plan to hold a lease sale on nearly 1.6 million acres of protected land was finalized last week . The Gwich'in Steering Committee  a group of Alaska Natives that works to protect the refuge  helped lead one of the lawsuits, which accuses the Interior Department's Bureau of Land Management of violating the Endangered Species Act, among other laws. Indigenous groups in Alaska rely on hunting caribou and other animals sustained by the refuge. In a separate lawsuit, the National Audubon Society, Center for Biological Diversity, Natural Resources Defense Council and Friends of the Earth sued David Bernhardt, the Interior Department secretary who approved the lease sale. Bob Inglis, who represented South Carolinas 4th Congressional District until 2011, said Trump had abandoned traditional conservatism and Biden was the best chance to restore the countrys institutions, the Post and Courier reports . Inglis served six terms in Congress before he lost a primary, in part because of his support for environmental protections. At the time, his departure marked the exit of one of the most outspoken GOP members on climate change. Inglis now serves as the director of RepublicEN, a group of conservatives who back a carbon tax, according to the organizations website . Inglis is one of 27 former Republican members of Congress to publicly back Biden on Monday. The U.S. Army Corps of Engineers on Monday delayed a key permit for the proposed gold and copper mine in Alaska. The Corps found that the project, as currently proposed, would cause too much damage to the Bristol Bay region in southwest Alaska and could not be permitted under the Clean Water Act. The decision by the U.S. Army Corps of Engineers marks another reversal for the project, which had been blocked by the Obama administration, then revived by the Trump administration, only to be opposed again recently by members of President Trumps inner circle, including Donald Trump Jr., who enjoys fishing in the area that would be affected by the mine , my colleagues Juliet Eilperin and Jeff Stein report . Pebble Limited Partnership must outline a mitigation plan to reduce the environmental damage to local waterways. White House officials, however, have expressed skepticism that the firm will be able to meet the Corpss requirements and obtain a final permit, Eilperin and Stein write. The EPA approved a disinfectant that claims to kill coronaviruses on surfaces for up to seven days. The emergency approval will allow American Airlines and two branches of Total Orthopedics Sports &amp; Spine to start using the product in the state of Texas. The agency said it hoped the product  called SurfaceWise2 and made by Allied BioScience  would provide longer-lasting protection in public spaces and increase consumer confidence in air travel, which has suffered a big hit during the covid-19 pandemic, my colleague Steven Mufson reports . Allied BioScience has said that it is working on waivers for use of its product in every state, but the EPA has said the company must still pursue a non-emergency approval and provide additional data about the products efficacy. Computer models suggest that Laura could tap the exceptionally warm waters of the Gulf of Mexico and intensify into a large and dangerous hurricane as it moves toward the Gulf Coast. The storm is forecast to make landfall late Wednesday or early Thursday in the zone roughly between New Orleans and Corpus Christi, my colleagues Andrew Freedman and Jason Samenow report . The National Hurricane Center is forecasting a life-threatening storm surge which could reach up to 7 to 11 feet above normally dry land at the coast and has issued storm surge watches from just southwest of Houston to coastal Mississippi, Freedman and Samenow report. In little more than a week, storms have set off hundreds of fires and given rise to the second- and third-largest blazes in Californias history. More than 1.1 million acres have burned since Aug. 15, according to the states firefighting agency, Cal Fire, making the fires footprint larger than Rhode Island, my colleagues Andrew Freedman and Hannah Knowles report . The fires have forced 100,000 people to evacuate and caused pollution that has spread as far as the Midwest. ExxonMobil is being dropped from the Dow Jones Industrial Average. After more than a century on the famous stock index, the oil giant will be replaced by Salesforce, a software company. ExxonMobil joined the index, meant to track the performance of 30 large companies traded on the New York Stock Exchange, 92 years ago as Standard Oil of New Jersey, and was the oldest member of the Dow. The move comes as Apple is splitting its stocks, a move that will lower the company's shares and decrease the Dow's exposure to the technology sector, CBS News reports. Once the most valuable company in the United States, Exxon's market value has dropped to $175 billion as oil plays a smaller role in the U.S. economy. Apple's market value, in comparison, topped $2 trillion earlier this month. Storebrand, an asset manager that controls $91 billion, has dropped investments in Exxon, Chevron, and mining company RioTinto over concerns about their lobbying against climate change standards. Storebrands move is thought to be the first example of a big investor explicitly divesting from oil producers and miners for alleged lobbying against tougher environmental standards, the Financial Times reports .</t>
  </si>
  <si>
    <t xml:space="preserve"> Trump and the RNC ignore the biggest crisis of all</t>
  </si>
  <si>
    <t xml:space="preserve">   . Across the United States, there are signs of climate disaster . In California, two of the worst wildfires in the states history took place simultaneously, scorching more than a million acres of land, including a beloved forested national park. On the Gulf Coast, residents of Louisiana and Texas braced for an unprecedented double-hurricane event churned up by exceptionally warm waters in the Gulf of Mexico  the first luckily petered out at sea, but the second, Tropical Storm Laura, is predicted to make landfall late Wednesday after leading to deadly floods in the Dominican Republic and Haiti. In other parts of the Northern Hemisphere, the summer has already seen its toll of heat waves and heavy rains. Record-breaking temperatures in the Iraqi capital of Baghdad this July had my colleagues blistering their hands simply by touching the handle of an office door. The coastal Indian metropolis of Mumbai experiences seasonal flooding every year, but was hit by a years worth of rain in the space of a month this summer. Higher-than-average rainfalls in the past weeks led to an arc of destruction from central Europe to the Turkish Black Sea coast to southern China, where, in a grim omen, rising waters submerged the toes of a towering Tang dynasty-era statue of the Buddha that has stood for more than 13 centuries. This years flooding has unfolded not as a single natural disaster, with an enormous loss of life and property, noted the New York Times , but rather as a slow, merciless series of smaller ones, whose combined toll has steadily mounted even as official reports have focused on the governments relief efforts. Experts are broadly convinced that a steady uptick in extreme weather events of recent years is at least in part the result of man-made climate change. It seems like every year re-ups the previous year in terms of pushing the envelope, in terms of how much fire were seeing in the landscape and how severe that fire is, Neil Lareau, an atmospheric scientist, told the Guardian about the California wildfires. California is in the middle of a climate disaster with devastating wildfires happening across our state. There's no denying that climate change is here and we must boldly and rapidly address it. Our future depends on it. https://t.co/bbX4fCvr0s Yet if you listen to the Republican National Convention this week, talk of the threat posed by climate change will be wholly, if predictably, absent. President Trump ranks as perhaps the worlds most prominent climate skeptic , while his administration has steadily loosened key environmental regulations throughout the country. Trump sees international efforts to curb carbon emissions as a threat to national interests. On Monday, he defended the continued exploitation of fossil fuels such as coal and oil as an economic good and dismissed calls for greater use of renewable wind and solar energy as very heavily expensive. Counter to the mainstream global scientific and political consensus, the Republicans will probably spend more time at the convention attacking the supposed climate extremism of activist Democrats than reckoning with the planetary peril at hand. That may make for sound electoral politics for now, but critics bemoan Trumps hopelessly blinkered approach. If you dont believe in climate change, come to California, Gov. Gavin Newsom (D-Calif.) said this weekend as hundreds of blazes ravaged his state. California has seen a significant uptick in large-wildfire activity because of a combination of climate change, land-use practices and other factors, my colleagues reported . Large fires have also increased across other parts of the West, which climate studies tie to human-caused climate change that alters the timing of precipitation, makes summers hotter and vegetation drier, and leads to more days with extreme weather that enable fires to spread rapidly. A lot of the damage cant be undone. A team of British scientists recently released findings of a satellite-based survey that concluded that, just since 1994, about 28 trillion tons of ice disappeared from the surface of the planet. Extreme weather events that took place, say, once a century are now expected to become far more commonplace. A study published last month found that coastal flooding is expected to rise by 50 percent over the next 80 years , threatening assets worth about a fifth of global GDP. My colleagues reported in July on another bleak study that concluded that a doubling of carbon dioxide, which the world is on course to reach within the next five decades or so, would result in warming greater than 3.6 degrees Fahrenheit (2 degrees Celsius) relative to preindustrial temperatures  and perhaps significantly greater. That is the threshold beyond which scientists say the Earth will suffer dangerous effects  disruptive sea level rise, intolerable heat waves and other extreme weather and permanent damage to ecosystems. Greenland set a new ice loss record in 2019 (532 billion tons), shedding its most mass in any year since at least 1948. That's enough water to raise average global sea level by 1.5 mm, which is like covering all of California in over 4 ft (1.2 m) of water. https://t.co/UfsYgwAmJp In the face of such an immense threat, it can be difficult to imagine what is politically possible. But timidity may not be an option. Bill McKibben, a noted environmentalist, pointed to the limited environmental impact of the coronavirus pandemic  which dramatically reduced global trade and travel  as evidence of the need for far more transformative reforms. The bottom line was that emissions fell, but not by as much as you might expect: by many calculations little more than 10 or 15 percent, McKibben wrote in the New York Review of Books . What that seems to indicate is that most of the momentum destroying our Earth is hardwired into the systems that run it. Only by attacking those systems  ripping out the fossil-fueled guts and replacing them with renewable energy, even as we make them far more efficient  can we push emissions down to where we stand a chance. Making that case is far harder in an era of American political polarization, where even basic scientific guidelines about the pandemic got tossed as kindling into a raging culture war . Weve known for a long time that simply communicating scientific facts is not enough to spur what science shows is the correct or rational behavior, Katharine Hayhoe, a climate researcher at Texas Tech University, told my colleague Sarah Kaplan . Climate scientists were probably the least surprised people in the world when the response to the coronavirus became politically polarized. Because thats what weve been living through for 30 years. Read more: Pompeos Christian Zionism takes center stage Can people power topple Europes last dictator? The U.S. puts maximum pressure on the Security Council</t>
  </si>
  <si>
    <t xml:space="preserve"> The Energy 202: Top Democrats try to show unity on climate change ahead of election</t>
  </si>
  <si>
    <t xml:space="preserve">  with Alexandra Ellerbeck Democrats took another step toward a single agenda for tackling climate change with the release of a Senate report on Tuesday. The 260-page blueprint for comprehensive climate legislation from Senate Minority Leader Charles E. Schumer (D-N.Y.) outlines what Senate Democrats plan to pass should they take back the Senate in the 2020 election. With less than 10 weeks to Election Day, top party leaders are taking pains to make sure they are on the same page. The Senate climate package is largely in line with those from both Democratic presidential nominee Joe Biden and House Speaker Nancy Pelosi (D-Calif.). Even if the election turns out in their favor, Democrats may still have only a short legislative window to pass a bill tackling a crisis U.N. scientists say the world has precious little time to solve to stop dangerous levels of warming. Democratic leaders are coalescing behind an approach, said Maggie Thomas, political director of the environmental group Evergreen. The federal government must commit to using every tool at its disposal at a much greater scale than before, he told reporters Tuesday. There's no way around it. The climate plans from both Biden and House Democrats also include a mid-century deadline for eliminating the nation's contributions to climate change. The Senate Special Committee's new report shows how united Democrats are in our commitment to solve the climate crisis," said Rep. Kathy Castor (D-Fla.), chair of the House Select Committee on the Climate Crisis who led writing the House climate package. And like the Biden plan , Senate Democrats want to funnel 40 percent of clean energy spending to minority or disadvantaged communities that usually bear the brunt of pollution. The Senate plan, also like Biden's, does not call for a ban on fracking. During the presidential primary, environmentalists clamored for such a commitment to end the extract process that can impact air and water quality, but Biden has resisted those calls so as not to alienate voters in Pennsylvania. The Senate report calls for spending 2 percent of gross domestic product per year  or about $435 billion in 2019  on transitioning to a cleaner economy. That is about the same price tag in the climate plan from Biden, who wants to spend $2 trillion over four years. The way to look at this plan and Vice President Biden's plan, and even what the House is proposing, is that they're not the same, but they rhyme, said Sen. Brian Schatz (D-Hawaii), who chaired a special Democrat-only panel that put together the report. The caucus would have to net a total of four seats to win a majority  and win back the White House to get a shot at passing any big climate bill. Incumbent Republicans Cory Gardner (Colo.), Martha McSally (Ariz.), and Susan Collins (Maine) are seen as vulnerable, but Democrats would also have to score another flip if Sen. Doug Jones (D) loses ruby-red Alabama. Yet if Democrats end up with only a narrow majority, they won't be able to overcome a procedural rule requiring 60 votes to end a filibuster unless they get rid of that decades-old requirement. When asked about dropping the 60-vote rule, Schumer said Tuesday: As to how we get that done, I'm not taking anything off the table. Most notably, former president Barack Obama called for ending the filibuster, which he said was a Jim Crow relic, to expand voting rights at Rep. John Lewiss funeral last month. During Obama's first year in office, a major cap-and-trade bill passed the House only to die in Senate when it became clear Democrats couldn't conjure up 60 votes to overcome a filibuster. By drafting bills now, Democrats are trying to avoid butting heads later. You have all three bodies that have to pass legislation and then sign it, aligned; that this is a fairly high priority, Schumer said. Democrats don't want to be caught flatfooted on climate legislation in 2021 like Republicans were on health care in 2017. Before President Trump's election, Republicans campaigned heavily on repealing the Affordable Care Act but couldn't agree on what to replace it with when the party got control of all levers of government after Trump took office. But given just how many details would still need to be filled in, there are sure to be tensions within the Democratic caucus between moderates and liberals. Karen Orenstein, a climate and energy program director at Friends of the Earth, said her left-leaning green group is deeply disappointed in this report" for not doing more to curb fossil fuel use. In his acceptance speech at the Democratic convention last week, he called it one of the four historic crises facing the nation, along with racial injustice, the economic recession and the coronavirus pandemic. Biden spokesman Matt Hill said that the nominee applauds Senate Democrats for their proposal and that as president he would work with Congress to implement a bold agenda that addresses the climate emergency. In some areas, Biden's plan is more detailed than either of the congressional proposals. For example, the former vice president is calling for utilities to be legally required to get all of their power from emissions-free sources by 2035. Senate Democrats list such a mandate as one of several ways to rein in climate-warming emissions from power plants. The plan also contemplates putting a price on releasing carbon dioxide into the atmosphere and other market-based mechanisms. The House plan also is noncommittal on exactly how to make polluters pay for releasing carbon. A Maine lobsterman, a mining town mayor, and a rancher warned of Democrats green agenda on Day 2 of the Republican National Convention. On a night touting Trump's efforts to boost the economy, Jason Joyce, an eighth-generation lobster fisherman, praised the president for renegotiating tariffs on lobsters with the European Union  and criticized Barack Obama for creating a national marine monument off the New England coast. As long as Trump is president fishing families like mine will have a voice, Joyce said. But if Biden wins hell be controlled by the environmental extremists who want to circumvent longstanding rules and impose radical changes that hurt our coastal communities. While the states lobstermen didnt fish in the area that was marked off limits, he said the move ignored the input of the fishing industry more broadly, Joyce said. Trump lifted limits on commercial fishing at ocean sanctuary in June. Meanwhile, Robert Vlaisavljevich, the mayor of Eveleth, a small town in Minnesotas iron-mining region, said he is a lifelong Democrat now voting Trump. Joe Biden has allowed radicals like [Rep. Alexandria Ocasio-Cortez (D-N.Y.)] to craft his environmental policy. Their so-called Green New Deal is a job killing disgrace dreamt up by people who dont live in the real world. Vlaisavljevich said. Trump lost Minnesota by only 45,000 votes in the 2016 election, but former pro-labor Democratic strongholds in iron mining region have shown a growing affinity for Trump who has loosened up mining regulations and promised new jobs, Politico reported earlier this year . Finally, during a segment featuring Trump-supporting small business owners, a rancher his family stopped ranching after regulations became overbearing" but he had new hope under Trump. Fire crews were assisted by improving weather conditions Sunday and Monday, including lower temperatures and calmer winds, the Sacramento Bee reports . A system of thunderstorms with lighting activity, which could have exacerbated the fires, missed some of the largest blazes near the North Bay and east of San Jose. But more than 14,000 firefighters continue to battle blazes across the state. The governor's Office of Emergency Services released a map of wildfires on Tuesday: Statewide fire map for Tuesday, August 25. We are grateful for the tireless work being done throughout California to try to suppress these fires. pic.twitter.com/x6fHmLXZyz California wildfires have burned more than 1 million acres and forced tens of thousands of people to evacuate. At least seven people have died in the blazes, but more could face secondary effects from increased spread of the coronavirus, as the fires make social distancing more difficult. The fires have also brought unhealthy air pollution as far as the Midwest, potentially exacerbating health problems, such as lung disease and asthma. A serious hurricane situation is unfolding for the Gulf Coast as Hurricane Laura barrels toward the shores of Texas and Louisiana, intensifying as it traverses unusually warm waters, my colleagues Jason Samenow, Andrew Freedman and Kim Bellware report . The strengthening storm is predicted to make landfall late Wednesday or early Thursday at major Category 3 intensity. The National Hurricane Center has expanded hurricane watches or warnings to cover Galveston, Houston and Port Arthur in Texas and Lake Charles in Louisiana. Californias cap-and-trade system has created a market for preserving trees, and now companies are betting that model could spread to other states. Lately, big energy companies, betting that the idea will spread, are looking to preserve vast tracts of forest beyond what they need for California, as part of a burgeoning, speculative market in so-called voluntary offsets, the Wall Street Journal reports . Companies that pay landowners not to cut down trees get to burnish their public image, court environmentally conscious investors, and count the carbon credits against their pollution tab. BP has already bet big in the market, spending hundreds of millions to buy more than 40 million California offset credits since 2016. The energy giant has also invested in Finite Carbon, a Pennsylvania company that helps landowners track carbon offsets. But the market is not without its skeptics, some of whom argue that many of the forests protected under these programs were unlikely to be clear cut anyway.</t>
  </si>
  <si>
    <t>Hurricane Laura? rapid intensification is a sign of a warming climate, scientists say</t>
  </si>
  <si>
    <t xml:space="preserve">  Surveying the Gulf of Mexico late Tuesday afternoon, National Hurricane Center experts saw a Category 1 hurricane  dangerous, but not likely to cause major damage. Forecaster Jack Beven put the storms maximum sustained wind speed at around 80 mph, forecasting a strong Category 2 storm by the next day. Twenty-four hours later , Hurricane Laura was unrecognizable. It had rocketed into a high-end Category 4 storm, with wind speeds of nearly 145 mph, and was teetering toward Category 5  the most dangerous. It was one of the fastest transformations on record in the Gulf of Mexico. Experts call the phenomenon rapid intensification and say its happening more frequently, thanks in part to warming ocean temperatures driven by climate change. The speed with which these storms morph can complicate both weather forecasting and emergency responses. Laura is, unfortunately, an example of the forecasters worst nightmare ... rapid intensification of a storm in the day or so leading up to landfall, said MIT hurricane expert Kerry Emanuel. Storms that quickly intensify close to land are not only likely to cause greater destruction, they allow little time for preparation  those in harms way may not see whats coming. The problem is, several days out, people are tuning in, saying, Its a Cat 1, Cat 2, been through those, know what to do, not that bad,  said Craig Fugate, who headed the Federal Emergency Management Agency during the Obama administration. Then it starts intensifying and the window to evacuate closes very quickly. Research shows that rapid intensification events are getting more common in the Atlantic hurricane region as the climate warms. In fact, some experts say, it is almost as if as the maximum speed limit for storms increases, the storms themselves, like drivers, are adjusting by speeding up. A person coming off a stoplight in a 25-mph zone versus a 50-mph zone, you probably accelerate very differently in those situations, said Gabriel Vecchi, a hurricane expert at Princeton University. Jim Kossin, a researcher at the National Oceanic and Atmospheric Administration and the University of Wisconsin, says the warm ocean waters and exchange of heat between the ocean and atmosphere, plus the lack of dry air or strong upper-level winds, created an ideal environment for Hurricane Laura to rapidly intensify all the way to the Louisiana coastline. Kossin said the unusually warm waters of the Gulf are tied in part to human-caused global warming, since the vast majority of the heat trapped in the atmosphere by greenhouse gas emissions ends up in the ocean. With a 65 mph wind speed increase in 24 hours, Laura easily clears the threshold for a rapid intensification event by the National Hurricane Centers standards . For the Gulf of Mexico, Lauras intensification rate is only matched by 2010s Hurricane Karl, according to Philip Klotzbach, an atmospheric scientist at Colorado State University. Storms in the Caribbean have intensified even faster. But in recent years, other storms have also morphed quickly into major hurricanes, led by 2017s Hurricane Maria, which managed an 80-mph increase in a days time and is blamed for the deaths of thousands in Puerto Rico. The most rapidly intensifying storms have also usually been the most destructive  Harvey, Irma, Maria, Florence, Michael, Dorian and now Laura. And thats just in the past four years. In 2005, the record intense Hurricane Wilma exploded by 110 mph in just a day. Whats more, Hurricane Laura  like Category 5 Hurricane Michael in 2018 and Category 4 Hurricane Harvey in 2017  intensified through the point of landfall, rather than weakening as they approached the Gulf Coast, which until recently had been more typical behavior, and which occurred with Hurricane Katrina in 2005. Suzana Camargo, a research professor at Columbia Universitys Lamont-Doherty Earth Observatory, doubts a new trend of superstorms that dont weaken near land. She said its more likely that storms that rapidly intensify tend not to follow the rules, period. Increasingly, many scientists suspect climate change is playing a role in these events. A 2019 study in the journal Nature documented a trend toward more rapidly intensifying hurricanes in the Atlantic Ocean between 1982 and 2009, and used a model that determined it would have been unlikely without human-caused climate change. Another 2020 study by Kossin and his colleagues further cemented the point by showing that globally, and especially in the Atlantic, storms are more likely now to reach the highest hurricane categories. The strongest, most dangerous hurricanes are now far more likely because of climate change, study shows Our confidence continues to grow that storms have become stronger, and it is linked to climate change and they will continue to get stronger as the world continues to warm, Kossin said. As the planet heats up, warm tropical ocean water from the surface down to a depth of tens of meters or more provides energy for hurricanes. With more energy, the storm strengthens faster than it typically would. Hurricane intensification right before landfall will be a growing risk as the planet warms, MITs Emanuel has warned. But there is some debate over whether the dramatic changes in the Atlantic, particularly since the 1980s, are due chiefly to climate change or if atmospheric and oceanic cycles are also playing a role, Vecchi said. Furthermore, some scientists think the reduction in sulfate aerosol pollution from power plants, thanks to the Clean Air Act, is also a factor in worsening hurricanes because the aerosols had a cooling effect by reflecting sunlight away from the planet. Whatever is causing the changes, experts say that forecasting rapid intensification is difficult and it lags behind improvements in determining where storms will actually go. Theyve shown tremendous improvement in the track forecast, the intensity forecast is still an area that needs a lot of work, Fugate said. Hurricane Laura showcased the improvements made in forecasting a storms path. The National Hurricane Center accurately predicted the landfall location to within 0.6 miles, and at nearly the exact time of landfall, 87 hours in advance. Still, even as the number of rapidly intensified storms increase, they remain relatively rare, Kossin said. Most computer models that forecasters use dont accurately capture rapid intensification events ahead of time. Forecasters are probably reluctant to go with a forecast of extreme, explosive intensification, you really go out on a limb there, he said. They just dont have the guidance so they tend to be more conservative. While the official forecasts played catch-up with Laura, National Hurricane Center forecasters consistently warned in technical discussions read by meteorologists and emergency managers that the storm could become very intense and do so quickly. That way people paid close attention. I think they did very well, Camargo said. They warned days before that theres a chance it would become a very intense storm. An earlier version of this story incorrectly spelled the name of Columbia Universitys Lamont-Doherty Earth Observatory, This story has been updated.</t>
  </si>
  <si>
    <t xml:space="preserve"> The Big China Disaster That You?e Missing</t>
  </si>
  <si>
    <t xml:space="preserve">  The worlds largest dam is under pressure in the massive flooding thats wiping away billions of dollars of value in China. The predicament symbolizes a looming crisis for Beijing. Climate change is bringing more frequent and intense deluges that threaten the economic heartland, and infrastructure defenses installed with the disasters of previous eras in mind cant keep up. Theres very little time to prepare for whats coming. The problem isnt that China lacks water management projects. It has built hundreds of thousands of levees, dikes, reservoirs and dams on its seven major river systems. But many are struggling to cope with months of rain-fed flooding that has ravaged vast swathes of industrial and agricultural land and engulfed millions of homes. This past week, officials feared that the Three Gorges Dam on the mighty Yangtze was peaking and could overflow. Elsewhere, authorities have blown up barriers that were causing more damage than help.China has experienced three of the worlds 10 most devastating floods since 1950. The limited number of deaths this time is a testament to how far the country has come, with officials saying that at least 219 people have died or disappeared. Yet flooding in cities is getting worse, a sign of rising populations and failure to execute urbanization policies. Annual average losses from river inundations are the highest in the world.Flood policy hasnt been made the a priority it should be given the high stakes. The Yangtze River Economic Belt is home to more than 40% of Chinas population (about 600 million people) and accounts for almost 50% of export value and 45% of gross domestic product, according to China Water Risk. On its own, the region could be the third-largest economy in the world. More severe disasters are anticipated. Hydroclimatologist Peter Gleick, a member of the U.S. National Academy of Sciences, told the South China Morning Post that climate change is increasing the risks of extreme rainfall events, making it even more likely that dams like the Three Gorges will be unable to prevent the worst flooding from occurring in the future. A study has found that if temperatures rise by 2 degrees, flows around the Yangtze and other major world rivers will intensify, increasing the frequency of huge floods. Heavy rain days are already more numerous and intense inside cities compared to suburban areas along the Yangtze, a study using rainfall records over two periods between 1961 and 2010 found. Such days increase by 30% on average in places like Suzhou, near Shanghai, known for wedding gowns and bridal exports along with big tech factories. China isnt shy about deploying money. Last year, 726 billion yuan ($105 billion) was shoveled into water conservancy construction  the highest in history, according to CLSA Securities Ltd. Flood management has received 1.2 billion yuan in central government funds since the beginning of the rainy season. But theres competition. Trillions of yuan are being spent to support a national recovery from Covid-19, including building massive 5G capacity to ensure future manufacturing capabilities. Thats certainly justifiable. Roads to nowhere arent.Past disasters tend to frame thinking about future ones. Yet threats arent static  climate change is speeding up the severity of flooding. Risk assessments need to factor in where Chinas wealth is being built. For instance, quantifiable flood losses in heavily industrialized Guangdong province in 2015 reached around 30 billion yuan, but disruption to its concentration of roads and railways, ports and airports pushed costs far higher. The cities of southern China are at great jeopardy. One example of how mitigation efforts are being outpaced is the strategy of diversion zones adopted two decades ago, setting aside areas where authorities released water to control excessive flow. Resettled people have since been driven further away from zones where they were supposed to live as ever-larger amounts of water need to be unleashed. Eventually, they end up on lands that arent eligible for compensation. Beijings ministries have issued streams of climate change-related rules and targets, and China was at one point considered a leader. This was supposed to be the year that companies got better about environmental and social governance disclosures. Constrained coffers, the viral outbreak, trade war with the U.S., and slowing economic growth will make it harder to put future floods and the like front of mind. That needs a rethink.Consider this knock-on effect. In theory, banks will likely take losses because of natural disasters; their clients will pass them along to insurers. In China, insurance companies arent well-prepared; statistics remain sparse and risk-modelling around flood events has become more difficult. In 2016, Chinas non-life insurers were hit with losses of more than 4 billion yuan related to floods and storms between June and August. This time, Fitch Ratings Inc. analysts expect claims to continue to surge as the rainy season is not over yet in certain parts of China. They noted on July 15 that insurers in Hubei, Guangxi and Jiangxi provinces had reported aggregate incurred losses of more than 500 million yuan as of a week earlier, including claims from motor, agricultural and property insurance.The last thing Chinas burdened, state-run financial institutions need are continued natural disasters. As tough as this year has been, it may be time to re-calibrate priorities. Building 5G base stations and rail lines wont matter if they get wiped out by floods again and again. This column does not necessarily reflect the opinion of the editorial board or Bloomberg LP and its owners. Anjani Trivedi is a Bloomberg Opinion columnist covering industrial companies in Asia. She previously worked for the Wall Street Journal. For more articles like this, please visit us at bloomberg.com/opinion 2020 Bloomberg L.P.</t>
  </si>
  <si>
    <t xml:space="preserve"> Why ?arbon Neutral?Is the New Climate Change Mantra</t>
  </si>
  <si>
    <t xml:space="preserve">  The industrialized world has been spewing carbon dioxide and other greenhouse gases faster than they can be contained for centuries. Climate change, and growing popular frustration about the inadequate response, is pushing countries to take action, or at least say they will. Becoming carbon neutral -- also known as climate-neutral or net zero -- is now a legal requirement in some countries, while European authorities are adopting legislation to become the first net zero continent. Even oil companies are getting in on the act. 1. What is carbon neutral? It means cutting emissions to the very limit and compensating for what cant be eliminated. Countries, for example, can spur the use of cleaner vehicles, transition their economies away from carbon-intensive heavy manufacturing and switch to greener sources of electricity such as wind and solar. Companies can adjust their practices, so a data center operator might switch to renewable power or an airline might purchase carbon offset credits. 2. What are carbon offset credits? Developed by the United Nations and non-profit groups, these let the buyers emit a specified amount of greenhouse gas, which is offset by using the money raised to fund carbon-reduction projects such as reforestation. Carbon offsetting has spiked in the past year as more companies and individuals adopt the approach. Theres also an effort to harness existing markets that trade pollution permits to provide a similar mechanism. 3. Whos trying to be carbon neutral? What was a vague concept only several years ago is now a widely adopted goal thats central to efforts to combat climate change. Dozens of countries have committed to go net zero, or at least outperform carbon-reduction targets set out in the landmark 2015 Paris Agreement on climate change. The U.K. and France are among a growing number of nations worldwide to have passed legislation requiring net-zero carbon emissions by 2050. The European Union proposed to completely overhaul its economy to achieve the same goal and will pour more than 500 billion euros ($590 billion) into everything from electric cars to renewable energy and agriculture. Dozens of global cities and companies have announced carbon-neutral initiatives. Even oil giant BP Plc is planning to become a net-zero emissions company by 2050. Buildings, airlines and events have also made the pledge, while investments groups managing almost $5 trillion of assets have committed to having carbon-neutral portfolios by 2050. 4. Whats driving this? Climate experts blame the vast build-up in atmospheric CO2 and other greenhouse gases since the Industrial Revolution for speeding up global warming. Without radical measures to reduce emissions, scientists warn that the fight against climate change will become unwinnable. CO2 pollution is still rising -- 2019 was another record -- and is unlikely to peak before 2040, driven by growing use of fossil fuels, says the International Energy Agency. 5. How will the goals be reached? More urgent government action is needed to trigger changes in transport, infrastructure, land use and how cities are built. To get anywhere close to net zero by 2050, the world must invest $2.4 trillion in clean energy every year through 2035, according to the UNs Intergovernmental Panel on Climate Change. That compares with $1.8 trillion spent in 2018 on all forms of energy systems. Coal should also be phased out almost entirely by mid-century, the panel said. Individuals are increasingly able to contribute. The market for consumer offsetting is flourishing, albeit with doubts over the effectiveness of some methods. Much will ride on technologies that on the grand scale required are as yet unproven, including carbon capture, using hydrogen as fuel and removing carbon dioxide from the atmosphere. 6. Whos policing the rules? Nobody really. There is some oversight built into the Paris Agreement that holds countries accountable if their climate plans arent ambitious enough, but nothing is enforceable by law at a global level. So far, scientists, protesters, NGOs and investors have been the main source of pressure on countries to change and make sure their promises are kept. As well as countries, a growing number of U.S. states have enshrined their commitments into legislation, making pledges harder to break. 7. Is this all just talk? Thats the big question. Any country can make its carbon footprint appear smaller by shifting the burden, for instance winding down polluting industries at home but buying the same products from abroad. Carbon offset programs are also fallible, since theres no mechanism to guarantee purchases are legitimate. And lawmakers can make ambitious pledges in the knowledge theyll be out of office before any deadlines hit. Skeptics call environmental promises rolled out for the sake of good publicity greenwashing. Still, politicians are taking note as public opinion shifts quickly, evidenced by a global wave of protests and support for activists such as Swedish teenager Greta Thunberg. Former Vice President Joe Biden, who will stand against Donald Trump in Novembers U.S. presidential election, is proposing a climate plan that includes a carbon-free electrical grid by 2035 brought about by $2 trillion in climate-related spending over the next four years. (Corrects currency conversion in question three to billions from millions.) For more articles like this, please visit us at bloomberg.com 2020 Bloomberg L.P.</t>
  </si>
  <si>
    <t xml:space="preserve">In rare bipartisan climate agreement, senators forge plan to slash use of potent greenhouse gas </t>
  </si>
  <si>
    <t xml:space="preserve">  In a rare show of defiance of the Trump administration, key Senate Republicans joined Democrats on Thursday in agreeing to phase out chemicals widely used in air conditioners and refrigeration that are warming the planet. Despite the Trump administrations refusal to join a global agreement to reduce hydrofluorocarbons, which are among the worlds most potent drivers of climate change, a push by U.S. firms and environmentalists appears to have swayed lawmakers. This agreement protects both American consumers and American businesses, said Sen. John Barrasso (R-Wyo.), who chairs the Environment and Public Works Committee. We can have clean air without damaging our economy." The proposed phase-down will be offered as an amendment to a bipartisan energy bill, though it is unclear whether it will clear both chambers and be signed into law by President Trump before Congress adjourns in January. An unusual coalition of business and environmental groups  including the National Association of Manufacturers, the U.S. Chamber of Commerce, FreedomWorks and the Natural Resources Defense Council  have been pushing Trump administration officials for months to support the Kigali Amendment , a 2016 agreement by nearly 200 countries to slash the use of a group of organic compounds that deplete the ozone layer and drive global warming. Some conservative organizations, including the Heritage Foundation and the Competitive Enterprise Institute, have sought to block Senate approval of the treaty. The proposed legislation would closely mirror the requirements of the Kigali Amendment. A spokesman for the White House declined to comment. Hydrofluorocarbons, also known at HFCs, are used in nearly every American household to cool everything from refrigerators to cars. They were widely introduced three decades ago as a substitute for chlorofluorocarbons, a different set of chemicals that were depleting Earths ozone layer. While that helped repair the ozone layer, scientists have identified HFCs as a significant driver of climate change  thousands of times more potent than carbon dioxide. Cutting these emissions, one of the fastest-growing greenhouse gases in the United States, could avert a 0.5-degree Celsius (0.9-degree Fahrenheit) global temperature rise by the end of the century. Barrasso joined Thursday with Sens. Thomas R. Carper (D-Del.) and John Neely Kennedy (R-La.) in proposing to phase out the production and importation of HFCs by 85 percent over the next 15 years. That would put the United States on a path to meet the targets outlined under the Kigali Amendment, which modifies the 1987 Montreal Protocol, an international treaty to preserve the ozone layer. The Senate proposal excludes six specific uses of HFCs, including fire suppression on aircraft, bear repellent used by hikers and inhalers required by people with asthma, and it preempts states from regulating HFCs used for those products for five years. Some states have been regulating the chemicals in the absence of federal action. Barrasso obtained language that would prevent the timelines for phaseout from becoming more stringent. Trump's EPA chief says the agency should focus on economic revitalization, not international climate agreements This amendment would spur billions of dollars of economic growth in domestic manufacturing and create tens of thousands of new jobs, all while helping our planet avoid half a degree Celsius in global warming, Carper said in a statement. At a time when we could all use some good news, this is great news for our economy and our planet. Lets get it done. U.S. corporations, including Honeywell and Chemours, want to the country to phase out the use of HFCs because they manufacture less-harmful alternative coolants and see market opportunities in the United States and abroad. Honeywell, based in Morris Plains, N.J., started researching HFC alternatives 20 years ago and is producing them in its Baton Rouge plants and in partnership with companies overseas. Chemours has been making a new coolant for auto air conditioners in its Corpus Christi, Tex., plant for more than a year. The Air-Conditioning, Heating, and Refrigeration Institute said its members have invested several billion dollars in development and that approval of the bill would lead to the creation of 33,000 new jobs, increase U.S. manufacturing output by $12.5 billion, improve the balance of trade and boost exports by 25 percent. Cooling off without air conditioning Environmental advocates, meanwhile, celebrated the possibility of retiring a class of chemicals that is contributing to the climate crisis. David Doniger, senior strategic director of the Natural Resources Defense Councils climate and clean energy program, called the proposal a major breakthrough. It sends a strong signal that these climate-damaging chemicals are on their way out, and safer alternatives are on the way in, Doniger said in a phone interview. Durwood Zaelke , president of the Institute for Governance and Sustainable Development, called the bipartisan deal remarkable. The Trump administration has never submitted the Kigali Amendment for a Senate vote, though 17 Republican senators have asked it to do so. Some manufacturers remain concerned that by passing a domestic bill to slash these chemicals, it will make it harder to muster support for Senate approval of the international treaty in the next Congress. If the United States does not ratify the treaty, American companies may encounter obstacles selling their products overseas, they say. Zaelke said that while that remains a risk, he noted that companies will still have a strong incentive to press for ratification. The industry will say, We still need it, he said. They need it for their export market. They will press this. Democratic presidential candidate Joe Biden has said he would press for ratification of the treaty. Meanwhile, some conservative think tanks have opposed a reduction in HFCs, suggesting that alternative coolants will increase prices of consumer goods. In a statement to the Senate Environment and Public Works Committee this year, Heritage Foundation deputy director Nick Loris said that the reality is that the cost of the phase out would likely come at significant cost to American families and businesses. New air conditioning units for homeowners as well as car owners will be significantly more expensive. Loris said regulations are not jobs creators. Forcing a new refrigerant on consumers means businesses will have to comply with the new regulation. As the planet warms, the demand for air conditioning is growing globally , and countries such as India and China have adopted plans to increase energy efficiency and use less harmful refrigerants. China, the worlds largest producer of HFCs, is in the process of curbing their use and is poised to join 101 other countries that have ratified the Kigali Amendment since it was first adopted by an initial group of 20 nations. Zaelke noted that French President Emmanuel Macron held meetings at last years G-7 summit to ensure that both China and India moved ahead with plans to curb their use of these super-pollutants. On the global level, the world has moved ahead on the Kigali Amendment, Zaelke said.</t>
  </si>
  <si>
    <t>Western wildfires: An ?nprecedented,?climate change-fueled event, experts say</t>
  </si>
  <si>
    <t xml:space="preserve">  The searing heat and roaring winds may be slowly giving way to calmer, slightly more temperate conditions in the West, but the toll from the wildfire crisis continues to grow, disrupting lives for tens of millions. Deaths in Washington, Oregon and California have increased to at least 17, and nearly 500,000 people in Oregon alone  or 10 percent of the entire states population  have either evacuated or have been told to be ready to leave. Based on numbers released Thursday, California has seen 3.1 million acres burn so far this season, the most of any season, the vast majority of which has taken place since mid-August. Six of the states top 20 largest fires are currently burning, including the largest wildfire on record, known as the August Complex . A heat wave and dry winds fuel wildfires in the West These wildfires are what is known as a compound disaster, in which more than one extreme event takes place at the same time, across a varied geography. While climate scientists have been warning that compound disasters are an inevitable result of human-caused climate change, a spate of simultaneously burning, rapidly expanding fires spanning the entire West Coast was not expected for several more decades if greenhouse gas emissions remain high. Perhaps more ominously, there is no exact historical precedent for these blazes. Oregon has seen more than 900,000 acres burn in just 72 hours, which is larger than the state of Rhode Island and compares with its 10-year average annual wildfire seasonal total of just 500,000 acres. A spate of destructive fires in the state of Washington, related to the same hot, dry and windy weather pattern, has also charred at least 587,000 acres. Thick, stagnant smoke is creating some of the worst air quality conditions in the world in places like Portland, Ore., and San Francisco, beating out cities in India and China. On Friday, a NOAA satellite spotted a 1,500-mile-long trail of smoke, resembling an ash-colored extended arm, reaching to the west above the Pacific Ocean and ingested into a swirling storm system. Even to climate scientists who study wildfires, whose key message is to get used to the unprecedented, this fire event has been shocking. Studies have documented an increase in acres burned in large fires across the West due to global warming, and projections unanimously show that the region is trending hotter, drier and more susceptible to large blazes to come. For example, a study published in August shows Californias frequency of fall days with extreme fire-weather conditions has already more than doubled since the 1980s. But the geographic scale of this disaster, including the way that so many of these fires behaved once they began, is an indicator to scientists that this disaster is unprecedented in modern times, and a dark precursor of a future without steep cuts in greenhouse gas emissions. When the Creek Fire burned 100,000 acres of Sierra Nevada forest in a single day during Labor Day weekends record-breaking heat wave, it was a warning of what was to come later in the week. In addition to the heat wave and extreme fire weather in place at the time, the Creek Fire has another connection to climate change. The blaze burned through stands of dead trees in the southern Sierra Nevada, an area hard-hit by the 2011-2017 drought and an epicenter of the tree mortality that occurred during that time. Studies have shown that human-caused global warming caused that drought itself to be more likely and severe. I cant say it was unexpected what happened there, but the speed with which it went was mind-blowing to a lot of us, said Eric Knapp, a research ecologist with the U.S. Forest Service in Redding, Calif. In a small Oregon town, a wildfire devastates a Latino community Radar imagery shows the massive fire-induced thunderstorm composed of smoke and ash that towered above the fire grew to a height of 55,000 feet , which indicates that extreme fire behavior took place. It was just after the heat wave had peaked that fierce and relentless dry winds moving from the land to the sea arrived along the West Coast, and wind-driven blazes tore a path of destruction through Washington, Oregon and Northern California. We never expected so many of these places to burn at the same time to the degree that they did, said Dana Skelly, a fuels program manager for the U.S. Forest Service in Portland. The systems that people rely on to help them get through these events are completely maxed out. The tragedy that is playing out exceeds the California fire disasters of 2017 and 2018, which at the time were worse than most people could have imagined was possible for wildfire. I do not have anything to compare with these current events where there are upward of seven fires greater than 100,000 acres, each burning in the Northwest, mainly Oregon, along with countless large fires in California that erupted in size, John Abatzoglou, a climate scientist at the University of California at Merced, said in an email. According to Knapp, most fire records date to 1910, so it is difficult to discuss fire size before that time. But I think it is fair to say that these fires are unprecedented for the speed at which they moved, he said. Weve never seen so many fires cover so many acres in such little time. Nick Nauslar, a meteorologist at the National Interagency Fire Center in Boise, Idaho, said this event far surpasses anything in the modern record. Multiple fires made 20+ mile runs in 24-hours over the last few days in California, Oregon, and Washington, he said in an email. Most of these fires are making massive runs in timber and burning tens of thousands of acres and in some cases 100,000+ acres in one day. The shear amount of fire on the landscape is surreal, and no one I have talked to can remember anything like it. Wind is pressing the accelerator on fires that were already moving at alarming rates this summer, and this doesnt typically happen so early in September. This wind event is extremely unusual in terms of its timing, extent and strength for the West Coast, Abatzoglou said. Typically, stronger land-to-sea wind patterns set up later in the fall season, when cold air descends into the interior Western states. But the cold not only arrived early this year, it was record cold with snow in the Rockies. The contrast with record heat on the West Coast amplified the air pressure gradient that drove the winds. From summer heat to snow in 18 hours: Weather whiplash strikes Rocky Mountain states Both the heat and dryness and the winds were unusual in isolation, but the combination of them at the apex of the fire season is even more remarkable, Abatzoglou said. According to Abatzoglou, human-caused climate change is accelerating the rate that vegetation dries, through increases in both temperature and the vapor pressure deficit, a measure of atmospheric dryness. Over the past 30 days, the West has seen its highest vapor pressure deficit readings in the last 40 years for this time of year. Dry fuels set the table for lands that are more receptive to igniting and carrying fire; this has been compounded by some regions with massive drought kill loading the number of dead fuels, and moreover the legacy of fire suppression leading to more fuels to burn, he said. This weeks firestorms have drawn comparisons to the Big Blowup of 1910 , a wind-driven conflagration in the northern Rockies that also followed a very dry season. On Aug. 20, 1910, dry cold fronts passed through and unstable air helped blow up scores of fires in north Idaho and western Montana, along with parts of Washington and British Columbia. These wildfires torched more than 3 million acres and killed 85 people, including 78 firefighters in six separate incidents. Because of the trauma of 1910 fires for the Forest Service, it wanted to double down to ensure that large fires would never happen again, said Stephen Pyne, a fire historian and emeritus professor at Arizona State University. It ushered in the modern era of American-style firefighting, or fire suppression, that continues today. The first fire weather forecasts for high winds were also a result of the 1910 fire. Though it was a landmark event in American fire history, it did not have the scope of what is unfolding right now. The 1910 fires were very strongly clustered across the Idaho panhandle and into Montana and not nearly as widespread as what were seeing at the moment, Abatzoglou said. Due in part to a heavy investment in firefighting infrastructure, annual burned acreage plummeted in the 1950s, and a relatively quiet period ensued that lasted for several decades. However, in the 1980s, things began to shift. The first of the modern fire sieges took place in 1987, when 11,000 lightning strikes helped torch 640,000 acres, many of them in California and Oregon. In the last 30 to 35 years, the West has seen a steady rise in the intensity of wildfires as well as acreage burned, tied to human-caused climate change. The legacy of decades of fire suppression also looms large. Fires today are much more intense and putting up much more smoke per area burned because were consuming all the fuel accumulated during the years of suppressing almost all fires, Knapp said. In California, the 2017 season was an inflection point because it initiated a multiyear series of conflagrations in both the northern and southern parts of the state that has continued into 2020. There used to be several years in between notable fire outbreaks, and they rarely occurred in both summer and fall of the same year. California has had big fires  it is built to burn, Pyne said. But I cant think of any time over the last 100 years where weve had serial fire outbreaks, four years running. That I can find no record of happening before, he added. That is the big switch; that is the phase change. An earlier version of this story contained a caption that incorrectly stated the U.S. Forest Service photo showed damage from the 1910 fires. This story has been updated.</t>
  </si>
  <si>
    <t xml:space="preserve"> The Energy 202: As West burns, green groups want climate change to be central to presidential debates</t>
  </si>
  <si>
    <t xml:space="preserve">  with Alexandra Ellerbeck A growing number of environmentally minded lawmakers and activists are calling on moderators to ask something  anything  about climate change during the presidential debates. The steady rise in global temperatures was almost entirely ignored during the televised debates between Donald Trump and Hillary Clinton four years ago  and they do not want a repeat of that situation in 2020. The climate issue, they say, is more important than ever this year given the raging wildfires out West and the intense hurricane season in the Atlantic. Im not saying that the debates should only be about this or that they should primarily be about this, said Rep. Mike Levin (D-Calif.). What I am saying is: Dont forget to talk about it, the freshman lawmaker said over the phone from his home in Orange County, where he said nearby blazes turned the skies a dull orange earlier this week. Because its no longer an issue thats looming in the distance. Its here. All I have to do is look out the window and see the threat. Earlier this month, Levin led nearly six dozen of his Democratic colleagues in penning a letter to the Commission on Presidential Debates asking it to make climate change a centerpiece of its four events scheduled for this and next month. Given the dire nature of the crisis, they wrote to the nonpartisan, nonprofit organization that convenes the debates, we ask that you break precedent and publicly call on the moderators to include climate in the topics that will be addressed during the debates. The moderators that the commission picked for the three presidential debates between Trump and Democratic nominee Joe Biden are Chris Wallace of Fox News Sunday, Steve Scully of C-SPAN and Kristen Welker of NBC News. Susan Page, the Washington bureau chief of USA Today, will moderate the debate between Vice President Pence and Sen. Kamala D. Harris (D-Calif.), Bidens running mate. After the moderators were announced, the Sierra Club, the Sunrise Movement, the League of Conservation Voters and 42 other left-leaning organizations wrote a separate letter to the journalists arguing that failing to ask a question about climate change is unacceptable. This is not a partisan issue, they wrote. The commission did not respond to a request for comment. The first debate is set for Sept. 29. In 2016, the closest thing to a question about climate change came from Ken Bone, a coal plant worker who asked the candidates about energy policy  though he is better remembered for his bright, comfy sweater that gave him 15 minutes of fame online . Last time, the only climate question was from one guy in a red sweater, said Jared Leopold, a co-founder of Evergreen Action, an environmental group circulating a petition seeking suggestions for what to ask Trump and Biden about climate change. It was inexcusable in 2016 to only have one question and it would be even more inexcusable in 2020. Levin, the California congressman who previously worked as an environmental attorney, said he was motivated to run for Congress in 2018 due to the lack of attention on climate change during the Trump-Clinton debate he attended in Las Vegas. I remember watching all of them and wondering where the questions were about climate change, he said. Debates have been a focal point for climate activists before. During the presidential primary, the youth-led Sunrise Movement and other groups unsuccessfully pressed the Democratic National Committee to hold a debate specifically about climate change. Moderators focused more on climate change during those primary events, though activists complained that only seven minutes were devoted to the issue during the first Democratic debate last year. Calling climate change a historic crisis during the Democratic National Convention, Biden wants to dramatically increase the number of electric vehicles on the road and eliminate carbon emissions from the power sector by 2035. If asked about climate change, he would likely tout his $2 trillion climate plan . Trump and other Republicans, meanwhile, did not address climate change at all during their own nominating event. In the past, Trump often called climate change a hoax," and it's unclear how he would address a direct question at the debates. More broadly, the wildfires in California and Oregon  likely made more intense by human-caused climate change  have yet to penetrate the back-and-forth between Biden and Trump. We know Joe Biden may bring up climate change. Donald Trump won't," said Lauren French, senior communications director for Climate Power 2020, which help organize the green groups' letter. "Wildfires continued to burn out of control up and down the length of the West Coast on Thursday, with smoke blotting out the sun in parts of Oregon and California, my colleagues Andrew Freedman and Timothy Bella report . Heres the latest news: Smoke turned the sky in the San Francisco Bay area orange on Wednesday, causing birds to fail to recognize daylight. Some commentators compared the sky to a scene from an apocalyptic film, while others wondered whether lawmakers would care more about climate change if the fires were happening near the Capitol instead of on the West coast. since i moved west/experienced fire seasons ive wondered what coverage of climate would be like if the east really experienced how apocalyptic these feel. east is not immune to disasters by any stretch but also have u seen twitter when there's a thunderstorm in nyc or snow in dc https://t.co/sDeYNYmROH Sept. 10 marks the historical peak of Atlantic hurricane season, and right on cue the oceans are blistering with activity, my colleague Matthew Cappucci writes . Tropical Storms Rene and Paulette are whirling over the open waters, but there are signs something more ominous could be brewing. Meteorologists are monitoring a total of seven systems across the Atlantic. This season has already seen 17 named storms, compared with 11 in a normal season. Although many have been weak so far, the season is only halfway over. Meteorologists are tracking a developing tropical storm wave off the coast of Africa that is likely to intensify over the weekend and could eventually impact the United States, as well as storm clusters closer to home, off the Mid-Atlantic and in the Gulf of Mexico. The company told Bloomberg News that it is developing an information center with scientific sources on climate change. Facebook has similar centers for reliable information on the coronavirus and on how to vote in the upcoming election. Users can currently flag misinformation to the companys third-party fact-checkers, who can add labels warning about inaccurate information, but the company has ruled out removing climate misinformation, as it does with other posts deemed to cause an imminent harm to human health. And last summer, a group claiming that more carbon dioxide was good for the planet successfully appealed an advertising ban after Facebook ruled that their posts were opinions and not eligible for fact-checking, Bloomberg writes. The information center places less of an emphasis on evaluating disputed claims in each individual post, which can require a fact-checking process that often finishes up only after a post has already gone viral. Instead, it directs users to more general information from vetted sources. In a rare show of defiance of the Trump administration, key Senate Republicans joined Democrats Thursday in agreeing to phase out chemicals widely used in air conditioners and refrigeration that are warming the planet, my colleagues Juliet Eilperin and Steven Mufson report . The Trump administration has refused to join nearly 200 countries in the 2016 Kigali Amendment, an agreement that would reduce hydrofluorocarbons, which are potent contributors to climate change. But a coalition that includes environmental groups, the U.S. Chamber of Commerce and corporations that manufacture less harmful coolants seems to have swayed lawmakers. Sen. John Barrasso (Wyo.), the Republican chair of the Environmental and Public Works Committee, joined with Sens. Thomas R. Carper (D-Del.) and John Neely Kennedy (R-La.) on Thursday in proposing the phase out. It would reduce the production and importation of hydrofluorocarbons by 85 percent in the next 15 years, putting the country on target to meet the goals outlined in the Kigali Amendment. The proposed phase-down will be offered as an amendment to a bipartisan energy bill, though it is unclear whether it will clear both chambers and be signed into law by President Trump before Congress adjourns in January, Eilperin and Mufson write. Democratic lawmakers on Thursday unveiled a U.S. economic recovery agenda that would bolster union jobs while tackling climate change and racial injustice - a wide ranging alternative to Republican proposals for stimulating the coronavirus-battered economy, Reuters reports . Senate Minority Leader Charles E. Schumer (D-N.Y.) and Rep Deb Haaland (D-N.M.) introduced the Thrive resolution  short for Transform, Heal, and Renew by Investing in a Vibrant Economy  with 83 co-sponsors. The resolution is backed by Green New Deal co-authors Sen. Edward J. Markey (D-Mass.) and Rep. Alexandria Ocasio-Cortez (D-N.Y.), and also has the support of major environmental organizations, including the Sierra Club and the Sunrise movement. More of a list of priorities than a detailed set of actions, the resolution sets a goal for the U.S. to move to carbon-free electricity by 2035. It also calls for more investment in renewable energy and increased attention to the disproportionate impact of pollution on poor and minority communities. The suit from Virginia, Maryland and Delaware, along with Washington, D.C., argues the EPA hasnt met its obligations under the Clean Water Act to ensure Pennsylvania and New York met requirements to protect the bay, the Hill reports . A 2014 agreement required states in the bays watershed to reduce nitrogen and phosphorus pollution, but the lawsuit argues that the EPA has not done enough to ensure that Pennsylvania and New York meet pollution reduction targets. Delaware Attorney General Kathy Jennings filed a lawsuit on Thursday in Delaware Superior Court against major fossil fuel companies, including Chevron and ExxonMobil. The complaint alleges that the defendants contributions to climate change and misinformation over climate science put the states economy and environment at risk. Exxon, Chevron, and other mega-corporations knew exactly what kind of sacrifices the world would make to support their profits, and they deceived the public for decades. Now we are staring down a crisis at our shores, and taxpayers are once again footing the bill for damage to our roads, our beaches, our environment, and our economy, Jennings said in a statement. Delaware follows in the footsteps of a number of other states that have also sued the oil industry over the effects of climate change. Matt Leopold, general counsel for the Environmental Protection Agency, will leave the agency in the coming weeks, even as he has defended his record defending the Trump administrations rollbacks of environmental regulations in court, Politico reports . He will be replaced in an acting capacity by principal deputy general counsel David Fotouhi. Leopold has defended his record against critics who have said that the agencys deregulatory actions have fallen afoul of the law. He told Politico that the agency has won two-thirds of substantive legal challenges against it and argued that some legal trackers that show a lower success rate have distorted cases in which judges largely sided with the agency but objected to certain points. Average populations of nearly 4,400 mammals, amphibians, birds, fish and reptiles dropped by 68 percent since 1970, according to the World Wildlife Fund report, which is based on vertebrate monitoring projects around the world, my colleague Karin Brulliard writes . The report attributes the drop to habitat loss, pollution, invasive species, overhunting and overfishing, and climate change. Those findings reinforce other studies. The United Nations warned last year that 1 million species were on the brink of extinction. But the WWF report also highlighted the role of dysfunctional ecosystems in contributing to the disease spillover between animals and humans. The report said that the coronavirus should be viewed as an SOS signal for the human enterprise. Covid-19 is a clear manifestation of our broken relationship with nature and highlights the deep interconnection between the health of both people and the planet, wrote Marco Lambertini, the director general of WWF International.</t>
  </si>
  <si>
    <t>Devastating wildfires out West inject climate change into the presidential campaign</t>
  </si>
  <si>
    <t xml:space="preserve">  Democratic presidential nominee Joe Biden excoriated President Trump on Monday over his environmental record as wildfires continued to burn through much of the West and as the president used a trip to California to question the scientific consensus that climate change is a leading cause of the devastating blazes. Biden said during a speech in Wilmington, Del., that the undeniable, accelerating, punishing reality of global warming was playing out in the wildfires and hurricanes that have marked the end of summer , arguing it is a problem that requires action, not denial. Across the country in California, Trump sought to pin the blame for the fires on another culprit  forest management  while shrugging off warnings that human-caused climate warming will continue to make Western states a tinderbox with annual fires that destroy communities. It will start getting cooler. You just watch, he said during a briefing with state and local leaders in McClellan Park, Calif. The dueling appearances injected the issue of climate change squarely into a presidential campaign that has been dominated by the coronavirus pandemic, a faltering economy, racial justice protests and questions about which candidate has the character to lead. But the warming of the planet and its impact on daily life are now difficult to ignore, with millions of acres burning in California, Oregon and Washington state, leading to dozens of deaths, tens of thousands displaced and skies filled with a smoky, dangerous haze that blocks out the sun. Biden called Trump a climate arsonist who had belittled the factors worsening the wildfires, and he likened the presidents stewardship of natural disasters to his handling of the pandemic and racial tensions across the country that flared this summer following police shootings of Black people. Donald Trumps climate denial may not have caused these fires and record floods and record hurricanes, Biden said Monday. But if he gets a second term, these hellish events will continue to become more common, more devastating and more deadly. While heavily criticizing the president for what he called a lack of vision, Biden stuck to promoting climate policies with wide support and avoided addressing politically thorny topics like the Green New Deal many liberal activists have demanded. How Joe Bidens surprisingly ambitious climate plan came together Not long after Bidens remarks in Delaware, California leaders focused on climate change during their briefing with Trump. Gov. Gavin Newsom (D) made it clear that he wasnt seeking a confrontation with the president on the topic but said that we come from a perspective, humbly, where we submit the science is in, and observed evidence is self-evident, that climate change is real and that is exacerbating this. Wade Crowfoot, the secretary of the states Natural Resources Agency, pushed the issue more aggressively after the president dismissed concerns that temperatures were on the rise, telling Trump, I wish science agreed with you. The president responded: Well, I dont think science knows, actually. Trumps assertion ran contrary to the scientific consensus that human-caused climate change has undoubtedly made the West hotter and drier, enabling more fires to behave in extreme, unpredictable ways. Warm temperatures dried out vegetation during a record-shattering heat wave  the second since mid-August. Recent blazes exploded in size during an outbreak of strong winds that simultaneously hit the Cascades, Sierras and coastal mountain ranges. Gusts pushed flames down canyons, through campgrounds, past highways and into neighborhoods. Studies have documented an increase in acres burned in large fires across the West because of global warming, and projections show trends toward hotter and drier conditions that will leave the region more susceptible to massive blazes. Two major Antarctic glaciers are tearing loose from their restraints, scientists say But Trumps dismissal was consistent with his past remarks calling climate change a hoax. The president has also continued to solely blame mismanaged forests in the Western states for the intensifying wildfires. He claimed Monday that he had spoken to a foreign leader  whom he did not name  who insisted that his or her country has trees that are more explosive [than] they have in California, and we dont have any problem because we manage our forests. When trees fall down, after a short period of time they become very dry  about 18 months  they become very dry. They become, really, like a matchstick, Trump said. And they get up  you know, theres no more water pouring through, and they become very, very  well, they just explode. Indeed, the management  or mismanagement  of forests across California and elsewhere has resulted in a massive amount of fuel on the ground that has only intensified and deepened the reach of the wildfires. And ever-encroaching developments, as more and more neighborhoods are built on fire-prone land, certainly have played a role in the current devastation. But fire ecologists say no amount of clearing in the forests could have prevented this years disasters. In many cases, research shows , management practices such as salvage logging actually exacerbate fire susceptibility. Tim Ingalsbee, a retired wildland firefighter and a certified fire ecologist, pointed to the Holiday Farm Fire, a blaze near his home in Eugene, Ore., that has burned through thousands of acres of an industrial tree plantation. This area has experienced the maximum timber management possible, he said, and has made these lands even more flammable than the native forests. Warmer. Burning. Epidemic-challenged. Expensive. The California Dream has become the California Compromise. Newsom told the president that state officials have not done justice on our forest management. The governor also noted to Trump that 57 percent of the forest land in California is owned by the federal government, which bears a major responsibility for keeping the forests cleared. The wildfires unfolding in the West are what climate scientists call a compound disaster, in which more than one extreme event takes place at the same time across a varied geography. While researchers have warned that compound disasters are an inevitable result of climate change, few would have predicted that the simultaneous, rapidly expanding fires spanning the entire West Coast would happen so soon. Everything we didnt do in the past is now coming due in the present, said Char Miller, a professor of environmental analysis and history at Pomona College, east of Los Angeles. Trump  who rarely hesitates to weigh in on the topic du jour  had stayed mum about the wildfires until a tweet on Friday. Asked in Sacramento why it took him three weeks to visit California, Trump dismissed it as a nasty question and said he had promptly issued a disaster declaration for the state. On Monday, Biden vowed to meet the threat of climate change aggressively as president, by setting new fuel-efficiency standards, spurring more electric-vehicle use and creating a climate corps to make the country less vulnerable to wildfires and floods. This summer, Biden rolled out a $2 trillion plan that would treat climate change as one of the central threats facing the nation. Its goals include eliminating carbon pollution from the electric sector by 2035, rejoining the Paris climate accord, making huge investments in renewable energy, and creating incentives for more energy-efficient cars, homes and commercial buildings. In contrast, the Trump administration has aggressively rolled back scores of environmental regulations, including weakening federal fuel-efficiency standards for automobiles and easing curbs on emissions from the nations power plants. The administration has overhauled a bedrock law meant to give ordinary people a say in projects that threaten to pollute their neighborhoods. It has sought to expand offshore drilling, as well as oil and gas exploration in previously off-limits places such as the Arctic National Wildlife Refuge . The administration recently tapped an academic who has long questioned the scientific consensus on global warming to help run the National Oceanic and Atmospheric Administration (NOAA), the agency that produces much of the climate research funded by the U.S. government. NOAA taps David Legates, professor who questions the seriousness and severity of global warming, for top role Even as the president has referred to himself as a  great environmentalist,  he has rejected growing calls to act on the economic and security threats posed by a warming climate. He has promoted the fossil fuel industry, criticized renewable technologies such as wind power and vowed to withdraw the United States later this year from an international effort to cut greenhouse gases that fuel global warming. Lawmakers from the states hit hardest by the fires have pressed the administration for swift emergency disaster declarations to free up federal funds that have been approved by the White House, although aides said Congress is likely to make more specific requests once the scope of the damage becomes more clear. There is no immediate need for funding action from the Hill, according to congressional aides, because the federal disaster relief fund has sufficient money and will be automatically replenished in a stopgap government funding resolution that has to pass before the end of this month. In the past, this White House has been certainly willing to use emergency funds to carry out their agenda, said Sen. Ron Wyden (D-Ore.). I hope that wont be the case now. Erica Werner, Karoun Demirjian and Sarah Kaplan in Washington and Sean Sullivan in Wilmington, Del., contributed to this report. The latest: Congress affirms Bidens presidential win following riot at U.S. Capitol Graphic: How members of Congress voted on counting the electoral college vote Live updates: Trump pledges orderly transition after Biden is declared winner at the end of a violent day 25th Amendment: Senior officials have discussed removing Trump. Heres how that could work. Election results under attack: Here are the facts Full election results</t>
  </si>
  <si>
    <t>As floods, fires and temperatures worsen, these architects design homes to withstand climate change</t>
  </si>
  <si>
    <t>In 1981, architects Andres Duany and Elizabeth Plater-Zyberk broke ground on the vacation town of Seaside, Fla. Seaside was a planned community designed to cut through the (then-literal) smog of Americas car dependency. To make driving both unnecessary and undesirable, the husband-and-wife team narrowed streets while widening footpaths  and laid out Seasides grid so that stores and community buildings were just a few minutes away from any home on foot. Just as cannily, Duany and Plater-Zyberk cloaked their eco-conscious strategies in the aesthetic veneer of Main Street Americana, the better to appeal to buyers who had yet to absorb scientists growing concerns about fossil fuel use. The result was an influential hit, both locally and on the global stage: In 1998, Seasides Rockwellian cheerfulness was the backdrop for the Jim Carrey movie The Truman Show. Three years ago, though, Duany and Plater-Zyberk sold their Miami-based firm DPZ, now called DPZ CoDesign , to its senior architects and began instead to draw a small annual salary. The idea was to spend the final act of their careers as an in-house think tank, pondering the biggest architectural questions of the day. Chief among them: Is the world now approaching green design all wrong? To hear Duany tell it, the answer is yes. In the architecture world, he says, green design has become morally and aesthetically stagnant. Prizewinning eco-conscious buildings are little more than gadgets: I call it gizmo green.  Meanwhile, he says, the preoccupation of todays sustainable design  minimizing carbon dioxide emissions and mitigating climate change  is naive at best and a dereliction of duty at worst. Mitigation is fine, he says, but it cannot be architects main standard for greenness. What Duany and Plater-Zyberk want to see instead is a tougher, more urgent type of green architecture that works to ensure our built environment can stand up to the next century of climatic assaults. On the level of town planning, this means incorporating weather shelters, water caches and emergency coordination centers in residential neighborhoods  similar to the way that planners portion out features such as fire hydrants and storm drains. On a building level, Duany and Plater-Zyberk are advocating whats called climate-resilient or adaptive architecture, meaning flood protection, backup generators and building fortifications. These are needed not just in coastal or tectonic hot spots like, say, San Francisco, but in every city, town and homestead set to be affected by global climate change. Which is to say, every city, town and homestead. Were not going to make it on climate change, Duany says. Sustainability is about mitigating and reducing emissions. Adaptation and resilience is about being ready for the changes that are being made. This line of thinking is a startling, almost dystopian, evolution for two practitioners whose work typically operates in a sunnily utopian vein. (In addition to Seaside, their portfolio of planned communities includes the bucolic D.C. suburb of Kentlands .) But adaptation isnt just a moral imperative for architects, the pair argue. Its also simply where the business is heading. [ Extreme climate change has arrived in America ] In 2022, the next IPCC [Intergovernmental Panel on Climate Change] report comes out. And everyone knows its going to be disastrous, Duany says. At that point, he predicts, there will be a shift in demand toward tougher, more climate adaptive architecture. (The IPCC has warned that even if humanity manages to cap emissions at 1.5 degrees Celsius, or 2.7 degrees Fahrenheit, above preindustrial levels, the world will almost certainly see severe climate effects, including increased flooding, sea-level rise, heat waves, food insecurity and population displacement.) Plater-Zyberk is more academic when speaking on the subject of climate change adaptation. She spent 18 years as the dean of the University of Miami School of Architecture and now teaches a class there on climate resilience. But she shares her husbands sense of urgency. She says that while her profession has begun to acknowledge the importance of adaptive architecture in theory  the American Institute of Architects endorsed the practice in 2018  putting it into practice has been a muddled exercise. About a year or so ago, when I started looking for the adaptation plans that municipalities and local governments were putting into place, I found that most of them were in fact about reducing emissions: You know, Lets make the government buy electrical vehicles! And so on. There was very little adaptation. After two years spent studying climate change and drawing up plans for DPZs take on the climate adaptive town of the future, Duany  the salesman of the couple  started presenting the firms findings to potential clients, including city leaders in the eco-conscious states of California and Colorado. This first round of meetings was encouraging, Duany says. But government contracts arent his focus. If I was in Sweden, we would work more with the government. But in this country, the government does almost nothing anymore. So you have to work for for-profit developers, he says. In July, Duany presented some of his ideas to an online gathering of the National Town Builders Association. Over the prior few months, some of DPZs climate-resilient home plans had been tweaked to address the covid-19 pandemic: Think more outdoor space, fewer narrow hallways and rooms with disinfecting UV light fixtures. But Duanys thesis remained the same. Lots of bad things are coinciding, and we should be designing places for those who wish to get through this for a generation or two in better shape, he told the audience. He then scrolled through building prototypes, developed in partnership with architect Korkut Onaran . For affluent families, Duany proposed a multigenerational alternative to McMansions, resembling the walled courtyard houses found in Latin America, Europe and Asia. These compounds walls protect against wind, rain and storm surge. Clusters of eight or so walled compounds would surround a central green that could be used for vegetable farms, exercise facilities or a small schoolhouse. Resilient adaptations such as backup generators, solar panels and water purification facilities would come standard. The goal, Duany said, was to design communities that could be partially self-sufficient in the weeks after a disaster. Duany also showed a less expensive option: linked networks of townhouse and apartment complexes, none higher than five stories. (Tall buildings, he says, are less resilient  you dont want to be trapped on a high floor when the power cuts out.) Outdoor common areas would be linked by covered arcades to guard against wind, snow and fierce sunlight. There would also be shared food gardens, recycling spaces, tinkering sheds and gathering places. These kinds of communal spaces strengthen bonds among neighbors, which in turn allow communities to bounce back faster after disasters, Duany says  something that planners now call social resilience. What sets DPZs climate-adaptive designs apart from many celebrated green buildings  with their floor-to-ceiling triple-glazed windows, living walls and curtains of LEDs  is just how ordinary they look. Duany and Plater-Zyberks adaptive residences are clad in the kind of vaguely upscale, history-referencing ornamentation common across American suburbia. In his July presentation, Duany showed prototypes in a variety of commercially mainstream styles: from the smooth stucco and curved gables of the Cape Dutch style, to a Southern Greek Revival pastiche built using white siding. [ The pandemic has shown us what the future of architecture could be ] So far, the strongest stylistic through-line of resilient architecture is its lack of a signature style. Hana Kassem is a principal and sustainability expert at the New York office of Kohn Pedersen Fox Associates. Over the past few years she has led the architectural mega-firms push into the realm of climate resiliency. Theres not a specific aesthetic as of yet for adaptive design, Kassem says. She explains that a lot of its most important adaptations are largely invisible: strengthening foundations, insulating core mechanical systems and tucking away backup generators. Instead, what unites this emerging architectural genre is an ethos: The word that comes to mind is flexibility. The idea is that you have spaces or features that have a certain day-to-day use. And then when theres an event or a period where the climate is threatening, you can pivot those spaces to a different use. (Think of a storm barrier with a sitting bench carved into it.) For now, you can design a screamingly modern glass-and-concrete bunker and fairly hold it up as a paragon of Climate Change Adaptive Architecture. But you could also do the same for a renovation of a 19th-century farmstead. Indeed, some of the worlds most enduring design styles  from the cross-ventilated mud-brick homes of northern Africa to the heat-insulated stone houses of New England  are examples of ways that humans have adapted their living spaces to natures whims. In a way, Plater-Zyberk says, Americas current lack of housing resilience is a deviation from this history and a consequence of the countrys success. In the past, a lot of design was very conscious of sustainability and resilience because resources were limited, she says. Hardy materials were often close at hand, and people were attuned to the qualities and vulnerabilities of the land that they built on. By the 20th century, architects had shifted toward standardized building materials that were attractive and easy to use. But these materials often had a shorter life span and werent necessarily tailored to the environment. The task for todays architects is to re-engineer the kind of architectural durability and environmental sensitivity that past generations took for granted  all while nature itself grows more unforgiving. Not everyone will want to move in to the kind of freshly built resilient communities that Duany and Plater-Zyberk hope to build worldwide. An equally important challenge for climate-adaptive design, then, is that of retrofitting older buildings for the weather of the future. Since the devastating effects of Hurricane Sandy in 2012, New York City has been at the forefront of grappling with this task. In 2015, the New York City Housing Authority (NYCHA) began a $3.26 billion project to repair and retrofit more than 200 of its public housing buildings for increased resilience to climate change. As that budget suggests, retrofit is not a cheap or easy endeavor. This is just as true for individual homeowners as it is for city governments: While emissions-friendly home upgrades like solar roofs often qualify for tax credits and subsidies, most home renovations geared toward climate-adaptive design dont yet qualify for financial breaks. Nor is retrofit always the wisest approach. At first blush, your first response is lets retrofit, lets repurpose. If somethings already built, the sustainable thing to do is not to tear it down and build a new thing, says Kassem. But on the other hand, at some point you need to evaluate the amount of effort poured into retrofitting any building. That needs to be weighed against the value of the building itself and how efficient it is. Renovating public housing is still probably New Yorks best way to pioneer resilient design on a neighborhood scale. Because these complexes are owned by the government, planners can act holistically and with full regulatory standing. (As compared to the slower work of going block by block, trying to persuade individual property owners to voluntarily invest in upgrades.) Also, and just as important: History shows that lower-income people typically suffer the most after floods, heat waves and other climate disasters. [ New Yorks most famous skyscraper shrank its planet-warming emissions. Can the rest of the city do the same? ] During Hurricane Sandy, for instance, Brooklyns Red Hook Houses  the boroughs largest public housing complex  was inundated with more than six feet of storm surge. The neighborhoods drainage system was pummeled by waves of excess seawater. With nowhere else to go, the surge burst through sewage linkages to flood basements, where architects from bygone eras had placed all of the complexs boilers and electrical hubs. The damage left the complex without power, heat or water for weeks. Red Hook Houses is in one of the citys lowest-lying waterfront zones  on reclaimed, landfilled marshland. Most of its buildings date to the late 1930s. The goal of the NYCHA renovation project is not only to bring the complex up to date with present-day building standards, but also, the agency hopes, to create a forward-looking playbook that can eventually be applied to the rest of the city. One of the simplest climate adaptations, for instance, involves painting all the rooftops in a complex the same shade of a sun-repelling white to reduce the ambient temperature of a neighborhood during a heat wave. Private property owners face similar challenges, but they dont have the bandwidth for experimentation, says Joy Sinderbrand, the head of NYCHAs resilience program. For the Red Hook Houses retrofit, the agency partnered with Kohn Pedersen Foxs Kassem. You dont want the measures you take to constantly remind people of how vulnerable they are, she says. You dont want to add stress to peoples daily lives, for them to say, Oh yeah, Im within the flood plain.  Thats why NYCHAs retrofit efforts tend to treat high, looming walls as a method of last resort. Instead, one of Kassems main strategies in the Red Hook Houses is to elevate the courtyards between buildings well above normal ground level, to create lily pads that should stay high and dry even during exceptional flooding. In most places, the means of achieving this lily pad elevation is unobtrusive: a landscaped 5 percent gradient. During and after a storm, these elevated areas should create protected zones where residents can strategize, coordinate and seek relief. In normal times, they look like a nice park. This underscores a principle of climate adaptation: Instead of thinking of landscaping as purely decorative, ask: Is there a way that my acreage can serve as a protection from extreme weather? Kassem also scattered the complexs utilities infrastructure across futuristic, aboveground pods. This strategy represents another key principle of resilient design: Never put all of your eggs in one basket, and definitely dont put that basket in a flood-prone basement. Duany would offer another precept for climate-resilient architecture. You have to remember not to be Calvinist about it, he says. A lot of the climate mitigation stuff wants you to suffer. Its about penance: You screwed up nature, so you have to suffer. You have to live badly and in the cold and dark ... and it has to look bad. He continues: What were saying is no. Its a pleasure to be able to open a window. Its a pleasure to have your children go out and go to the pond and find fish for dinner. Duany and Plater-Zyberks vision may be modest about designers ability to prevent climate change. But they are optimistic about architectures ability to better marry peoples lives with their environments. If you want to do mitigation, you have to do what Greta [Thunberg] does. You have to write letters to the senators, and the senators have to write letters to the president, and the president has to lobby the oil companies, Duany says. But adaptation says you can begin tomorrow. Adaptation is absolutely local. It prepares your community for the coming tough times. Its very empowering. David Walter is a writer in New York. Photo editing by Dudley M. Brooks and Daniele Seiss . Design by Michael Johnson .</t>
  </si>
  <si>
    <t>States and cities scramble to sue oil companies over climate change</t>
  </si>
  <si>
    <t xml:space="preserve">  More than a dozen states, counties and cities, from fire-ravaged California to flood-prone South Carolina, are suing oil companies to hold them responsible for the damage they say their products have caused due to climate change. In a wave of recent lawsuits, local governments are demanding some of the nations biggest energy firms pay for the cost of dealing with increasing temperatures and rising seas. The litigation, bolstered by science and likened to cancer suits in the 1990s against Big Tobacco, has the potential to be a financial reckoning for an already struggling industry in the United States. But prosecutors face significant legal hurdles to prove in court that the oil industry deceived the public on climate change and needs to be held liable for their products emissions. The latest to file suit is Connecticut, which on Monday alleged that ExxonMobil, the nations largest oil and gas company, misled the public on climate change for decades. William Tong, the states attorney general, said ExxonMobils actions left the state, with more than 600 miles of coastline, ill-prepared for sea-level rise and more intense storms. Its well past midnight to adopt a much better approach and strategy with respect to energy, Tong (D) said. By ExxonMobils reckoning, climate change is not as much of a threat as anybody thinks it is, and in some cases isnt real, he added. Because theyre able to convince large swaths of people in Connecticut and across the country, we didnt adopt those renewable sources of energy, and we didnt move to a carbon-free economy, as quickly as we should have. But the oil industry contends that using the courts to force specific firms to shoulder the cost of a worldwide problem such as global warming, for which everyone bears some responsibility, is unrealistic. Lawsuits are precisely the wrong mechanisms to determine the appropriate way to address climate change, said Scott Segal, an attorney with Bracewell LLP, which often represents energy companies in Washington. It is impossible to determine what emissions source results in what harm, meaning that causation is impossible to determine. Connecticut is among a half-dozen states that have brought suits against oil companies, most of which are still winding their way through the courts. Pursuing various legal strategies, each is attempting to use decades-old laws to chart new legal territory to hold oil companies accountable. In a separate filing last week, Delaware, one of the nations lowest-lying states, is claiming that 31 fossil fuel firms failed to warn of the dangers their products posed and created a public nuisance  a charge more typically brought against noisy neighbors  for their climate-warming pollution. We were very conscious about fashioning this lawsuit as a traditional damages action, said Kathy Jennings (D), Delawares attorney general. The only differences here are that the damages are catastrophic. Massachusetts, Minnesota and Rhode Island  the last of which is the fastest-warming state in the Lower 48  separately have their own suits, as do major cities such as Baltimore, Oakland, Calif., and San Francisco and smaller municipalities such as Boulder, Colo.; Hoboken, N.J.; and Imperial Beach, Calif. The coastal South Carolina city of Charleston, where inundated streets have become common after storms , last week became the first in the South to file a climate lawsuit against Big Oil companies, arguing that two dozen fossil fuel firms should bear some of the burden of repairing flood damage. I handled their products, and I can tell you from firsthand experience that these companies were not in any way, shape or form sharing information with us about the dangerous flooding and extreme weather their products would cause, said Charleston Mayor John Tecklenburg (D), who founded an industrial lubricants business in the 1970s. Big Oil just isnt as big as it once was Driving the legal actions from the mostly Democratic-controlled states and cities is inertia in Congress, which has yet to pass major legislation addressing the causes or effects of climate change. In turn, activists are increasingly hoping to make progress by demanding that Democrats bring oil companies to court. In New Jersey, for example, advocacy groups took out a full-page ad in the Star-Ledger last week calling on Gov. Phil Murphy (D) to make them pay their fair share. During the Democratic Partys presidential primaries, Sen. Bernie Sanders (I-Vt.) and Sen. Elizabeth Warren (D-Mass.) amplified those pleas by promising federal prosecution against fossil fuel executives. The spate of suits also comes after investigations by InsideClimate News and the Los Angeles Times found internal documents showing ExxonMobil privately understood the risks climate change posed decades ago but continued to publicly deny that science. The cases are slowly moving through the courts, with the central question so far being where they should be heard. The oil companies want a federal venue, where Supreme Court precedent would make it hard for the cases to gain traction, while attorneys general have sought to keep cases in state courts. Corporations want to nationalize and want to make it a bigger issue and move these things in the federal court, said David Bookbinder, chief legal counsel of the Niskanen Center, part of the legal team representing Boulder and two Colorado counties suing ExxonMobil and the Canadian oil firm Suncor Energy. So far, at least three appellate courts have kept the cases out of the federal system. The Supreme Court will ultimately settle the jurisdiction question after the oil companies petitioned it last month to block the cases from proceeding. Even if they remain in the states, climate lawsuits have a history of eventually losing steam. In January, a federal appeals court threw out a 2015 lawsuit from nearly two dozen young people looking to force the U.S. government to take more aggressive action to curb emissions. The plaintiffs had billed it as the trial of the century before its dismissal. And a month earlier, ExxonMobil prevailed over New York after the state alleged the company misled investors about how it calculated the financial risks of future climate regulations. Legal proceedings like this waste millions of dollars of taxpayer money and do nothing to advance meaningful actions that reduce the risks of climate change, ExxonMobil spokesman Casey Norton said. The claims are baseless and without merit. We look forward to defending the company in court. ExxonMobil prevails over New York in high-profile climate fraud case The office of New York Attorney General Letitia James (D) fell short even with a powerful anti-fraud law called the Martin Act, which does not require prosecutors to prove intent, at its disposal. The loss has discouraged other states from using their own investor-protection laws to prosecute oil firms. We certainly did look into it, said Jennings, the top prosecutor in Delaware, adding that her office instead chose to really directly focus on the harm to our residents rather than to shareholders. Tong, the top law enforcer in Connecticut, says his case, which alleges ExxonMobil duped drivers of gasoline-powered cars on the environmental dangers of petroleum products, is strong because the states consumer protection law has no statute of limitations, allowing his office to plumb for decades of records. We are open to any strategy that is going to work, Tong said.</t>
  </si>
  <si>
    <t xml:space="preserve"> Stopping climate change could cost less than fighting covid-19</t>
  </si>
  <si>
    <t xml:space="preserve">  While the coronavirus crisis rages, the climate worsens. This summer weve had rampant wildfires and rolling blackouts in California; unprecedented heat, melting and fires in the Arctic; 130-degree scorchers in Death Valley ; 90-degree ocean temperatures in the Gulf of Mexico; and a record hurricane season forecast for the Atlantic. How can we possibly counter such daunting, global problems while were struggling to surmount a pandemic and return our lives to normal? As it happens, we could make a very real difference against climate change for less than weve already spent to fight the coronavirus. When the pandemic broke out, governments rushed to enact multitrillion-dollar aid packages that sometimes cost more than 20 percent of their gross domestic product ( over 25 percent in the United States). Washington has debated spending another $1 trillion on pandemic relief and emergency stimulus, on top of the $2.2 trillion Cares Act and $4 trillion in federal loan guarantees for businesses. That is, for the most part, money well spent. The pandemic is a massive, deadly threat. But of course, so is the climate crisis. According to a World Health Organization analysis , Climate change is expected to cause approximately 250,000 additional deaths per year between 2030 and 2050. That estimate may be on the low side: Another study found that climate-change-related food shortages alone could account for an additional 529,000 deaths per year by 2050. Projecting further still is difficult, but if emissions continue unabated at their current high rates, those numbers will surely rise to the point where climate change might kill more people annually than covid-19 currently does before the centurys end. But where covid deaths will decline as humans acquire immunity, deaths from climate-change-related causes will accelerate every year. Contrasting climate and the coronavirus is something of a false dichotomy, because the two can compound each other. During the early days of pandemic-related lockdowns, daily greenhouse gas emissions dropped by 17 percent, but they soon rebounded . Air quality problems connected to climate change may make covid-19 more dangerous , and the risk of coronavirus transmission makes responses to climate emergencies, like moving and sheltering evacuees, more complicated. These difficulties will worsen as climate change alters the way humans interact with other species and one another, increasing the risk of future pandemics just as rising seas displace 150 million people who live along coastlines by mid-century. But in another way, the pandemic ought to make fighting climate change easier, serving as a kind of model for responding to the climate crisis. While it did so at a huge cost to the economy, it has proved that large swaths of the population could change their behavior and lower the trajectory of emissions  not over decades but in a matter of weeks. It demonstrates daily that saving lives requires respect for science and objective facts. It has made clear that the scenario were living through is not business as usual and that we need new, bigger thinking to navigate it. Were flattening the coronavirus curve. We can flatten the climate curve, too. The pandemic has also raised the bar for credible crisis response. Our climate goals have been mostly limited to mitigation and adaptation: incrementally ameliorating climate change where we can and learning how to live with it where we cant. Our coronavirus response has included mitigation (flattening the curve) and adaptation (social distancing), but these strategies arent ends in themselves. Theyre designed to limit the viruss impact while we look for ways to eliminate it and restore public health (vaccines and treatments). Its the same with climate change. Mitigation and adaptation are necessary but insufficient to restore climate health. Renewables are growing fast, and in most parts of the world they are cheaper to install than fossil-fuel power production . With sustained effort, they should be able to meet energy demand and help us fulfill the widely held goal of reducing greenhouse gas emissions by 80 percent by 2050. That would be significant mitigation and damage control. But it would not restore a livable climate. The preindustrial atmospheric CO2 level was about 270 parts per million. Were already at 415 ppm, or about 500 ppm if other greenhouse gases like methane are counted. On top of this, we continue to emit about 40 gigatons of greenhouse gases each year. So beyond reducing emissions and slowing carbon buildup in the atmosphere, we urgently need scalable, financeable and nondestructive strategies that can remove enough carbon to restore the atmosphere to below 350 ppm by the end of the century (ideally by 2050). Promising interventions exist, and they will cost an order of magnitude less to deploy and scale up than what were spending now to fight the pandemic. For example, direct air capture (DAC) systems extract CO2 from the atmosphere chemically, much as it is done in submarines and spacecraft. The concentrated CO2 can then be used or pumped securely underground. The Canadian company Carbon Engineering is building the worlds largest DAC plant in the Permian Basin in Texas. It will be able to capture one megaton (1 million tons, or one-forty-thousandth of our global output) of CO2 annually at a cost of $94 to $230 a ton. An average tree can absorb 48 pounds of carbon per year , so it would take 1 million trees about 42 years to remove the same quantity of CO2. The Swiss company Climeworks has developed a scalable, low-power DAC device that can operate anywhere. In Iceland, Climeworks has partnered with the CarbFix2 project to pump CO2 from the DAC underground, where it binds the gas to mineral deposits, forming carbonate rock such as limestone. Its feasible to scale up this mineralization process globally to sequester 50 gigatons of atmospheric carbon a year, though for now, it would be expensive  about $5 trillion annually, assuming Climeworks meets its goal of reducing costs to $100 per ton . But if the CO2 is mineralized in a factory rather than underground, those economics improve markedly, because the rock can be sold for commercial use and just about pay for itself. This would involve combining low concentrations of CO2 with calcium to produce calcium carbonate, or limestone. Manufactured limestone can be substituted for quarried limestone and used in carbon-negative concrete and road beds. Blue Planet and Carbon8 Systems are doing this now, using a process that mimics how shellfish form shells from calcium and CO2 dissolved in seawater. Five myths about climate change The fastest biological process, and the one nature uses to remove CO2 before ice ages , is ocean photosynthesis in algae or seaweed, such as kelp. Giant kelp forests are carbon sinks that grow up to two feet per day. Unlike terrestrial forests, kelp forests dont burn and re-emit their carbon. When they die, most can be sunk to the bottom, keeping their carbon out of the atmosphere for centuries to millennia. Marine permaculture arrays (MPAs) are man-made irrigation grids for growing kelp forests, equipped with wave-powered pumps and pipes that can restore overturning circulation  the process that moves warm and cold water and nutrients around the depths and surface waters of the Atlantic  lost due to climate disruption. They can be towed out to sea, establishing new kelp forests and restoring fisheries in what are increasingly becoming ocean deserts. MPAs are relatively inexpensive to build, and the resulting kelp and fish can be sold commercially. MPA inventor Brian von Herzen estimates that the arrays can remove CO2 at a cost of about $80 per ton, while producing kelp products that could dramatically offset the production cost and boost fisheries . This makes them competitive with technological solutions. According to von Herzen, growing new kelp forests in just 1 to 2 percent of the oceans would sequester enough carbon to restore the climate, provided we do our part to reduce the carbon intensity of our civilization. If we can spend trillions to fight the coronavirus, we can do this. Building the needed capacity over a 30-year period would require some investment , ranging from $50 billion per year for manufacturing limestone to $250 billion per year for MPAs. But that money would produce a 15 percent return, and even the high end is a small price to pay for a fully restored climate in this century. The main hurdle isnt financing or technology; we have enough of both. Its expanding our thinking beyond half-measures and committing to outcomes we want. We know that restoring public health in the pandemic requires bold action and international cooperation. Restoring a healthy climate and a livable planet requires no less. But its within our grasp if were willing to reach for it. Twlitter: @Sir_David_King @rsparnell Read more from Outlook: Follow our updates on Facebook and Twitter .</t>
  </si>
  <si>
    <t xml:space="preserve"> Climate change is killing the farm belt. With a little help, farmers can fix it.</t>
  </si>
  <si>
    <t xml:space="preserve">  Art Cullen is editor of the Storm Lake Times in northwest Iowa. He is author of the book Storm Lake: Change, Resilience, and Hope in Americas Heartland. They call the storm a derecho , and it blasted through Tim Gannons central Iowa farm at 100 mph on Aug. 10, wrecking a machine shed and burying his equipment. Fourteen million acres of Iowa crops  about the size of West Virginia  were flattened . Nobody had ever seen anything like it. The derecho followed a parched July. It was like a blast furnace for two weeks, Gannon said. Then it didnt rain from the derecho [until] Labor Day. This is our new normal. Climate change  both in Iowa and elsewhere  is making it harder for farmers to turn a profit. It could affect our ability to feed ourselves for generations. Gannon waits for his harvesting equipment to be repaired under skies casting a weird, pinkish-orange hue from West Coast wildfire smoke. Gannons corn is bent and parched. He wont know how badly he is hurt until after the harvest. Some neighbors had it worse. He hopes the farm will break even this year, thanks to crop insurance and government disaster assistance. The Great Plains is in the early throes of prolonged drought. Scientists at NASAs Goddard Institute for Space Studies forecast in 2015 that the drought would set in nearer to 2050 . Last April, they updated their findings: This drought, the worst in a millennium, has begun. Already, it has become more difficult growing corn even with irrigation in eastern Kansas. The nights are just getting too hot . Eugene S. Takle, a prominent climate modeler at Iowa State University, reports that corn yields likely will get chopped by 30 percent in a couple of decades if we go on belching out carbon dioxide and nitrogen. That means higher food prices. He warns that by 2050, the number of days of 100-plus degrees in Iowa will reach 67  triple what it was in the 1960s. Corn cannot survive that kind of heat. Challenged to find water, California dairies are creeping back to the Midwest. The Ogallala Aquifer underlying the Great Plains is being depleted by huge cattle feedlots that dot the old cattle drive route from El Paso to western Kansas. In 20 years, the water will be gone from pockets around the Texas Panhandle. The cattle will have to move north, where the water and feed are. Agriculture is a major generator of greenhouse gases  methane, nitrogen and carbon dioxide  that cause extreme weather. But farms can be the solution to climate change. The markets have been telling farmers for years that they are planting at least 30 percent too much corn  thats why so many are going broke. Rural fortunes can be salvaged, along with the planet, if we pay farmers to sequester carbon by planting grass instead of corn, put their livestock back on pasture and out of unsustainable feedlots, and rotate crops with minimal tillage. Regenerative agriculture, as it is called, using old-fashioned crop-livestock rotations, can eliminate agricultures greenhouse-gas footprint and actually start drawing down carbon and planting it in the soil. The mechanism is in place. The Conservation Stewardship Program in the existing farm law pays for precisely these sorts of practices on working lands. (Farmers such as Gannon dont necessarily have the cash to invest in carbon-sequestering practices when they are trying to dig out the machine shed.) The CSP would pay farmers to save soil and water, and, in the process, grow less corn. But Congress cut it in half during the last farm bill negotiations. Conservation programs have been under attack since the Dust Bowl because they dont directly serve the interests of the petrochemical and meat lobbies that run the sector. Joe Biden gets it. He proposes to triple the size of the stewardship program and fund conservation programs that are a principal mechanism for drawing down carbon. Farmers will take that deal if it means they can make a dollar more per acre by planting a cover crop instead of corn. President Trump says climate change is a hoax . There is no time to waste. We can solve our climate crisis. We have the tools. Basic items such as wind turbines in Wyoming, solar panels in South Dakota and winter rye in Iowa can make a difference. Rural people already agree on it  and even some big food processors do too. It just takes political will. Maybe the wildfires and derechos will muster it. Read more: Julie Parrish: Bad forest policies and political indifference kindled Oregons wildfires Katrina vanden Heuvel: How Trump betrays the working people who elected him Art Cullen: Farms are suffering from climate change and Trumps trade war. Heres how to help. Devin Boerm: The derechos devastation will be felt in Iowa for months. Where is the disaster aid? Irwin Redlener: Disaster season is upon us. The pandemic changes everything.</t>
  </si>
  <si>
    <t>How long until it? too late to save Earth from climate disaster? This clock is counting down.</t>
  </si>
  <si>
    <t xml:space="preserve">  How long does the world have left to act before an irreversible climate emergency alters human existence as we know it? A new digital clock unveiled in Manhattans Union Square over the weekend promises to tell you  down to the very second. The Climate Clock unveiled by artists Gan Golan and Andrew Boyd warned at 1:30 p.m. Monday that there were 7 years, 101 days, 17 hours, 29 minutes and 22 seconds until Earths carbon budget is depleted, based on current emission rates. A total depletion would thrust the world into further turmoil and suffering through more flooding, more wildfires, worsening famine and extensive human displacement, according to the artists. The display, plastered onto the side of a glass building for Climate Week, shows two numbers. The first, displayed in red, is what the creators refer to as a deadline. The timer counts down how long it will take for the world to burn through its carbon budget if swift action isnt taken to keep warming under 1.5 degrees Celsius above preindustrial levels. If Earths temperatures increase by 1.5 degrees Celsius, the planet will fall victim to extreme heat waves, fires, droughts and limited water availability, a 2019 NASA report on global climate change warns . Under the Paris agreement, more than 180 countries have pledged to work together to keep Earths temperature below a rise of two degrees Celsius (3.6 degrees Fahrenheit)  and if possible, 1.5 degrees. (President Trump announced in November that the United States was withdrawing from the climate accord .) The clocks second figure, displayed in green, is labeled a lifeline. It tracks the percentage of available energy being supplied from renewable sources. Simply put, we need to get our lifeline to 100% before our deadline reaches 0, the clocks official website notes. The installation, which was unveiled Saturday, replaces the astronomical clock that was first erected at Metronome , New York Citys public art wall that was constructed in 1999. The original 60-foot-wide monument at 1 Union Square South was designed by Kristin Jones and Andrew Ginzel, who wanted to explore the relationship between the city and time, according to the Public Art Fund website. The string of numbers known as The Passage showed how much time had passed since midnight and how much time was left until midnight. But the somewhat peculiar design, with its brickwork, bursts of smoke and perplexing LED display, sparked major confusion over the years, with many unsure as to what the numbers actually represented; some people falsely believed the digits were an indicator of national debt. For Golan and Boyd, the message behind the new numbers is simple: For Earth to survive, carbon emissions must be reduced  and time is running out. Our planet has a deadline. But we can turn it into a lifeline, Boyd told The Washington Post on Monday. Golan explained that the idea to create a Climate Clock was inspired by the birth of his first child a week before the United Nations Intergovernmental Panel on Climate Change (IPCC) released its devastating report on how little remaining time we had left to make progress on climate change, before the catastrophic effects became irreversible. He added that the arrival of his daughter dramatically changed his view of the world: What we did in the next few years would determine the world my daughter would live in, that all of us would live in, and I felt that timeline needed to be understood by everyone, everywhere. Doomsday Clock is 100 seconds to midnight, the symbolic hour of the apocalypse This isnt the first time Golan and Boyd have joined forces to make a statement about global warming. In September 2019, just days before Greta Thunberg addressed the U.N. General Assembly, the teen climate activist asked Boyd and Golan to build her a handheld climate clock. At the time, she said she wanted to show it to the U.N. secretary general  and had found the artists after they had offered to work with the IPCC on a clock to accompany its scathing 2018 climate report. In what they describe as a lightning-speed effort, Golan and Boyd pulled together a team of climate science experts, programmers, electrical engineers and designers to create the clock Thunberg wanted  battery-powered and synchronized to the Climate Clock. Thunbergs bespoke device was hand-delivered to her hotel the night before her speech. She has since carried it around the world on her travels. Greta Thunberg had one question at the U.N. climate summit: How dare you? The New York climate clock will be on display until Sept. 27, although the creators say it may one day become a permanent fixture of the Manhattan landscape. The artists are now calling on people to create their own clocks and say they are working with cities around the world to install their own versions. Different countries and different communities may have different roles, but we all have to be on the same timeline, Golan said, calling for global unity. While some may draw parallels between the climate clock and the Doomsday Clock  a symbolic timepiece intended to signal how close the world is to ending, based on a variety of threats  Golan insists that theres a sliver of optimism to be had. This is not a doomsday clock; the number is not zero. Its telling us there is still time, but we cant waste it, he said. But as the world continues to grapple with the coronavirus pandemic that has killed nearly 1 million people worldwide, the artists are urging the public not to lose sight of the threat of climate change. Together they hope that the project will remind people to flatten the climate curve to protect the planet. As he unveiled the clock Saturday, Golan encouraged onlookers to reflect on their own carbon footprint and to come together to create change. The world is literally counting on us, he said. Every hour, every minute, every second, counts. Read more: Dangerous new hot zones are spreading around the world The worlds climate emergency is getting harder to ignore Hurricane Sally sits in the Gulf, but along the coast deadly floodwaters are rising</t>
  </si>
  <si>
    <t>U.S. companies make new vows to tackle carbon emissions, even as global action falls short</t>
  </si>
  <si>
    <t xml:space="preserve">  Fall in New York typically means environmental groups, international corporations, government leaders and U.N. officials flocking to the Big Apple for Climate Week. Last year, they promised more meaningful action to tackle climate change  and hundreds of thousands of young people took to the streets to demand it. This years event looks starkly different. The coronavirus pandemic, the reeling economy and the looming U.S. election have commandeered the nations attention and forced Climate Week, like so much else in modern life, to migrate online. Yet some of the worlds biggest companies say they have not lost sight of the urgency of climate change and have announced new plans to combat it. Morgan Stanley, AT&amp;T and Walmart made fresh commitments and adopted more aggressive timetables for reducing greenhouse gas emissions. At the same time, General Electric announced that it will no longer build new coal-fired power plants. Morgan Stanley became the first major U.S. bank to declare that the emissions of clients and projects it finances would equal net-zero by 2050. Analysts said the firm would have to sharply reduce lending to clients such as the oil and gas sector. Ben Ratner, senior director of the Environmental Defense Fund, said that adopting net zero by 2050 as the north star will become the new normal for companies and investors. General Electric, meanwhile, said it would exit the business of building new coal plants. In the United States, the coal-fired power plant sector has tumbled to a 42-year low anyway, and three quarters of the new power plants this year are expected to be wind and solar. GEs foreign customers are also turning toward those renewables The companys stock tumbled 7.7 percent on the news Monday and more on Tuesday. Big Oil's green makeover The plans come just six weeks before President Trump is expected to pull the United States out of the international climate accord negotiated in Paris in 2015. And while some firms showed continuing interest in cutting emissions, executives beseeched policymakers to help. It is a fair assumption that a significant part of the business community in the United States would rather the United States be in the Paris agreement, Robert Perciasepe, former deputy administrator of the Environmental Protection Agency and president of the nonprofit Center for Climate and Energy Solutions, said. The annual meetings in New York are designed to come up with workable technologies and financing arrangements to slow down climate change. Critics have chided companies in the past for showing up to Climate Week with more talk than action. The Energy Transitions Commission, a coalition of executives from more than three dozen energy producers, financial institutions and environmental groups, issued a report this month saying that reaching net zero carbon emissions is achievable while also promoting economic growth and a rising standard of living. The group said it would require investments of $1 trillion to $2 trillion a year, or about 1.5 percent of global GDP. The novel coronavirus has made such ambitious investment difficult, but also imaginable. The U.S. government alone has spent more than that propping up the economy without any return on its investment. The [coronavirus] pandemic, in particular, underscores the urgency as well as the unique opportunity to invest in a more climate resilient economy, the Energy Transitions Commission report said. How long until the Earth is irreversibly harmed by climate change? This clock is counting down Walmart also extended its targets. The company said it would become carbon neutral across its global operations by 2040  without using carbon credits. The goal covers emissions from directly and indirectly owned operations known as scope 1 and 2. It plans to rely on renewable energy for 100 percent of its electricity needs by 2035; it currently relies on renewables for 30 percent of power. Walmarts chief sustainability officer Kathleen McLaughlin said the company tightened targets because the original ones assumed that limiting climate change to a global average of 2 degrees Celsius (or 3.6 degrees Fahrenheit) above preindustrial levels would be enough. But in Paris, international negotiators said the global warming target must be as low as 1.5 degrees. The trajectory of emissions reduction is a lot steeper now than what it was and weve set a date when we get to zero, true zero, not net zero with offsets, McLaughlin said. I think we all need to move more quickly." BlackRock makes climate change central to its investment strategy In addition, the retail giant unveiled plans to protect, manage or restore at least 50 million acres of land and 1 million square miles of ocean by 2030. Earlier, it had pledged to remove 1 billion gigatons of emissions in its supply chain; it has removed 230 million tons so far. AT&amp;T said its operations would be carbon neutral by 2035. Those include emissions from facilities the company directly or indirectly owns or controls. The new target supersedes earlier target of reducing emissions by 20 percent by 2020, versus 2008 emissions. On Tuesday, Chinese President Xi Jinping said for the first time that his country  the worlds largest emitter  would aim to reach carbon neutrality by 2060, in addition to having its emissions peak by 2030. Still, the world remains far off target when it comes to meeting the aims of the Paris accord, when leaders from nearly 200 nations agreed to work together to limit the worlds warming to well below 2 degrees C (3.6 degrees F). But it remains unclear whether the world can muster the collective political will to shift away from fossil fuels in transportation, industry and agriculture that scientists say is necessary to limit global warming. The planet has already warmed more than 1 degree Celsius (1.8 degrees Fahrenheit) above preindustrial levels. You are failing us, teenage climate activist Greta Thunberg bluntly told heads of state a year ago. Months later, after frustrating negotiations in Spain, the worlds largest carbon-emitting countries once again failed to tackle climate change more aggressively heading into 2020. A consequential U.N. climate conference set for November in Scotland has now been delayed until 2021. Clearly, [the virus] has pushed a lot of other things further down the list, said Nathaniel Keohane, senior vice president at the Environmental Defense Fund. We clearly are not where we need to be, and theres no sugarcoating that." Yet the promises this week from private-sector companies, while nowhere near enough to move the needle on a global scale, still make a difference and can help spur governments to action, he said. The European Unions recent proposal to cut its emissions by at least 55 percent by 2030 is a step in the right direction. And while Trump has vowed to officially withdraw from the Paris climate accord this November, Joe Biden has vowed to rejoin if elected and make the nation a leader on tackling climate change. Despite the many competing priorities of the moment, Keohane said he has no doubt that climate will once again emerge as a critical issue both in the United States and around the world  and soon. The planet itself will have a way of keeping climate on the agenda, he said. It is no longer something that feels abstract. It is happening now.</t>
  </si>
  <si>
    <t xml:space="preserve"> Media must put the existential threat of climate change front and center   </t>
  </si>
  <si>
    <t xml:space="preserve">  When President Trump and Democratic nominee Joe Biden meet on the debate stage next week, many West Coast wildfires will almost certainly still be raging. Moderator Chris Wallace should ask the candidates about climate change, an issue on which they are starkly divided . Biden believes that climate change is an  existential threat  that demands immediate, far-reaching action  what scientists the world over have been saying for decades. Given Trumps recent remarks to California officials , we shouldnt expect much science from his administration  more of Trumps Earth-is-flat promises that temperatures will magically  start getting cooler, you just watch . In good news, the eerie orange sky over San Francisco is returning to blue , and firefighters are making progress against several of the most significant wildfires. But, critically, that doesnt mean the larger issue is going away. Until recently, the U.S. mainstream media featured more climate silence than climate science . (Many foreign outlets have more regularly covered the climate story, and its impact, for years.) No questions were asked about climate change in the 2016 general election debates. When a landmark U.N. report warned in 2018 of calamitous consequences absent action in the next decade, only 22 of the 50 largest U.S. newspapers featured the story on their home pages. More recently, when flames engulfed more than 44,400 square miles of Australia and drove thousands of people from their homes , news outlets filled with images of charred and displaced kangaroos, koalas and other wildlife. By one estimate, nearly 3 billion animals were killed. Many reports linked the fires to climate change. But the fires faded from news coverage  and public consciousness. New catastrophes lead to spikes in coverage. But sometimes media outlets appear to have climate amnesia: Journalists forget to link the latest incidents to the overall threats, and in the periods between coverage spikes, the story goes largely unmentioned. Sign up for The Odds newsletter for election updates from data columnist David Byler To be sure, some newsrooms have significantly ramped up climate coverage, partly because Greta Thunberg and other young people drew millions into the streets last year and forced media outlets to pay attention. Separately, a critical mass of news organizations, including the Nation  of which I am editorial director  and the Columbia Journalism Review, collaborated to form Covering Climate Now (CCNow) to encourage the media as a whole to do a better job of covering the defining story of our time. The initiative features some of the biggest news outlets , including the Guardian, NBC, CBS, Reuters, Bloomberg and Agence France-Presse. An example of it working: A year ago, CCNow partners published 3,640 climate stories in a single week, making climate change the most-searched term on Google. This week, CCNow outlets are collaborating on seven days of coverage, with a focus on the coming U.S. elections. Even in our digital era, television remains the leading news source for Americans . This means that corporate behemoths and their numerous local affiliate stations are the arbiters of what most Americans learn about climate change. Underlying climate issues are often absent from quick-hit broadcast segments. For instance, in 50 stories on ABC, CBS and NBC about Hurricane Laura late last month, not one mentioned climate change, according to Media Matters, an outlet that studies journalism coverage and trends. It found that only 4 percent of broadcast news reports on the wildfires in August mentioned climate change. Meanwhile, Fox News and other right-wing media continue to live in an alternate ecosystem, with Rush Limbaugh and others disputing a connection between the California fires and climate change. Unlike business or political stories that media outlets may play up or down, climate change poses an existential threat to civilization as we know it. If those who control what the public consumes online, on television or in print fail to place the climate crisis in the center of our national conversation, it verges on media malpractice. Most news accounts shun terms such as climate emergency as unacceptably activist, but emergency is the word that more than 11,000 scientists have used to describe our collective predicament. Several emergencies will drive voters this year: the pandemic, the economic downturn, racial inequity and the long-awaited reckoning. The climate emergency will not wait. Scientists say that we have a scant 10 years to cut heat-trapping emissions in half by transforming energy, agriculture, construction and other practices  or face indescribable catastrophe. This campaign season presents an opportunity for the media to do better at explaining this existential threat to the public and ask candidates at every level of government what they plan to do. As Post media columnist Margaret Sullivan put it:  This subject must be kept front and center, with the pressure on and the stakes made abundantly clear at every turn. If a climate question isnt asked at next weeks presidential debate, journalists should follow up. Candidates must be asked again, and again and again, how they will approach climate issues. Our lives, and those of our children, depend on it. Read more : Art Cullen: Climate change is killing the farm belt. With a little help, farmers can fix it. Tove Danovich: The smoke covering the West has me and my chickens bunking together. Is this the new normal? Eugene Robinson: The world is burning and drowning. We have to vote for the planets future. Helaine Olen: The West Coast is on fire. Why is Trump barely paying attention? The latest: Congress affirms Bidens presidential win following riot at U.S. Capitol Graphic: How members of Congress voted on counting the electoral college vote Live updates: Trump pledges orderly transition after Biden is declared winner at the end of a violent day 25th Amendment: Senior officials have discussed removing Trump. Heres how that could work. Election results under attack: Here are the facts Full election results</t>
  </si>
  <si>
    <t>Leaders to UN: If virus doesn? kill us, climate change will</t>
  </si>
  <si>
    <t xml:space="preserve">  JOHANNESBURG  In a year of cataclysm, some world leaders at this weeks annual United Nations meeting are taking the long view, warning: If COVID-19 doesnt kill us, climate change will. With Siberia seeing its warmest temperature on record this year and enormous chunks of ice caps in Greenland and Canada sliding into the sea, countries are acutely aware theres no vaccine for global warming. We are already seeing a version of environmental Armageddon, Fijis Prime Minister Frank Bainimarama said, citing wildfires in the western U.S. and noting that the Greenland ice chunk was larger than a number of island nations. This was meant to be the year we took back our planet, he said. Instead, the coronavirus has diverted resources and attention from what could have been the marquee issue at this U.N. gathering. Meanwhile, the U.N. global climate summit has been postponed to late 2021. That hasnt stopped countries, from slowly sinking island nations to parched African ones, from speaking out. In another 75 years, many ... members may no longer hold seats at the United Nations if the world continues on its present course, the Alliance of Small Island States and the Least Developed Countries Group said. The main goal of the 2015 Paris climate accord is to limit the rise in global temperatures to 2 degrees Celsius (3.6 degrees Fahrenheit) above pre-industrial times, but scientists say the world is on track to soar past that. A new study found that if the world warms another 0.9 degrees Celsius (1.6 degrees Fahrenheit), the West Antarctic ice sheet will reach a point of irreversible melting. It has enough water to raise global sea levels by 5 meters (16 feet). The Pacific island nation of Palau hasnt had a single COVID-19 infection, but President Tommy E. Remengesau Jr. warns its the rising seas that will bring the country down. The momentary drop in (carbon) emissions this year cannot be allowed to generate any complacency about global progress, he said, referring to the sparkling skies that followed lockdowns to slow the spread of the virus around the world. Pollution has crept back up as restrictions ease. World powers cannot shirk their financial commitments to fighting climate change during the pandemic, Remengesau said, even as economies are battered. But few pledges have emerged at the U.N. gathering, aside from Chinas announcement that it aims to have carbon dioxide emissions peak before 2030 and achieve carbon neutrality by 2060. The pandemic has muted the U.N. meeting, with world leaders speaking not from the podium in New York but via video from home. That has sapped the urgency of diplomacy and left nations wondering just how many people are listening. Amid concerns that the world is distracted, it was perhaps no surprise that the student-led movement Fridays for Future returned to the streets this week for the first major demonstrations for climate action in months. Still, island nations have seized on the unusual circumstances to show off whats at stake. The prime minister of Tuvalu, Kausea Natano, delivered his U.N. speech with a vista of turquoise waters and swaying fronds behind him that instantly fired the imaginations of house-bound viewers. But the prime minister quickly shattered any dreams. While Tuvalu is free of the coronavirus, the pandemic struck as the island nation was recovering from a pair of tropical cyclones  storms that scientists say are likely to become wetter as the planet warms. Tuvalus highest point is just a few meters (yards) above sea level. The pandemics effect on the movement of goods exposed food insecurity as local agriculture becomes more difficult with rising sea levels, Natano said. While COVID-19 is our immediate crisis, climate change remains the single greatest threat to the livelihoods, security and well-being of the Pacific and its peoples in the long run, the prime minister said. From the Marshall Islands, also free of COVID-19, President David Kabua used the viruss example to plead for more help now. Change relies on protecting the most vulnerable, because those on the frontline  whether healthcare workers battling the pandemic or small island nations sounding the alarm on climate change  are critical to the survival of us all, he said. Small island and atoll nations like mine do not have time for paper promises, Kabua added. Urgent pleas also came from Africa, which contributes least to global warming but stands to suffer from it the most. In favoring solutions based on the respect for nature, were also preserving the health of our peoples, said President Issoufou Mahamadou of Niger, part of the Sahel region south of the Sahara desert where temperature increases are expected to be 1.5 times higher than the world average. Our global home that was teeming with millions of species of God-given creatures, both great and small, is slowly dying, said Kenyan President Uhuru Kenyatta, who last year noted that his country was the only one in Africa to reach the goal of making renewable energy 75% of its energy mix. He added: Our world is yearning for us to stop its ruin. ___ AP Science Writer Seth Borenstein contributed to this report. Copyright 2020 The Associated Press. All rights reserved. This material may not be published, broadcast, rewritten or redistributed without permission.</t>
  </si>
  <si>
    <t xml:space="preserve"> The Energy 202: Climate change left off debate list even though polls show it's a growing concern among voters</t>
  </si>
  <si>
    <t xml:space="preserve">  with Alexandra Ellerbeck Polls show many voters say they care about climate change. But they probably won't be hearing much about it during the first presidential debate, moderated by a Fox News host. Chris Wallace, who will be questioning President Trump and former vice president Joe Biden, has declined to make the rise in global temperatures a topic of discussion Tuesday evening, despite surveys showing it is a growing concern for those going to the polls on Nov. 3  at least among Democratic voters. Instead the Fox News host has indicated he will ask the candidates about the Supreme Court, the coronavirus pandemic, the economy, election integrity, and race and violence in our cities. The decision has agitated left-leaning activists who worry about a repeat of the 2016 election, when no moderator asked either Trump or then-Democratic nominee Hillary Clinton about climate change over three nights of debate. Young people across the board are resoundingly freaked out about the climate crisis, said Evan Weber, a co-founder of the youth-led Sunrise Movement. The only question that matters to young people for the president of the United States is: What is your plan to deal with this crisis? Climate change is the No. 1 issue for Democratic voters polled between Sept. 11-16 by Marist University for NPR and PBS NewsHour, with a 22 percent plurality saying it is most important to them. In another September survey by Quinnipiac University, 11 percent of likely Democratic voters said climate change was their top concern  comparable to health care and the Supreme Court. The top issue was the coronavirus. During the 2018 midterm election, health care was the top issue for Democrats. Overall, about 1 in 9 Americans in the recent Marist poll identified it as their top issue  more than jobs, health care and crime but less than the economy or the coronavirus. And 48 percent of all voters say climate change is extremely or very important to them, according to a CNN survey of American adults conducted in mid-August. In both the Quinnipiac and Marist surveys, only 1 percent of GOP voters named climate as their top issue. Younger Americans in general are more concerned about climate change than older generations, the polls found. Republicans, who make up the base of Fox News's viewers, were much more likely to be concerned about crime and the economy. Both are topics frequently talked about on the conservative news network and were included on Wallace's debate list. John Podesta, chairman of Clintons 2016 campaign, suggested that Biden should point out the deficiency of Wallace's topic list. Chris Wallace likes to claim to be an independent, tough journalist, Podesta said. But somehow this kind of Foxification of the way we're seeing the world is come to bear in in his topic selection. And I think that it deserves to be called out. In the topic list released last week by the Commission on Presidential Debates, Wallace include one catchall category  the Trump and Biden records  that may end up touching on environmental issues. California and other West Coast states are being scorched by their worst wildfire season on record. And there are so many hurricanes pounding the Atlantic and Gulf Coast states that forecasters have run out of traditional names for them and are dipping into the Greek alphabet. With the tumult along either coast, Margaret Sullivan, The Washington Post's media columnist, called Wallace's decision flat-out wrong. Our planet is in serious, irrevocable trouble, she wrote. Theres no bigger issue. The absence puts extra pressure on the next two presidential debate moderators  Steve Scully of C-SPAN and Kristen Welker of NBC News  to ask about climate change. During the 2016 election, the only person to ask anything about energy issues was Ken Bone, a power plant operator who asked a question during a town hall-style debate. He is much better remembered for becoming an Internet meme for his bright red sweater than for any answer he elicited from Trump or Clinton. Nearly 40 Senate Democrats sent a letter to the debate commission demanding prominent questions about climate change and the disparate impact pollution has on poor neighborhoods and communities of color. On Tuesday, Chris Wallace and @Debates released the list of questions for the first Trump-Biden debate. Not one addressed the climate crisis. That is unacceptable. Our planet is burning. We must make the climate crisis a centerpiece of the presidential debates. pic.twitter.com/Buw8PZYCXD Without these topics, any discussion on the economy, racial justice, public health, national security, democracy, or infrastructure would be incomplete, said the letter, led by Green New Deal co-sponsor Edward J. Markey of Massachusetts. Earlier this month, 70 members of the House sent a similar letter asking to make climate change a centerpiece for the three presidential debates and one vice-presidential debate. Climate activists, including those in the Sunrise Movement, tried to persuade the Democratic Party to hold a debate solely on climate change during the primary. Party leaders declined to do so. Scott Clement contributed to this report. The Environmental Protection Agency sent a letter to California Gov. Gavin Newsom (D) claiming that the statewide shift to electric vehicles could strain the states electric grid. Californias record of rolling blackoutsunprecedented in size and scopecoupled with recent requests to neighboring states for power begs the question of how you expect to run an electric car fleet that will come with significant increases in electricity demand, when you cant even keep the lights on today, EPA Administrator Andrew Wheeler wrote in the letter. The letter also argues that California will need approval from the EPA to go forward, given that the Trump administration took away the states authority to set its own vehicle tailpipe emissions standards in 2019. Newsom announced last week that California intended to stop selling gasoline-powered cars within 15 years, a move which, if implemented, could have ripple effects across the country and supercharge the production of electric vehicles. Trump, who has been courting blue-collar workers in the battleground state of Ohio, staged an event Monday on the South Lawn of the White House at which he inspected an electric pickup truck manufactured in Lordstown, Ohio, a community that suffered job losses earlier in his term after General Motors shut down a plant there, our colleague John Wagner reports . Lordstown Motors advertises its new 2021 Endurance as the first all-electric pickup truck. Weve been working on this very long and very hard, Trump told reporters at the event, where he was also joined by Sen. Rob Portman (R-Ohio). A recent Washington Post average of polls in Ohio shows Biden leading Trump by 1 percentage point. Former energy secretary Ernest Moniz and AFL-CIO President Richard Trumka endorsed a prominent role for natural gas and nuclear energy as part of a plan for building jobs in a low-carbon future. That stance may put them at odds with left-leaning environmental groups, E&amp;E News reports . The plan, which outlines 10 strategies for creating jobs during an energy transition, calls for a nationwide program to capture carbon released from natural gas combustion. Other policies, if enacted, would expand offshore wind projects and the construction of electric transmission lines, preserve existing nuclear reactors and support next-generation reactor technologies, develop hydrogen as a major fuel source, and increase U.S. lithium and rare-earth mineral mining for use in batteries and other energy technology, E&amp;E News writes. The ads, which paint the oil and gas industry as clean energy leaders, will run in key battleground states on cable providers such as Fox News and CNN as well as digital platforms, the oil lobbying group said. America is built on diverse views, one ad says. But we all agree we need climate solutions while meeting our country's essential energy needs. While natural gas was frequently portrayed as a lower-carbon transition fuel during the Obama administration, many environmental groups point out that its production leads to emissions of methane, a potent greenhouse gas, and argue that it does not have a place in a clean energy future. Swiftly moving wildfires roared into parts of Santa Rosa, Calif., overnight and Monday morning, causing damage in the eastern parts of the community and sending tens of thousands fleeing during hasty nighttime evacuations, our colleague Andrew Freedman reports . Additional evacuations were ordered throughout the day on Monday. The fire comes as the state experiences yet another in a series of dangerous heat waves, even as strong offshore winds are spreading blazes. Farther north, the Zogg Fire in Shasta County expanded, killing three people, according to local law enforcement on Monday. Meanwhile, as strong, dry winds pick up in Southern California, fast-moving fires are threatening homes in parts of Los Angeles County. The Martindale Fire erupted Monday afternoon north of Santa Clarita, about 30 miles from downtown L.A., Freedman writes. The naturalist beat Jennifer Anistons record for the fastest accumulation of Instagram followers by 32 minutes. He said the achievement gave him hope for the future and that he was glad that the platforms users were interested in his message on the environment, our colleague Jennifer Hassan reports . Im making this move and exploring this new way of communication to me because, as we all know, the world is in trouble, Attenborough said in his first Instagram video, which has been viewed 17 million times. Continents are on fire. Glaciers are melting. Coral reefs are dying. David Attenborough has spent a lifetime travelling, exploring the wild places of our planet and documenting the living world in all its variety and wonder. Hes also witnessed the damaged caused. Saving our planet is now a communications challenge. We know what to do, we just need the will. Thats why we want to share this message on Instagram. Because there is hope and together, we can inspire change. Social media isnt Davids usual habitat so while hes recorded messages solely for Instagram, like the one in this post, we're helping to run this account. In case youre wondering, we are Jonnie and Colin and we worked with David on A Life On Our Planet. So, as well as sharing the messages hes recorded especially for this account well also post some exclusive clips and behind the scenes content. Stay tuned. A post shared by A Life On Our Planet (@davidattenborough) on Sep 24, 2020 at 2:00am PDT</t>
  </si>
  <si>
    <t>Mixing of the planet? ocean waters is slowing down, speeding up global warming, study finds</t>
  </si>
  <si>
    <t xml:space="preserve">  The layers of the worlds oceans arent mixing like they used to due to climate change, potentially speeding up how fast the planet will warm in the coming decades. This new finding, contained in a study published Monday in the journal Nature Climate Change, finds that the reduction in the mixing of ocean layers is piling up warm water near the surface while cutting back on the circulation of cold, deep water. The reduced up and down mixing is expected to have sweeping implications beyond just accelerating global warming. It is projected to increase energy available to hurricanes and other storms, reduce essential nutrients for fish in upper ocean layers and diminish the oceans ability to store carbon, among other impacts. The study assesses how the separation of seawater layers, known as stratification, has changed based on new temperature, salinity and density data. It finds substantial shifts have occurred as the ocean has absorbed more heat in the upper 6,500 feet of water. The study, from researchers in China as well as the United States, found stratification has increased by about 5.3 percent during the 1960 to 2018 period, for a rate of 0.9 percent per decade. A surprising new picture of ocean circulation could have major consequences for climate science The way the ocean layers are separated is similar to a basic vinaigrette salad dressing, where lighter oil sits at the top, and more dense vinegar sits near the bottom. Once shaken, however, the layers mix, forming the familiar dressing. Whats happening in the oceans now is that theres less shaking going on. The ocean trends are especially significant since computer models used to simulate how human-caused climate change is likely to play out dont include such a rapid uptick in ocean stratification, which could be causing them to downplay future warming rates. The majority of the stratification trends, the study finds, are due to the rapidly warming topmost 700 feet of water, which is growing fresher and lighter over time. Ocean heat content in the upper ocean has reached record levels, as the oceans continue to absorb the vast majority of added heat from global warming. The results also suggest a reduced ability of the oceans to act as a massive carbon savings account, otherwise known as a carbon sink. The ocean absorbs huge amounts of carbon dioxide annually, and it is circulated through mixing into the deep ocean, to remain there for decades or longer. A more divided ocean, with less exchange between layers, means there may be less carbon absorption over longer time periods. This could lead to more carbon dioxide remaining in the atmosphere that will lead to greater and faster global warming. The results are also important for understanding changes in the ability of ocean layers to support marine life, since the overturning of water helps bring nutrients up from the deep, and some parts of the globe have already been seeing decreases in the amount of oxygen available in the upper layers of ocean waters. The study also spells trouble for some of the most important ocean currents in the world, which are powered by the exchange of lighter surface waters and deeper, colder and saltier ocean layers. One such current is the global ocean conveyor belt, formally known as the Atlantic Meridional Overturning Circulation , of which the Gulf Stream is a part. This circulation sends warm, salty waters northward within the upper layers of the Atlantic, where the water becomes saltier and more dense, and sinks as it flows southward into the Southern Hemisphere. The Gulf Stream helps moderate the climate of Europe and plays a major role in powering storms along the U.S. East Coast. This current helps distribute heat around the world and regulate the burying of carbon within the oceans. Studies show that as the Greenland ice sheet melts and dumps lighter freshwater into the North Atlantic, this current is slowing down . The results indicate that there may be more energy available to power future hurricanes and other storms that draw their strength in part from warm ocean waters. So many key impacts (ocean biological productivity, carbon absorption and burial, surface warming and effects on e.g. hurricane intensities) are impacted by ocean stratification and changes therein, said study co-author Michael Mann, who directs the Earth and Environmental Systems Institute at Pennsylvania State University, in an email. Hurricanes near U.S. coast forecast to worsen and multiply due to global warming Mann said the results show that warm waters are getting bottled closer to surface waters, which may be resulting in more frequent hurricanes and more intense and water-laden storms. I do think that this may be playing a role in the trend toward greater hurricane activity in regions of the ocean like the tropical North Atlantic that are warming rapidly. The anomalous warmth in the tropical Atlantic this year was the main ingredient in our preseason prediction of a hyperactive season, Mann said. Paul Durack, a research scientist at Lawrence Livermore National Laboratory in California who has published studies on climate changes effects on ocean currents, said the study fills a void in the scientific literature by quantifying the rate of change. But, he said, the new estimates may still be too low. I would not be surprised if this study underestimates the observed change, he said via email. Durack was not involved in the new study.</t>
  </si>
  <si>
    <t xml:space="preserve"> The Energy 202: The Supreme Court will hear a climate change case next year</t>
  </si>
  <si>
    <t xml:space="preserve">  with Alexandra Ellerbeck The Supreme Court will review a key aspect of a big case in which Baltimore is suing Big Oil over damages from climate change. The question the high court plans to consider next year is a narrow procedural one. But its answer could have broad implications for a suite of other suits from local governments from Rhode Island to California aiming to hold fossil fuel companies accountable for global warming. The courts decision to review the case, announced Friday , is a win for oil companies hoping to stop the lawsuits looking for millions, if not billions, in damages for floods, fires and other climate change-fueled disasters. The case also comes as President Trump and congressional Republicans prepare to solidify the courts conservative majority with the nomination of Amy Coney Barrett to fill the seat of the late liberal icon Ruth Bader Ginsburg. Over the past several years, more than a dozen states, counties and cities have scrambled to sue oil companies over the damages they say their products caused in the form of longer droughts, stronger storms and fiercer wildfires. Last month alone, Connecticut, Delaware, Charleston, S.C. and Hoboken, N.J. have made a slew of different claims in court with the same broad theme. They allege oil companies misled the public about the dangers posed by rising temperatures  and that taxpayers are now paying the price for it by having to erect higher sea walls and prepare for other effects of climate change. In response, oil companies have tried to kick the cases out of state court and have them heard instead in the federal judiciary, where precedent indicates they will very likely prevail. Baltimore and other local governments want to keep the cases local, where they think they have a better shot at victory. The court, however, will not be considering broader questions about the science of climate change and the governments role in stopping it. Its certainly not your garden variety climate change case, in the sense that the court is certainly not going to be dealing with questions about, Is climate change real? said Sean Hecht, a law professor at the University of California at Los Angeles who has aided several California counties in a climate lawsuit. Still, the oil industry cheered the Supreme Courts decision to hear the case, arguing that an issue of such national significance as global warming is a matter for the federal government, not states. This ongoing, coordinated campaign to wage meritless lawsuits against companies providing affordable, reliable and cleaner energy is nothing more than a distraction from these important issues and enormous waste of taxpayer resources, said Paul G. Afonso, the chief legal officer of the American Petroleum Institute, a major oil lobbying group in Washington. Baltimore said it is confident it will win the case on what it calls a narrow technical issue of what sort of information appellate courts can consider when deciding which jurisdiction  state or federal  the cases belong in. In public, defendants criticize our case as without merit. But in court, they do everything they can do to delay proceedings and avoid a public trial on the facts. Their days of having it both ways are ending, said Dana P. Moore, acting solicitor for the city, which sued 26 defendants, including ExxonMobil, BP and Dutch Royal Shell, in 2018. David Bookbinder, chief counsel of the Niskanen Center, a think tank, said he was not surprised that they took the case. Its good that its a narrow issue, said Bookbinder, who is part of a legal team representing three local governments in Colorado suing ExxonMobil and the Canadian oil firm Suncor Energy. But the already tight schedule for filling the vacancy created after the death of Ginsburg last month h as been muddied by the positive coronavirus tests of at least two Republicans  Mike Lee (Utah) and Thom Tillis (N.C.)  on the Senate Judiciary Committee. There is one conservative justice who may not hear the case. Justice Samuel Alito recused himself from the decision to grant the oil companies petition to review the matter. Elevated by Trump to the U.S. Court of Appeals for the 7th Circuit in 2017, Barrett has a short record on the federal bench. But lawyers who have reviewed her writings and rulings say she will likely make it harder for blue states and green groups to win climate cases. Trumps nominee has a family connection to one of the oil companies being sued. Her father spent most of his own legal career working for Shell. The state asserted in an Oct. 1 letter to the Trump administration that it has the authority under the Clean Air Act to stop sales of automobiles with internal combustion engines after EPA chief Andrew Wheeler raised legal questions about the plan from Gov. Gavin Newsom (D). It is remarkable that you prioritized fabricating baseless mistruths about Governor Newsoms bold climate directive rather than working for the health and welfare of Americans, wrote Mary Nichols, head of the California Air Resources Board, and Jared Blumenfeld, the state's secretary for environmental protection, adding that Wheeler's original letter was politically motivated. The EPA had said California will need the federal government's approval to proceed. Wheeler had also questioned the prudence of shifting more aggressively to electric vehicles given Californias record of rolling blackouts. The Sierra Club, the League of Conservation Voters, Environmental Defense Fund Action, the Natural Resources Defense Council Action Fund and the National Wildlife Federation Action Fund will be mobilizing a multimillion-dollar campaign to elect environmental champions in more than 30 House races and four Senate races , the Hill reports . Were mobilizing our members to help boost environmental champions like Joe Biden and many others up and down the ticket! https://t.co/S3SGs7QZln The effort, called Green Wave 2020, will mobilize more than 70 professional organizers to work in competitive elections across 15 states, an initiative that the groups involved say will influence not only 2020 but will also help develop long-term organizing infrastructure. In addition to congressional races, the initiative also seeks to boost Democratic presidential nominee Joe Biden in swing states. Members of the Rockefeller family, which made its fortune from John D. Rockefeller's Standard Oil, have created a new initiative to pressure banks to divest from fossil fuels, Politico reports . Rockefeller family members Danny Growald, Valerie Rockefeller and Peter Gill Case co-chair the effort, called BankFWD, which is built on the premise that a new generation of younger investors will be more environmentally conscious. BankFWDs co-chairs acknowledge that the amount of money held by their affluent friends, companies and philanthropies could withdraw from U.S. banks is outweighed by the investments the big banks generate from fossil fuel investments, Politico writes. Instead, theyre using the notion that well-heeled clients  who often get personal attention from bank executives  could steer their networks of friends away from banks that invest in fossil fuels. After stalling for months, a top Trump official released a polar bear study by government scientists Friday that highlights the endangered animals vulnerability to climate change and the fact that proposed oil drilling in Alaska would probably encroach on their habitat, causing more stress, our colleague Juliet Eilperin writes . The U.S. Geological Survey Director James Reilly had taken the unusual step of delaying the polar bear study, despite its approval by independent researchers and top agency scientists. The U.S. Fish and Wildlife Service had been seeking the report for three months because the agency is legally require to have it to allow a drilling project on Alaskas North Slope to go forward. The study, which was obtained by The Post last month, finds that climate change threatens the long-term persistence of polar bears as the sea ice they depend on for hunting and establishing dens rapidly disappears. The disappearing ice has driven more polar bears to establish dens on land, where they continue to face habitat threats from natural resource extraction, road building, and other human activities. More than one-third of the western U.S. Arctics maternal dens are on the coastal plain of the Arctic National Wildlife Refuge, where the Trump administration has approved leasing for oil and gas drilling. A new Department of Energy study published this week is the first look at the technical potential of constructing solar panels on the surface of hydro reservoirs. By feeding the power creating from the solar panels into the same hydropower station, both energy resources might become cheaper, more efficient and more reliable, E&amp;E News reports . The study, published in the journal Renewable Energy, found that if such a model were adopted on more than 379,000 hydro reservoirs around the globe, the resulting energy could generate anywhere from 16 percent to 40 percent of the world's 2018 electricity production, E&amp;E News reports . The leaders of U.S. shale companies received some of the largest executive pay increases in corporate America, even as their shareholders lost billions of dollars, the Wall Street Journal reports . The median pay for chief executives of large U.S. oil and gas drillers rose for four straight years, hitting $13 million in 2019. Shale CEOs as a group received larger raises in 2019 than their peers in every industry besides health care and utilities, according to a Journal analysis of executive compensation data from Equilar Inc. While the industry had made tweaks to its formula for executive compensation after the Journal reported in 2016 that CEOs were being rewarded for pumping more whether or not it made more money, the current formulas still bear little relationships to the companies' bottom line, The Journal finds. A comparison of 19 American frackers worth between $2 billion and $50 billion to U.S. companies of comparable size in other sectors found that the frackers fell behind every major industry in their return on capital employed  and experienced shares falling by a median of 41 percent over the past five years, worse than companies of that size in every segment of the economy, the Journal reports.</t>
  </si>
  <si>
    <t xml:space="preserve"> The Energy 202: Amy Coney Barrett says she's 'not a scientist' when asked about climate change</t>
  </si>
  <si>
    <t xml:space="preserve">  with Alexandra Ellerbeck President Trump's nominee to replace Ruth Bader Ginsburg on the Supreme Court demurred when asked broadly what she thought of climate change. Amy Coney Barrett said late during her confirmation hearing Tuesday that while she has read up on the issue, she did not have firm views on global warming. I'm certainly not a scientist," she said when asked by Sen. John Kennedy (R-La.) whether she had a personal opinion on the issue. "I mean, I've read things about climate change. I would not say I have firm views on it." The use of a boilerplate phrase often trotted out by Republican lawmakers  who often default to insisting they are not scientists  raised eyebrows among those concerned about how the 48-year-old judge will rule on climate cases should she get a lifetime appointment. Excuse me? "I have read things about climate change. I would not say I have firm views on it. pic.twitter.com/7LdfTNojs0 Jamal Raad, campaign director of the green group Evergreen Action, called her response disqualifying." It is a requirement that a Supreme Court Justice be able to review evidence to make a decision, he said. The scientific evidence of climate change is beyond reasonable doubt or debate, yet Amy Coney Barrett refused to acknowledge reality. A climate change case is already on the Supreme Court's docket next year. It will hear a case involving several oil companies, including Dutch Royal Shell, being sued by the city of Baltimore, which is seeking to hold them financially responsible for their greenhouse gas contributions. Barrett's father spent much of his own career as a lawyer for Shell. Barrett only joined the U.S. Court of Appeals for the 7th Circuit in 2017. But those examining her brief judicial record say the conservative judge would make it harder for environmentalists to win at the Supreme Court. A high court with a more solid 6-3 conservative majority may help cement Trump's rollbacks of environmental regulations and even make it hard for a future Democratic administration to implement a plan to combat climate change. Yet at least one of Trump's other Supreme Court picks has acknowledged the scientific consensus that human activity is warming the planet when speaking from the bench. The policy is laudable, Brett Kavanaugh, then an appellate court judge, said in 2016 when hearing a case on Barack Obama's Clean Power Plan. The earth is warming. Humans are contributing." Earlier in the day, a Democratic senator decried a network of dark money donors from the oil and other industries helping pick Supreme Court nominees. Wielding posters and a Sharpie, Sheldon Whitehouse (D-R.I.) said the Senate Judiciary Committee hearings are a puppet theater in which donors, including fossil fuel executives, are pulling strings. Their goal, according to the senator, is to kneecap the Environmental Protection Agency and other federal agencies from issuing and enforcing strong regulations by getting judges sympathetic to corporate interests on the court. Whitehouse cited a report from our colleagues Robert O'Harrow Jr. and Shawn Boburg describing how the Federalist Society's Leonard Leo helped nonprofit organizations raise $250 million from mostly anonymous donors in recent years to promote conservative causes. Those organizations have, in turn, cultivated a generation of right-wing judges, including Barrett, who Trump and Senate Republicans have elevated to the federal bench. Something is not right around the court, he said, using his entire 30 minutes of questioning time to talk without asking Barrett anything, and dark money has a lot to do with it. If you're a big polluter, what do you want? he added. You want weak regulatory agencies. The International Energy Agencys executive director Fatih Birol warned this week that massive investment in clean energy technologies, as well as changes in driving preferences, are required to keep climate change within the limits scientists say is necessary to prevent dire changes. If the world is serious," he said, "it needs to tackle climate change. That means not only building new infrastructure clean, but at same time we need to tackle the existing infrastructure, which is overwhelmingly fueled by fossil fuels, including inefficient coal-fired power plants. When it comes to cars, every other automobile sold in 2030 would have to be an electric vehicle, he said  up from only 3 percent of global car sales today. By 2050, all new cars would have to be electric. The IEA also said that the coronavirus pandemic continues to weigh on the worlds energy consumption, and therefore its carbon dioxide emissions. The agency said that global energy demand is set to drop by 5 percent in 2020, and energy-related CO2 emissions by 7 percent, and energy investment by 18 percent. The steepest declines are coming in oil demand and coal use, while natural gas and electricity demand were down modestly. -Steven Mufson With the action Tuesday, the president created an interagency council charged with coordinating the United States efforts to support the international initiative aimed at repopulating the worlds trees and targeting climate change. Trumps daughter Ivanka and her husband Jared Kushner will serve on the council, which will be led by Interior Secretary David Bernhardt and Agriculture Secretary Sonny Perdue, Axios reports . Trump has repeatedly expressed skepticism about the science behind human-caused climate change. The text of the executive order states that forests and woodlands sequester atmospheric carbon, but does not directly mention climate change. In January, Trump announced that the United States would join the Trillion Trees Initiative: The agreement, announced Tuesday, to get more clean energy from hydropower while reducing environmental harm is a sign that the threat of climate change is spurring both sides to rethink their decades-long battle over a large but contentious source of renewable power, the New York Times reports . Hydropower, which supplied 7 percent of U.S. electricity last year, does not emit greenhouse gases, but it can disrupt rivers and devastate fish populations . A joint statement from environmental groups and representatives of the hydropower industry said that they would work to retrofit dams to minimize their ecological impact, get rid of old dams that are no longer needed, and add facilities for hydropower generation to existing dams that are not already powered to increase renewable energy output. The decline occurred in both shallow and deeper water, and across virtually all species  but especially in branching and table-shaped corals, Terry Hughes, a professor at the ARC Center of Excellence for Coral Reef Studies in Queensland and a co-author of a research paper published in the journal Proceedings of the Royal Society B, said. The Great Barrier Reef is important not only to Australia's ecology, but also to its economy. Before the coronavirus pandemic, more than 2 million tourists traveled to Queensland each year from all over the world to experience its color and biodiversity, our colleague Darryl Fears reports . Worldwide, reefs provide habitat for a quarter of marine animals and plants, coastal protection that limits flooding for 500 million residents, and fishing that provides protein and revenue. The state is now bracing for windy weather and new blazes that could exacerbate the fires, our colleague Andrew Freedman reports. Californias devastating wildfire season is far from over, with yet another period of elevated to critical wildfire conditions coming to much of the state from Wednesday to Friday, Freedman writes. A combination of high winds and dry air will enable any preexisting fires to spread, and new ignitions to quickly expand and exhibit extreme fire behavior, making them difficult to contain. In a new report released with partners, the World Meteorological Agency says more disasters attributed to weather are taking place each year, the Associated Press reports . It said over 11,000 disasters have been attributed to weather, climate and phenomena like tsunamis that are related to water over the last 50 years  causing 2 million deaths and racking up $3.6 trillion worth of economic costs. The report says that 108 million people worldwide needed international assistance in the wake of climate disasters in 2018 and that this number could increase by 50 percent by 2030. One spot of good news: Even as the number of severe weather events and their economic toll increase, the average number of deaths from each disaster per year has declined by one-third, the Associated Press reports. The head of the U.N . also warned about climate risks in a video message to a group of finance ministers. Secretary General Antonio Guterres urged the ministers to end fossil fuel subsidies and told them not to bail out polluting industries. Starting in 2013, sales in areas at high risk from rising seas dropped significantly, according to the New York Times . A few years later home prices also began to trend downward, according to a working paper published on Monday by researchers at the University of Pennsylvania. The paper found that by 2018 home sales in high-risk areas trailed 16 to 20 percent behind areas less exposed to sea level rise, the New York Times writes. A new study published in the journal Nature on Tuesday finds that radiation levels downwind of fracking sites are on average 7 percent above normal background radiation, Reuters reports . The radiation probably comes from naturally occurring radioactive material brought up to the surface during fracking. The studys lead author, Petros Koutrakis of Harvard, told Reuters that the higher level of radiation found downwind of fracking sites is not extremely dangerous, but could raise certain health risks to people living nearby.</t>
  </si>
  <si>
    <t>Philanthropies flow funds to climate technologies</t>
  </si>
  <si>
    <t xml:space="preserve">  Four years ago, Shreya Dave left MIT with a doctorate in mechanical engineering and an idea that just might revolutionize the way the world makes chemicals and paper. She and two colleagues had invented a new filtration system that could slash energy costs for a wide swath of businesses, from paper mills to pharmaceuticals. By doing so, it would also fight climate change, potentially saving more than a billion tons of greenhouse gases each year  nearly the total emissions of Brazil  if used by up to 15 percent of eligible companies worldwide. Daves team launched a start-up in Somerville, Mass., in 2017. But they faced a big problem. Their invention wasnt flashy like a Tesla, or easy to make, like an app. It needed a lot of early capital and wouldnt reap immediate profits. It was a classic case of tough tech  unappealing to mainstream investors. After dozens of dead-end fundraising meetings, Daves start-up was looking like a charity case. Luckily, a charity was ready to help. Prime Coalition, a nonprofit organization in Cambridge, Mass., focuses on funding technologies with major potential to cut greenhouse gas emissions. It provided $1 million to Daves start-up, Via Separations, which helped the founders triple their staff and develop a prototype they tested in August for the first time in a mill owned by a multinational pulp and paper company. Since its founding in 2014, Prime has channeled more than $24 million from wealthy donors and big foundations into a portfolio of 10 tough tech ventures, making it part of a growing trend that could unleash untapped fortunes to fight one of the worlds most daunting problems. In 2019, less than 2 percent of $730 billion in global philanthropic giving was spent fighting climate change. But as wildfires in the West and hurricanes in the East turn climate change from an abstraction into a clear and present danger in the United States, that share is starting to rise. We see climate change as an existential threat, and the window to address it in a meaningful way is closing, said John Balbach, director of Impact Investments at the John D. and Catherine T. MacArthur Foundation, which early this year invested $5 million in Primes portfolio. Under the United Nations Paris Climate Agreement, 197 countries have pledged to stop average global temperature rise from exceeding 2 degrees Celsius compared to preindustrial levels. Thats the point beyond which scientists say the planet will experience catastrophic, irreversible damage. Even so, many of the technologies needed to make that kind of progress arent yet viable, according to a report last summer by the International Energy Agency. More than one-third of the carbon dioxide (CO2) emissions reductions needed would have to come from technologies still at the prototype or demonstration phase, said the report, which called for urgent efforts to accelerate innovation. The biggest challenge for inventors of such potentially world-saving technologies is to cross what tech industry leaders have dubbed the Valley of Death between their idea and the marketplace. This is where Primes founder, Sarah Kearney, found her mission in 2014. Weve looked at thousands of early-stage companies over the past five years, and theres no shortage of amazing, dedicated innovators with deep technical knowledge and the courage to pursue their dreams, said Kearney. But very few are appropriate for traditional venture capital. Just a decade ago, venture capitalists were a lot more eager to invest in technologies to fight climate change. In 2007, Silicon Valley billionaire John Doerr famously wept during a TED talk in which he described discussing climate change with his teenaged daughter. That was the same year that Al Gores documentary, An Inconvenient Truth, won an Oscar. Gore later became a senior partner at Doerrs firm, Kleiner Perkins Caufield &amp; Byers, helping to launch a $500 million Green Growth Fund aimed not only at making its investors money but to help speed mass-market adoption of solutions to the worlds climate crisis. By 2010, U.S. venture capital investments in clean tech had reached nearly $4 billion . Yet that spectacular bubble burst in the wake of the U.S. financial crisis. Prime and a few related ventures offer new hope for tough tech firms that have since had to scrounge for investments. U.S. philanthropic donations to mitigate climate change nearly doubled over the past five years, from $900 to at least $1.6 billion in 2019, according to research by ClimateWorks Foundation. A small but increasing share of that money is flowing to embryonic firms such as Via Separations. Over the same time, a few relatively new and much larger, for-profit investment groups with a philanthropic tilt are adding to the pool of patient money for climate-friendly tech. Since 2014, Clean Energy Trust in Chicago has invested $5.6 million in philanthropic funds into 34 clean tech start-ups. Rather than return profits to philanthropies and other donors, the fund pours that money into the next crop of companies. Were typically the first to invest after a company steps out from the university, said CEO Erik Birkerts. A moonshot among its investments, he added, is Wright Electric , which is developing technology to electrify aircraft and cut emissions from passenger planes over the next 20 years. In June, Prime ramped up its own giving with the announcement of a new $52 million fund with 76 investors, many of them new to climate giving. Our goal is to flip philanthropists from being afraid to go first to being afraid to miss out, said Kearney. In September, VertueLab, in Portland, Ore., began investing from a smaller but similar Climate Impact Fund, with plans to provide up to $5 million to early-stage clean-tech ventures. Dwarfing these fledgling nonprofits is Bill Gatess for-profit Breakthrough Energy Ventures, a $1 billion fund also focused on the toughest kind of climate-mitigation technologies. Gatess small group of fellow billionaire philanthropists includes Amazon CEO Jeff Bezos, who also owns The Washington Post; former New York mayor and Bloomberg News founder Mike Bloomberg; and Virgin Groups Richard Branson. The fund might make money on its big bets years from now but prioritizes climate impact over quick profits and is willing and able to take risks unimaginable for conventional investors, with such investments as battery and grid storage technologies and geothermal and fusion energy systems. Gatess fund launched in 2015, followed shortly after that by MITs The Engine, a $200 million fund for tough tech related to sustainable energy, water and food security, and health. Primes climate-tech success stories include Quidnet Energy, which stores pressurized water for hydropower underground, Connectder , which helps homes with solar power connect to the grid, Lilac Solutions, a less environmentally damaging lithium-mining firm, and Opus 12, which makes products including plastic and fuels out of previously emitted CO2, the most prevalent greenhouse gas. Each of Primes grantees is vetted by a 17-member committee of experts, providing validation for young entrepreneurs whose first job title may be CEO. Each must meet three requirements: They must have had trouble attracting other funding, have potential to attract mainstream investors down the line, and be capable of saving at least half a gigaton of greenhouse gas emissions a year by 2050. We cant tinker around with small things, said Matthew Nordan, Kearneys business partner. Thats certainly the spirit of Opus 12, the four-year old brainchild of Kendra Kuhl and Etosha Cave, who met as students at Stanford University. The firms CEO, Nicholas Flanders, said its target within the next decade is to save a half-gigaton of carbon equivalent emissions, which he points out is nearly equal to what Shell reports as the total emissions from its refinery and natural gas products. Opus 12 is already lining up customers. Earlier this year it partnered with Daimler to make parts for its luxury cars. Via Separations origin was serendipitous. Dave had written her MIT thesis on a new way to desalinate water, using a membrane made of graphene oxide. Only after graduating did she realize the same filtration system could be used to make paper and chemicals by expending just 10 percent of the energy required by conventional methods, offering hope of reforming two of the worlds most climate-damaging industries. Thanks in large part to Primes timely support, Dave says, her company has recently begun to work with customers. There are still plenty of market risks, she added, but were out of the woods. Not all of Primes picks have been winners. A reverse-osmosis water technology start-up called Anfiro went out of business in January, even after receiving $1.2 million from Prime. Anfiro had sought to dramatically reduce the energy required to desalinate water. Yet the technology didnt quite pan out as wed hoped, said CEO and founder Jaime Mateus. In the fullness of time Id expect up to half of the things we invest in to fail, Nordan said. That is the nature of this business. Primes overall record of success keeps Nordan and Kearney hopeful. Kearney gave birth to her third child, Rose, in June, and said she thinks a lot about the fact that Rose will be 30 in the year 2050, the deadline scientists have set for humanity to reach net zero greenhouse gas emissions. Given that so many nations still arent on track to reach that goal, Kearney admits she sometimes wonders whether her efforts to mitigate or cut greenhouse gases make sense, versus trying to adapt to a warming world. Primes board of directors asks ourselves regularly if its prudent to spend on mitigation versus resilience, Kearney said. We dont want to throw good money after bad if were past the point of no return. But we dont think were there yet. An earlier version of this story included a photo caption that incorrectly stated the paper mill was located in Massachusetts. It is in Chile. It also incorrectly described the goal of the Paris climate agreement, which was to limit average global temperature rise from exceeding 2 degrees Celsius. This story has been updated.</t>
  </si>
  <si>
    <t xml:space="preserve"> The Energy 202: Kamala Harris makes Amy Coney Barrett's climate views a campaign issue</t>
  </si>
  <si>
    <t xml:space="preserve">  with Alexandra Ellerbeck Questions about how the Supreme Court would rule on climate cases are now officially a campaign issue. Amy Coney Barrett, President Trump's nominee for the high court, acknowledged during her confirmation hearing yesterday that the novel coronavirus is infectious and that smoking causes cancer. But during a grilling from Sen. Kamala Harris, a former prosecutor who is now Joe Biden's running mate, Barrett refused to weigh in on whether the changing climate is a threat. Calling the issue very contentious, Barrett said: I will not express a view on a matter of public policy, especially when that is politically controversial. The probing from Harris (D-Calif.) was the culmination of a line of inquiries from the Senate Judiciary Committee on Barrett's view on the changing climate and its causes. A Democratic administration, if elected, may find itself defending laws and regulations meant to curb emissions in front of a court with a 6-3 conservative majority if Barrett is confirmed. The Democratic ticket is proposing a $2 trillion climate plan that may face legal challenges. I certainly do believe your views are relevant, Harris said via videoconference. Earlier in the hearing, Barrett told lawmakers during her last day of testimony that her views on climate change are not pertinent to the work she would do on the Supreme Court. I don't think my views on global warming or climate change are relevant to the job I would do as a judge, nor do I feel like I have views that are informed enough, and I havent studied scientific data, she told Sen. Richard Blumenthal (D-Conn.). She added that she doesn't think she is competent to opine on what causes global warming or not, echoing her testimony from Tuesday insisting she is not a scientist when asked about climate change, dusting off an old Republican talking point. One would expect that intelligent people (and judges) would be aware of what is happening to our climate because it has become so obvious by now, Robert Percival, a director of the environmental law program at the University of Maryland, wrote in an email. I suspect her refusal to acknowledge climate change is out of fear that she might offend the person who nominated her or his supporters in the fossil fuel industry. Michael Gerrard, a professor of energy and environmental law at Columbia, said there is little to no controversy among courts about the scientific reality of global warming. Judge Barrett may not have firm views on this, but every court in the world that has addressed the issue has agreed with the scientific consensus on climate change. Views differ on role of the courts, but not on the reality of problem. We track the cases: https://t.co/epDWGJw3mP https://t.co/dp7WyTq958 The notion that humans are responsible for rising temperatures is less controversial among the U.S. public than Barrett suggests. A strong majority of Americans  about 8 in 10  say that humans are warming the planet, according to a Washington Post-Kaiser Family Foundation poll last year . Among scientists dedicating their lives to studying the climate, there is virtually no doubt about the basic physics of Earth's atmosphere: The buildup of carbon dioxide and other heat-trapping gases is making global temperatures go up. She has made political acceptance the test of scientific validity, said Lisa Heinzerling, an environmental law professor at Georgetown. Judge Barrett refused to say whether climate change is caused by humans but in so refusing she spoke loud and clear: Politics trumps science for her. If a case comes before me involving environmental regulation, Barrett said during her exchange with Harris, I certainly apply all applicable law, deferring when the law requires me to. In 2009, the EPA indeed determined that carbon dioxide and other greenhouse gases threatened public welfare by warming the planet. But on Tuesday, she declined to offer her views on a crucial doctrine called Chevron deference  a principle giving the EPA and other agencies wide berth to interpret and implement ambiguous laws. Many conservative lawmakers and legal scholars, including the late Justice Antonin Scalia, took an antagonistic view toward the doctrine. The interpreter in our system should not be the agency that is enforcing the statute, Sen. Mike Crapo (R-Idaho) told Barrett. I think the courts should oversee this. Now, that's just my opinion. So the the question that you probably can't answer is, what is your opinion? You're right, Barrett said. I can't answer. The high court is set to hear a case next year involving several oil companies, including Royal Dutch Shell, that are being sued by Baltimore. The city is seeking damages from sea-level rise and other impacts of global warming. Barretts father spent much of his career as a lawyer for Shell in Louisiana, a low-lying state losing acres a day to the sea. The issue before the court is not the science of climate change, but a procedural matter that may determine where the case will be heard. Still, the decision could have broad implications for a suite of other lawsuits from local governments from Hawaii to Rhode Island aiming to hold fossil fuel companies responsible for climate change. States and cities want the cases heard locally, while oil companies think they will find more favorable ground in the federal courts. Barrett, a former clerk for Scalia, has like her mentor taken a narrow view of who can sue over environmental damages. During her three years as a judge on the U.S. Court of Appeals for the 7th Circuit, she wrote the majority opinion in at least two cases denying opponents standing in court. Incumbent Republican Sen. Cory Gardner (R-Colo.) and Democratic challenger John Hickenlooper, Colorados former governor, sparred over oil and gas drilling and environmental issues during their final debate on Tuesday, the Colorado Sun reports . The race could prove pivotal in determining which party controls the Senate. Gardner said that Hickenloopers plan, which calls for 100 percent renewable energy, would lead to thousands of layoffs. I dont think we have to punish our economy in order to achieve reductions in pollution and to address climate change, Gardner said. Hickenlooper has said he wants to make fracking obsolete, a major shift from a candidate who once drank fracking fluid to show it was safe. He dodged a debate question about that stunt and his record defending the industry as governor. When Gardner touted his role championing the Great American Outdoors Act, which provides funding to the national parks system, Hickenlooper shot back: Just because you have one environmental bill doesnt make you an environmentalist." President Donald Trump on Tuesday created what he called a subcabinet for federal water issues, with a mandate that includes water-use changes sought by corporate farm interests and oil and gas, the Associated Press reports . An executive order from Trump put Interior Secretary David Bernhardt and Environmental Protection Agency Administrator Andrew Wheeler in charge of the interagency water body. The executive order sets out priorities including increased dam and other water storage, which has long been a priority for farmers but which some environmental groups say could leave wildlife and habitats without enough water. The order also directs the new office to implement a water reuse plan, which could allow oil and gas companies to dispose of chemical-heavy wastewater on crops or in aquifers. California Westlands Water District, the nations largest agricultural water district and a former client of Bernhardt, stands to benefit from the new directives, per the AP. Bernhardt has denied that this represents a conflict of interest that could affect his work. Earth had its warmest September on record and could be on track to have the hottest year. The planet just recorded its hottest September since at least 1880, according to three of the authoritative temperature-tracking agencies in the world, our colleague Andrew Freedman reports . The data, most of which was released Wednesday, shows that 2020 is on track to be one of the hottest years on record, with the possibility of tying or breaking the milestone for the hottest year, set in 2016. This years heat is particularly remarkable because it occurred during a La Nina event in the Pacific Ocean, a climate phenomenon that tends to lower global temperatures slightly. Europe, Asia and the Gulf of Mexico have had their warmest year so far, according to data from NOAA. Meanwhile rapid warming in the Arctic, including a bad wildfire season in Siberia, has raised concerns that a climate feedback loop may already be in play and could drive even faster warming. Hurricane Laura created a diaspora of evacuees, many of whom have been without homes for six weeks, our colleague Dan Lamothe reports. More could end up in a similar situation after Hurricane Delta made landfall on Friday, just 15 miles east of where Laura slammed into shore. Many areas in southeastern Louisiana have been hit twice by devastating flooding and winds. Evacuees are now waiting for help, sometimes in seedy hotels far from home, hoping that the Federal Emergency Management Agency will come to their rescue with temporary homes, funding, anything, Lamothe writes. While some families have received federal assistance, others have had requests for hotel money or housing denied. Lake Charles Mayor Nic Hunter, whose city has documented more than 6,000 evacuees, told The Post that he has pleaded with FEMA for a rapid housing plan and that he was told temporary units could arrive in the next couple of weeks. The Humane Society of the United States and and other animal welfare organizations allege that the federal government has failed to protect giraffes under the Endangered Species Act, ABC News reports . Although the Fish and Wildlife Service determined last year, after a separate lawsuit, that giraffes could potentially qualify for protection, the agency has not made any formal decision. There are fewer than 69,000 wild adult giraffes in the world. A listing could prevent U.S. trophy hunters from targeting the animals and could restrict imports of products made from giraffe parts. Several companies make use of shark-liver squalene, an oily substance with immunity-boosting powers, as an ingredient in vaccines, the New York Times reports . Although activists sounded the alarm earlier this month that efforts to create a viable inoculation could mean harvesting tissue from more than half a million sharks, researchers have said that it is almost impossible to make such estimates. Many promising vaccine candidates dont use the substance at all, and even for those that do, it probably comes from sharks hunted for meat or fins or captured for bycatch. Advocates for sharks acknowledge that far more fish-sourced squalene is routed toward cosmetics. Groups such as Shark Allies say that they dont want companies to stop or delay vaccine production, but they hope companies will start testing alternatives. The Paris-based firm Kayrros used satellite imagery to determine that the number of methane spots increased 32 percent this year, compared to the first eight months of 2019 , our colleague Steven Mufson reports . The largest contributors to rising methane releases were the United States, Russia, Algeria, Turkmenistan, Iran and Iraq," with the biggest one of all coming from a pipeline in the United States. Some of the leaks of methane, a greenhouse gas 80 times more potent than carbon dioxide over a 20-year period, resulted from temporary pipeline shutdowns, while others resulted from long-term faulty maintenance. While the pandemic led to lower demand for natural gas, which consists primarily of methane, it also may have led to looser standards. A growing number of philanthropies and mission-driven for-profit investment funds have begun channeling money toward promising clean technologies that could combat climate change but which might otherwise struggle to attract traditional investors, Katherine Ellison writes in The Post . Prime Coalition, a nonprofit group in Cambridge, Mass., is one of a growing trend of fledgling nonprofit organizations looking to fund tough tech  technology that is often unsexy, capital intensive, and unlikely to generate immediate profits. The organization has funneled more than $24 million into such ventures as long as they can make a compelling case that they could save at least half a gigaton of greenhouse gas emissions a year by 2050. Meanwhile, on a much larger scale, Bill Gatess for-profit Breakthrough Energy Ventures boasts a $1 billion fund focused on prioritizing climate impact over quick profits in its investments, Ellison writes.</t>
  </si>
  <si>
    <t>Human-driven climate change is changing the colors of fall foliage, scientists say</t>
  </si>
  <si>
    <t xml:space="preserve">  In the 19th century, eastern forests looked very different. Huge American chestnut trees, their trunks up to 10 feet in diameter, dominated forests from Maine to Mississippi . Their bright yellow foliage gilded Appalachia every autumn. Then, a shipment of imported trees arrived in New York in 1876 carrying a stowaway: Cryphonectria parasitica , a fungus native to Asia . Within a few decades, the fungal blight wiped out hundreds of millions of chestnuts. Oaks, hickories and red maples took over , turning yellow autumn forests more scarlet and bronze. The pattern continues as human activities transform not just the health and composition of forests, but their colors, too. Introduced pests, pathogens and invasive species are causing immediate changes to the fall color palette. And scientists are beginning to see a framework for how climate change may shape the forest colors of the future. These species have been adapting for millions of years, and were putting them through a stress test in a very short period of time. Its shocking their system, said Tanisha M. Williams, the Burpee postdoctoral fellow in botany at Bucknell University. But they are adapting. Autumns longer nights and cooler days kick-start the seasonal color change, known as leaf senescence. Trees respond to the difference in temperature, precipitation and light by slowing photosynthesis. As the chlorophyll  the energy-producing compound that makes leaves green  breaks down, new chemical compounds emerge. Carotenoids, the same pigments in carrots and buttercups, make leaves appear orange, yellow and amber. Some tree species also produce anthocyanins, compounds found in blueberries and grapes , giving leaves red, purple and burgundy tones. But wildly multicolored forests are under threat. Foreign pests and pathogens, arriving unnoticed in imported lumber or even packing materials, can alter whole landscapes in a short time, said Howard Neufeld , a plant ecophysiologist at Appalachian State University. They can take out trees, and if other trees come in that are different colors, that can have a dramatic effect, he said. Under the moniker Fall Color Guy, Neufeld issues foliage color reports on the universitys website and on Facebook. To save the hemlock, scientists turn to genetics and natural predators For example, an insect called the hemlock woolly adelgid has been wiping out Eastern hemlocks, a dark-green conifer, since the 1980s . The emerald ash borer , a pest arriving in wooden packing crates less than 20 years ago, decimates ash trees that normally turn yellow and burgundy. Both can quickly convert trees from dazzling to drab. Weather patterns also affect when the leaves grow, turn color and fall off, Williams said. Moderate heat and drought extend the growing season and delay leaf senescence. But extreme drought exacerbated by high heat  the exact conditions in New England this summer  can accelerate senescence, causing leaves to change earlier and faster. In some years, some trees will continue to turn color early; others will delay and turn color later, Neufeld said. So instead of having this explosion of color in a short period of time, you get different groups of trees turning color over an extended time. Stressed trees may also fail to produce anthocyanins in their leaves, and go from greenish to brown without passing red. Its hard to predict because of different species drought tolerance, said Amanda Gallinat , a postdoctoral fellow and plant ecologist at Utah State University. Maples are often more sensitive to drought than oaks. Since maples contribute brighter colors than oaks, these different responses could lead to a less colorful autumn landscape, she said. Scientists say the long-term effects of climate change on fall colors are already apparent. Warming temperatures tend to help invasive species, Gallinat said. Because they tend to come from places with milder winters than the eastern United States, they readily adapt to the longer growing season and remain an active threat for more of the year. Invasive shrubs are overwhelming forest understories and adding more red tones with their leaves and fruit, she said. Pests and pathogens may continue to ramp up their attacks on certain species and allow others to take over, shifting the fall palette. And as the climate gets warmer and drier, forests in New England that appear mostly red and orange today might not stay that way. If the forest changes from having maples and sourwoods and black gums, which are the red trees, to one thats oak and hickory, then youre going to get less colorful, Neufeld said. Some species are already on the move toward more genial habitats. A 2008 study found hardwoods in Vermont, such as the iconic sugar maple, had migrated upslope to cooler territory occupied by red spruce and paper birch, both of which had declined. Sugar maples have also tried to move northward to Canada as temperatures rise, Gallinat said. But like many plants, the trees are limited in their ability to survive in colder climates. Its most likely that the vibrant colors those trees give us  not to mention the syrup  will be in shorter supply in the future, she said. The emerging tree communities  and their color combinations  have no precedent. If we see the migration of these trees, the fall colors are going to look different, because were going to have a completely different species landscape, Williams said. Theres no need to panic about subpar pigments over the next few decades, Neufeld said, but leaf-peepers should be ready for change. I dont think we have to worry, in the immediate future, that we wont be able to see fall colors, he said. Well just see different fall colors. And maybe at a different time. In fast-warming Minnesota, scientists are trying to plant the forests of the future How an uninvited pest doomed the ash tree Invasive insects are ravaging U.S. forests, and its costing us billions</t>
  </si>
  <si>
    <t>Biden says the U.S. needs to move off oil to tackle climate change as Trump attacks the plan? cost, economic impact</t>
  </si>
  <si>
    <t xml:space="preserve">  President Trump and former vice president Joe Biden laid out starkly different visions Thursday night on whether the United States needs to transition away from fossil fuels to address climate change, in the lengthiest exchange two presidential candidates have ever had on the topic. In the nearly 12-minute discussion, the Democratic standard-bearer pledged to move the United States away from oil in favor of renewable energy and predicted the strategy would generate millions of jobs. The president, in contrast, said Bidens plan would be costly and hurt the economy, particularly in oil-producing states where the two men are competing for votes. Biden said climate change posed an existential threat to humanity and that in eight to 10 years, the country would pass the point of no return. We have a moral obligation to deal with it, he said. Moments later, Trump asked Biden, Would you close down the oil industry? Yes. I would transition, Biden said. Because the oil industry pollutes, significantly. ... Because it has to be replaced by renewable energy. Biden said the transition would occur over time, over time. And Id stop giving to the oil industry. Id stop giving them federal subsidies. Trump seized on those comments. Basically, what he is saying is hes going to destroy the oil industry, the president said. Will you remember that, Texas? Will you remember that, Pennsylvania, Oklahoma? Later, at the airport, Biden tried to clarify his comments, saying that he wants to end federal subsidies to oil companies. Were not going to get rid of fossil fuels, Biden said. Were going to get rid of subsidies for fossil fuels. Scientists say nations have only about 10 years to cut emissions of greenhouse gases  mostly produced by burning fossil fuels  to avoid irreversible, catastrophic damage to the planet. On stage, Trump touted the fact that he withdrew from the landmark 2015 Paris climate agreement, which aims to keep the globe from warming more than 1.5 degrees Celsius (2.7 degrees Fahrenheit) by the end of the century. Thats the point beyond which scientists say the planet will be irreversibly damaged. We were going to have to spend trillions of dollars, Trump said, adding: I will not sacrifice tens of millions of jobs, thousands of companies. Biden said he would have the United States rejoin the Paris accord and that fighting climate change would create millions of new good-paying jobs. While Trump claimed Bidens plan would cost $100 trillion, Biden has estimated the cost at about $2 trillion over four years. He said Thursday night that it would cover the costs of 50,000 recharging stations for electric vehicles, improvements in millions of buildings energy efficiency and other infrastructure. When asked about the fact that Americans of color are disproportionately exposed to pollution because they live near oil refineries and other energy operations, Trump said the health risks they face pale in comparison to the wage growth theyd seen from those polluting industries during his first three years in office. Theyre making a tremendous amount of money, the president said, adding that his administration saved the oil industry from collapse. Now its very vibrant again and everybody has very inexpensive gasoline. Recalling his own childhood in Delaware growing up near oil and gas refineries, Biden argued that the government needed to do more to curb pollution from fossil fuels. The fact is, those front-line communities, it doesnt matter what youre paying them, its how you keep them safe, he said. Trump falsely said Biden supports a ban on fracking  a claim his Democratic opponent has repeatedly knocked down. I never said I oppose fracking, Biden said. Instead, Biden has said he wants to end permitting for fracking and other oil and gas drilling only on federal lands in the West  not on state or private lands such as those in Pennsylvania, a crucial swing state that both candidates are heavily courting. And while Trump claimed, We are energy independent, the United States continues to import a significant amount of foreign oil. He derided Bidens plans to improve energy efficiency, saying, They want to knock down buildings and build new buildings with little, tiny windows. Climate change had virtually disappeared from presidential debates for two decades until last month, when there was simply no avoiding it, in a year marked by record wildfires, devastating hurricanes and other climate-related catastrophes such as drought and floods. Today, climate disasters are up close and personal for Americans, said Jeremy Symons, a consultant to environmental nonprofit groups and former vice president for political affairs at the Environmental Defense Fund, who has closely followed U.S. climate policy for decades. Its leaped out of the science books and into the communities where people have to deal with the deadly consequences of pretending it doesnt exist. Extreme climate change has arrived in the United States In a stark reminder of how climate change is already transforming Americans lives, a Colorado wildfire expanded by 140,000 acres in a day, at an elevation of 9,000 feet, where snow would usually be falling this time of year. The East Troublesome Fire is burning largely in Grand County and has reached Rocky Mountain National Park. It has made it through dry, brittle trees ravaged by a bark beetle infestation and has prompted the evacuation of hundreds of Coloradans. The blaze now ranks as the states second-largest on record. Three of Colorados five largest wildfires in history have occurred this year. The incident commander said Thursday that East Troublesome Fires rate of expansion is unheard of. The Trump-Biden debate tracked much the same ground as the last time there was a substantive discussion about climate in a presidential debate  the 2000 match between Democrat Al Gore and Republican George W. Bush. I think that in this 21st century, we will soon see the consequences of what is called global warming, Gore said that evening. The worlds temperature is going up, weather patterns are changing, storms are getting more violent and unpredictable. Bush agreed the problem deserved attention, though he didnt feel a similar urgency. Global warming needs to be taken very seriously, and I take it seriously, he said. But science  theres differing opinions. And before we react, I think its best to have the full accounting, full understanding of whats taking place. Its a sea change to have this kind of attention on climate change, Symons said. The shift comes as Americans increasingly express concern about the warming planet. A poll last year by The Washington Post and the Kaiser Family Foundation found that a growing number of Americans describe climate change as a crisis, and two-thirds said Trump is doing too little to tackle the problem. It also found that a strong majority of Americans  about 8 in 10  say that human activity is fueling climate change, and roughly half believe action is urgently needed within the next decade if humanity is to avert its worst effects. In addition, even as the coronavirus pandemic had dwarfed most other concerns, climate change emerged as a front-burner issue during the Democratic presidential primaries, in ways difficult to fathom only a few years ago. Voters in numerous states ranked it as one of their top concerns, alongside health care and economic issues. Then there are the real-world effects that continue to mount: Record wildfires in California and throughout much of the West. A historic hurricane season in the Atlantic. Raging fires in Siberia . Massive amounts of ice melting across the Arctic . Rising seas that affect coastal communities around the nation. Both droughts and floods in the Midwest. It is difficult to imagine that climate change will fade again anytime soon as an issue in presidential contests, Symons said. Theres no turning back, he said, because climate change isnt going away.</t>
  </si>
  <si>
    <t>The undeniable link between weather disasters and climate change</t>
  </si>
  <si>
    <t xml:space="preserve">  What is the link between climate change and the natural disasters we are currently experiencing?  Magdalena, Maryland By many measures, 2020 has been disastrous. Hurricanes in the Atlantic are so numerous that there are not enough letters in the Latin alphabet to name them all. Fires in California torched more than 4 million acres, smashing the states record for land burned in a single season. In the first nine months of this year, at least 188 people have been killed in a record-tying 16 weather disasters that cost $1 billion or more. The nation now spends almost 10 times as much responding to and recovering from natural events as it did in the 1980s. And thats just the United States. Dont forget the bush fires in Australia, floods in Central Africa and the powerful Cyclone Amphan, which killed dozens of people in India and Bangladesh. 2020 has also been hot . During one of the Northern Hemispheres warmest winters on record , the Great Lakes never froze, Russian officials in Moscow had to import fake snow for the holidays, and the fire season in parched California began months ahead of schedule. Temperatures soared in the Siberian Arctic , melting permafrost and fueling devastating, carbon-spewing fires. In Baghdad , where the mercury hit an unprecedented 125 degrees Fahrenheit in July, vegetation withered and metal door handles burned to the touch. Heat waves have smashed records from Phoenix to Hong Kong. Earth overall is on track to have its second-hottest year on record. But how do scientists know this years weather disasters are linked to climate? Lets begin with the easiest to explain: coastal flooding. By melting polar ice sheets, human-caused warming has raised the global average sea level between eight and nine inches since the start of the industrial era. In some places, a variety of other factors  regional ocean currents, erosion, settling of the ground  can make the change even more extreme. One study of a hot spot along the Outer Banks of North Carolina found that sea levels were rising as fast as an inch per year. The higher the baseline sea level, the easier it is for a simple high tide to send water surging into communities. According to the National Oceanic and Atmospheric Administration, flooding during high tides has doubled in the United States in the past 20 years. Rising waters also increase the risk of flooding during hurricanes. In the Bay of Bengal, where sea levels are rising twice as fast as the global average, storm surge from Cyclone Amphan exceeded 16 feet and reached almost 10 miles inland . But increased storm surge is just the start of ways climate change has made hurricanes worse. Storms draw strength from energy in the ocean. As water warms and evaporates, it can interact with weather disturbances to create a swirling cell of rising humid air, falling rain and raging winds. The warmer the water, the more intense the resulting storm. With global sea surface temperature increasing 0.13 degrees Fahrenheit per decade, studies show the chance of a given tropical storm becoming a hurricane that is Category 3 or greater has grown 8 percent every 10 years. Higher ocean temperatures also make hurricanes more likely to rapidly intensify , catching forecasters and communities off guard. The Gulf Coast saw the consequences of this pattern in August, when the winds of Hurricane Laura increased 65 miles per hour in the 24 hours just before the storm made landfall. The storm killed 42 people and caused $14 billion in damage, ranking it among the 20 costliest Atlantic hurricanes on record. In Lake Charles, La., a city of nearly 80,000 that was struck by Hurricane Delta six weeks after surviving Laura, the devastation has been profound. We need help, Mayor Nic Hunter pleaded in a Facebook video . This truly is an American tragedy. The warmer air, meanwhile, allows for wetter hurricanes. This is a consequence of a physical phenomenon known as the Clausius-Clapeyron equation , which shows that for every 1 degree Celsius (1.8 degrees Fahrenheit) of warming, the atmosphere can hold 7 percent more moisture. Because the relationship between temperature and moisture isnt linear, even small amounts of warming can create exponentially more destructive storms. This was especially evident during Hurricane Harvey, which in 2017 dropped a stunning 60 inches of rain on South Texas, the most precipitation ever recorded from a single storm in the United States. Multiple studies have shown that climate change increased precipitation during the storm by at least 15 percent, and one study found that events like it are now six times more likely than they were just a few decades ago. The flip side of the Clausius-Clapeyron equation is that a warmer atmosphere is able to suck more moisture from vegetation and soils, drying out fuels and setting the stage for worse wildfires. Scientists quantify this using a metric called the vapor pressure deficit (VPD) , which calculates the difference between how much water vapor the air can hold and how much it actually does hold. A high VPD means an exceptionally thirsty atmosphere, and scientists say VPD levels in California this year were at their highest in 40 years. A landmark study in 2016 found that climate change was responsible for more than half of the increase in fuel dryness in western U.S. forests in the past 50 years. As the world continues to warm, the Wests dry season will lengthen and the number of days when conditions are ripe for extreme fire behavior will spike. The events of this year are yet another sign of how incremental increases in temperature can lead to exponentially worse natural disasters, experts say. The global average temperature has increased a little more than 1 degree Celsius (1.8 degrees Fahrenheit) since the preindustrial era, a number that may seem small. But research shows that human-caused warming has already doubled the amount of western forest burned since 1984. This year is Californias worst fire season on record, with five of Californias six biggest recorded wildfires, including the states first million-acre gigafire since 1932. Its really been a shocking escalation, said Daniel Swain, a climate scientist at the University of California at Los Angeles. But that nonlinear relationship between rising temperatures and escalating impacts does have a silver lining, Swain said. If natural disasters become exponentially worse with every degree of warming, the future will become exponentially safer with every degree of warming humanity manages to avert. It means there is no point in the future at which it becomes pointless or hopeless to take action, Swain said. From here forward, everything we do is important. Do you have questions about climate change? Ask us here and maybe well feature your question next!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</si>
  <si>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has affected 2020 wine harvests around the globe. Growers are concerned.</t>
  </si>
  <si>
    <t xml:space="preserve">  Years from now, when we savor wines from the 2020 vintage, what will we remember of the history captured in those bottles? A pandemic, to be sure. Social distancing, face coverings as political fashion statements in a weirdly contentious election season. The wines may carry memories of lost friends and loved ones, perhaps with a taste of PTSD on the finish. Those wines will have been shaped by weather as tumultuous as our year has been. A mild winter led to devastating spring frosts. A hyperactive hurricane season brought heavy rains just before harvest in the eastern United States, while record-setting summer heat fueled extreme wildfires at harvest in the West. Weve seen extreme weather phenomena before, but not so relentlessly all in one year  and with such intensity. Its as though 2020 was the year climate change decided we werent listening, and it needed to throw a massive hissy fit to get our attention. All crops are feeling the impact of this years weather, of course, but wine has long been a bellwether for the effects of climate change because of the sometimes subtle differences from vintage to vintage. Theres nothing subtle about this year, however. Climate change is reshaping wine as we know it It feels like 2020 came for the wine grapes, too, says Elizabeth Wolkovich, an environmental scientist at the University of British Columbia specializing in how climate change affects wine. It started with the announcement last winter of the complete failure of the ice wine harvest in Germany from the 2019 season, due to mild temperatures, to today with the fires still burning in California. Germany is one region where wines have seemed to benefit from a warming climate, with its riesling vintages being more consistently ripe. The downside, however, may be fewer ice wines, which must be harvested when the grapes are frozen on the vine. Here in the Mid-Atlantic region, Virginia vintners spent several cold mornings in late April and early May trying to protect their vines from frost at the time they are most vulnerable, when tender buds are just emerging to set the years potential crop. Two frosts in particular, on April 19 and May 10, hit vineyards near Charlottesville especially hard. Effects were localized, of course, but several growers ended up with few or no grapes to harvest this year, and most wineries reported lower-than-average yields. The remnants of Hurricane Laura also dumped heavy rains in central Virginia in late August, potentially damaging grapes that were nearing peak ripeness for harvest. Its been a strange year for growing grapes, says Emily Pelton, winemaker at Veritas Vineyards west of Charlottesville. Weve had everything from frost to drought to cold to heat, she says, with rapid weather changes challenging vine and vintner. Weve had a lot of things thrown at us this year. Its a unique vintage for us. In Bordeaux, a mild winter gave way to a rainy spring, with some violent storms  and even snow, frost and hail. Summer was unusually hot and dry, and the growing season was about 15 days ahead of its average, according to the Bordeaux Wine Council. A mild August and September, with warm days and cool nights, helped improve the quality of the lower-than-average harvest. Climate change is no longer a theory at all. It is very concrete and visible in the vineyard, says Cecile Ha, a spokesperson for the council. Wildfires force some growers to test their grapes for contamination, while others sit 2020 out The devastating Glass Fire that hit the northern end of Napa Valley in mid-September will be the lasting image of the 2020 vintage in California. But the entire growing season along the West Coast was one of extremes: A mild winter led to early budbreak, followed by record-setting heat waves that sent temperatures soaring above 100 degrees for several days in August. In some areas, grapes were sunburned before they could be affected by smoke taint. The heat fueled lightning storms that ignited wildfires in California, Oregon and Washington in August. All this happened, of course, as the coronavirus pandemic forced wineries to transform their farming and production processes, as well as their marketing models. People are basically saying, lets get 2020 out of here, says Gregory V. Jones, director of the Evenstad Center for Wine Education at Linfield University in McMinnville, Ore. But hes not optimistic for the future. The whiplash is becoming extreme, Jones says. We have two to three years of drought followed by a year of extreme wet weather, with landslides and mudslides. Modeling shows these whiplashes are going to be prominent in mid-latitude wine regions like Australia, Chile and the western United States. Theres some evidence the western U.S. is in the beginning stages of an extended mega-drought that could bring 20 years or so of extremely dry weather. Wolkovich and colleagues have published studies indicating cooler regions such as New Zealand and the Pacific Northwest may benefit from climate change, as their climates become more suitable for ripening different grape varieties. More traditional regions, such as Bordeaux and California, are already experimenting with different varieties to see what might work in a changing climate. I am sure we will have less devastating years in the future, but in general this is the trend of things to come, Wolkovich says. This is most likely the new normal we need to adapt to, for winegrowers and wine drinkers alike. More from Food : Wine column archive French wine mavem Lulu Peyraud taught Americans joie de vivre, and we owe her for that Programs aim to break up the wine worlds stuffy, white boys club Unlike most of the country, Maryland consumers cant purchase alcohol at grocery stores. That may change soon.</t>
  </si>
  <si>
    <t xml:space="preserve"> The Energy 202: Biden seeks youth vote on climate change with animated ad on Adult Swim</t>
  </si>
  <si>
    <t xml:space="preserve">  with Alexandra Ellerbeck Want more emails like this? Sign up for The Energy 202 newsletter. With less than a week until Election Day, Joe Biden  s presidential campaign is looking to bolster turnout among young people concerned about climate change. And it  s doing so with a new ad running on Adult Swim. The animated, 30-second spot during the nighttime programming block on Cartoon Network mocked President Trump, who has called climate change a hoax, for his more outlandish claims about global warming. The ad says young people can silence him by voting for the Democratic nominee. Adult Swim, better known for its absurdist cartoons than its political programming, caters to an 1 8- to 34-year-old bracket. The ad is also airing on Comedy Central , home to  The Daily Show and other political satire that attracts a younger audience, according to the Biden campaign. The former vice president is also running an ad on MSNBC featuring a young forest firefighter. The Earth is changing, she says. Our forests are changing. We have the science, we have the technology, but if we don  t have the leadership that believes in it, then there  s no funding. There  s no support. The candidate shared that spot on Twitter. Melanie, thank you for sharing your story and for the sacrifices you've made to keep us all safe. They are not in vain. On Tuesday, we need to vote out Donald Trump and treat the climate crisis like the existential threat it is. pic.twitter.com/dCKIBGlmoo And at the beginning of the month, the campaign put out its first general election climate-themed ad , featuring a family of cherry farmers in Michigan. In July, Biden bolstered his climate plan with a commitment to eliminate climate-warming emissions from the power sector by 2035. He did so in part to convince the liberal wing of the party  including skeptical young people  that he should be their candidate. Across all battleground states, Biden needs younger voters, many of whom see global warming as their generation  s defining issue and backed Sens. Bernie Sanders (I-Vt.) or Elizabeth Warren (D-Mass.) in the primaries, to turn out for him. In an acknowledgement it needs to do more to reach out to young people, the 77-year-old candidate's campaign put together a climate committee aimed at getting teens and 20-somethings to vote for someone their grandfathers age. This is a turnout election, billionaire activist Tom Steyer said during an Oct. 8 meeting of the campaigns Climate Engagement Advisory Council. When young people vote, when you vote, you change everything for the better. Polling shows young people are more eager to go to the polls than in 2016. A nationwide survey from the Harvard Institute of Politics found nearly two-thirds of 18-to-29 year olds said they will definitely be voting"  significantly more than the 47 percent who said the same in 2016. That's in order to appeal to blue-collar workers in the western half of Pennsylvania, which according to some political analysts is the most important swing state of the 2020 election. I do rule out banning fracking, he said during the last presidential debate, taking the opposite position of many climate activists. Over the past week, President Trump has repeatedly criticized Biden for calling for a transition away from oil, claiming it was  perhaps the most shocking admission ever uttered in the history of presidential debates. But Evan Weber, a co-founder of the youth-led Sunrise Movement, was glad to see such strong anti-oil rhetoric. I was very happy to see the vice president be honest and go on offense, he told our colleagues Sean Sullivan, Darryl Fears and Juliet Eilperin. Still, Biden backtracked right after the debate. Biden told reporters that what he meant was that he wants to end federal subsidies to oil companies. Were not going to get rid of fossil fuels, Biden said. Were going to get rid of subsidies for fossil fuels. As of Thursday, it will be legal for logging companies to build roads and cut and remove timber throughout more than 9.3 million acres of forest  featuring old-growth stands of red and yellow cedar, Sitka spruce and Western hemlock, our colleague Juliet Eilperin reports . The decision, which will be published in the Federal Register, reverses protections President Bill Clinton put in place in 2001 and is one of the most sweeping public lands rollbacks Trump has enacted. At nearly 17 million acres, the Tongass National Forest is one of the worlds largest intact temperate rainforests. It provides habitat to wild Pacific salmon, Sitka black-tailed deer and the highest density of brown bears in North America. The forest is also a major carbon sink, absorbing carbon dioxide from the atmosphere. Alaska Republicans  including Gov. Mike Dunleavy and Sen. Dan Sullivan, who is locked in a tight reelection race  lobbied the president to exempt the state from the roadless rule on the grounds that it could help the economy in Alaskas southeast, Eilperin writes. But the proposed rule was widely unpopular among those who weighed in during the public comment period  more than 96 percent of the comments opposed lifting the protections. Meanwhile, all five Alaska Native tribal nations withdrew as cooperating agencies involved in the planning process after the U.S. Forest Service published its blueprint for opening up the Tongass. Four years ago, an investment team at the Nature Conservancy, a U.S.-based environmental group, threw a lifeline to the Seychelles, a string of 115 islands in the Indian Ocean. It offered the country, which owed millions to creditors and was bracing for a gloomy future in which climate change decimated its tourism and fishing industries, a chance to refinance $21 million of its debt. In exchange, the government had to spend the money on ocean conservation and designate at least 30 percent of its waters as protected areas, Saqib Rahim reports for The Post . Now that deal may be part of a growing trend. Historically, ocean protection has been funded by governments, charities and a few ethically minded investors. Today, financial heavyweights like the World Bank, Credit Suisse, Morgan Stanley and the Asian Development Bank are actively pursuing blue bonds, a tool that could raise vast pools of private capital for the oceans, Rahim writes. Last year, the Nordic Investment Bank issued a $220 million bond to address pollution in the Baltic Sea. Morgan Stanley helped the World Bank sell a $10 million bond for cleaning up plastic waste in oceans  an admittedly small offering that the company saw as a trial balloon As the latest overachieving storm in an unforgiving and record-setting season, Hurricane Zeta roared ashore southeast Louisiana Wednesday afternoon. The powerful Category 2 hurricane, which struck near Cocodrie, La., intensified right up until landfall, defying earlier forecasts for a substantially weaker storm, our colleagues Andrew Freedman, Matthew Cappucci, Paulina Villegas and Jason Samenow report . Zetas eye passed over New Orleans, with the hurricane cutting power to over 80 percent of residents. It set a record as the 11th named storm to hit the continental United States this year, and it also mimicked a pattern of rapid intensification seen in strong hurricanes this season. Scientists have linked this intensification, which often occurs just before the storms make landfall, to climate change. Plans to artificially cool the planet to combat the effects of climate change have long been dismissed as impractical or dangerous, but as the devastating effects of global warming become clear, some researchers are calling for another look at solar geoengineering, climate interventions that seek to reflect the suns energy back into space, the New York Times reports . On Wednesday, a nonprofit organization called SilverLining announced $3 million in research grants to Cornell University, the University of Washington, Rutgers University, the National Center for Atmospheric Research and others. The work will focus on practical questions, such as how high in the atmosphere to inject sunlight-reflecting aerosols, how to shoot the right size particles into clouds to make them brighter, and the effect on the worlds food supply, The New York Times writes. That investment adds to research already being conducted. In December, Congress gave the National Oceanic and Atmospheric Administration $4 million to research climate geoengineering. Meanwhile, the Australian government is funding research into marine cloud brightening, an alternative to sun-reflective aerosols that involves spraying saltwater into the air to make clouds more reflective. The goal of the mission was to measure how much sunlight is reflected from the ice. The measurement, known as surface albedo, is crucial for predicting rates of sea ice melt. While it can be recorded by airplanes and helicopters, drones are cheaper and can fly below clouds, Bloomberg News reports . But flying a drone over the planets northernmost reaches is no simple feat, Bloomberg News writes. Scientists have to deal with strong winds, and fog that turns into ice on the blades, and drones and helicopters have trouble near the North Pole because global positioning satellites suffer small uncertainties at extreme northern latitudes.</t>
  </si>
  <si>
    <t>A Biden victory positions America for a 180-degree turn on climate change</t>
  </si>
  <si>
    <t xml:space="preserve">  Joe Biden, the projected winner of the presidency, will move to restore dozens of environmental safeguards President Trump abolished and launch the boldest climate change plan of any president in history. While some of Bidens most sweeping programs will encounter stiff resistance from Senate Republicans and conservative attorneys general, the United States is poised to make a 180-degree turn on climate change and conservation policy. Bidens team already has plans on how it will restrict oil and gas drilling on public lands and waters; ratchet up federal mileage standards for cars and SUVs; block pipelines that transport fossil fuels across the country; provide federal incentives to develop renewable power; and mobilize other nations to make deeper cuts in their own carbon emissions. In a victory speech Saturday night, Biden identified climate change as one of his top priorities as president, saying Americans must marshal the forces of science in the battle to save our planet. Joe Biden ran on climate. How great is this? said Gina McCarthy, who headed the Environmental Protection Agency during President Barack Obamas second term and now helms the Natural Resources Defense Council. Itll be time for the White House to finally get back to leading the charge against the central environmental crisis of our time. Biden has vowed to eliminate carbon emissions from the electric sector by 2035 and spend $2 trillion on investments ranging from weatherizing homes to developing a nationwide network of charging stations for electric vehicles. That massive investment plan stands a chance only if his party wins two Senate runoff races in Georgia in January; otherwise, he would have to rely on a combination of executive actions and more-modest congressional deals to advance his agenda. Still, a number of factors make it easier to enact more-ambitious climate policies than even four years ago. Roughly 10 percent of the globe has warmed by 2 degrees Celsius (3.6 degrees Fahrenheit), a temperature rise the world has pledged to avoid. The price of solar and wind power has dropped, the coal industry has shrunk, and Americans increasingly connect the disasters theyre experiencing in real time  including more-intense wildfires , hurricanes and droughts  with global warming. Biden has made the argument that curbing carbon will produce high-paying jobs while protecting the planet. Bidens advisers are well aware of the potential and pitfalls of relying on executive authority to act on climate. Obama used it to advance major climate policies in his second term, including limits on tailpipe emissions from cars and light trucks and the 2015 Paris climate agreement . Trump has overturned them , along with 125 others. League of Conservation Voters President Gene Karpinski pointed to California  which has already adopted a low-carbon fuels standard and requirement that half its electricity come from carbon-free sources within five years  as a model. You look at where California is now going, the federal government needs to get there." Some of the new administrations rules could be challenged in federal court, which have a number of Trump appointees on the bench. But even some conservative activists said that Biden could enact enduring policies. Myron Ebell , who directs the Center for Energy and the Environment at the libertarian Competitive Enterprise Institute, said that if Biden faces a GOP-controlled Senate, it means that all of the nuttiest and most radical ideas on the left are dead on arrival in the Congress. And that means he is much more likely to be successful because he can just tell his left-wing supporters, Hey, we just cant do this.  McKie Campbell, managing partner of the bipartisan energy consulting firm BlueWater Strategies and a former top aide to Sen. Lisa Murkowski (R-Alaska), said he hopes divided government means we may have a return of people working with each other to work out some solutions. The question is, in the middle, do you have compromise, or do you have stalemate, and nothing happens. The new administration may be able to broker compromises with key industries that have experienced regulatory whiplash in the past decade, including the auto industry and power sector, while offering tax breaks for renewable energy that remain popular with both parties. And Biden can rebuild diplomatic alliances that will spur foreign countries to pursue more-ambitious carbon reductions. Some activists are pressing for the creation of a White House interagency group, similar to the National Security Council and National Economic Council, that could steer decisions across the federal government. Even without such a body, Bidens advisers have said that they plan to elevate climate change as a priority in departments that have not always treated it as one, including the Transportation, State and Treasury departments. It will influence key appointments, affecting everything from overseas banking and military bases to domestic roads and farms. Its really important to remember that personnel is policy, said Tom Steyer, a billionaire environmentalist who ran against Biden during the primary but who then raised money for him. And every Cabinet position has to be staffed by somebody who has an awareness about climate. Mustafa Santiago Ali, vice president of environmental justice, climate, and community revitalization at the National Wildlife Federation, said these policies will also be shaped by how they affect communities of color. When we talk about new jobs being created in the renewable energy sector, just because theyre being created doesnt mean they are going to the communities that have been ignored in the past, said Ali, who left his post at the EPA early in Trumps term. This administration is going to have a diverse set of voices on the outside and inside who are connected to whats going on on the ground. We cant just have voices from people who went to Ivy League schools that come from a place of privilege. Bidens campaign has been eyeing a range of candidates for top environmental posts, including two New Mexico Democrats  retiring senator Tom Udall and Rep. Deb Haaland  for interior secretary. Mary Nichols , who has implemented many of the nations most liberal climate policies for more than a dozen years as chair of the California Air Resources Board  is a leading contender to head the EPA. It is unclear who might coordinate climate policy at the White House. Possible contenders include several Obama administration veterans, including Ali Zaidi, New York Gov. Andrew M. Cuomos (D) top climate adviser; Bidens former national security adviser Jake Sullivan; and Adewale Wally Adeyemo, a former deputy national security adviser and deputy director of the National Economic Council. While former secretary of state John F. Kerry may get involved with climate policy, according to two individuals familiar with the matter who spoke on the condition of anonymity to discuss private deliberations, it is less likely that he will join the White House staff and could seek a different spot in the Cabinet. President Trump has rolled back more than 125 environmental safeguards. Here's how. Bidens vow to reinvigorate climate diplomacy, including rejoining the Paris accord, is one of the easiest ones to fulfill. He could also capitalize on Republican senators support for slashing the use of hydrofluorcarbons , chemicals widely used in air conditioners and refrigeration that are warming the planet and that are supposed to be phased out under a separate international climate agreement. Joe Bidens win ratifies whats been clear all along: despite Trumps best efforts, the American people have remained committed to the Paris agreement. Business, investors, cities, and states redoubled their efforts to solve the climate crisis, proving that the path to a sustainable economy is inevitable, said former vice president Al Gore in a statement Saturday. While Biden has said he would transition away from using oil , and target fossil fuel subsidies, steps like that would be much harder under a Republican-controlled Senate. Unless Democrats take over, the seats of two senators from coal states  John Barrasso (Wyo.) and Shelley Moore Capito (WVa.)  are slated to helm the Energy and Natural Resources and Environment and Public Works Committee, respectively. Those committees also have say over whom Biden puts in top-level positions at the EPA and other agencies. Democrats are eager to take sweeping acts to conserve public lands and waters, many of which have been opened up to drilling, logging and fishing under Trump. Hes vowed to block permits for the Keystone XL pipeline and the proposed Pebble Mine near Alaskas Bristol Bay, and protect vast swaths of the landscape that Trump has opened up to mining and logging. He is also likely to soon restore the original boundaries of national monuments Trump has shrunk, including Utahs Grand Staircase-Escalante and Bears Ears , and hes already signed onto a pledge to protect 30 percent of Americas land and waters by 2030. Udall said in a recent interview that Biden is poised to sign an executive order on the 30 by 30 pledge early on and that it will serve as an organizing principle for environmental policy decisions. We dont have any other options when it comes to facing down the climate crisis, and the nature crisis." But some of Bidens most ambitious environmental pledges will be difficult to fulfill. His climate plan calls for banning new oil and gas permitting on public lands and waters, something no administration has ever done on a permanent basis. And Republican attorneys general like West Virginias Patrick Morrisey are ready for battle. In an interview Thursday, Morrisey  who successfully challenged Obamas Clean Power Plan  said before the race was called for Biden that he backs the president and sees a pathway for him to win reelection. But, he added, If Biden were to somehow prevail, we would fight to prevent the administration from advancing the same kind of unlawful approaches they pursued under the Obama administration. Trump's declared war on his own government, including its scientists Bidens pledge to achieve a carbon-free U.S. power sector within 15 years would mean the closing or revamping of nearly every coal- and gas-fired power plant around the country, and the construction of an unprecedented number of new wind turbines and solar farms. On top of that, engineers still need to devise a better way of storing energy when the sun is not shining or the wind is not blowing. If I were advising Biden on energy, my first three priorities would be storage, storage and storage, said Sen. Angus King (I-Maine), who worked in the alternative energy businesses before running for office. Industry representatives are more wary of a Biden presidency but hold out hope they can persuade him that the commodities they produce are necessary for a healthy economy. Marcellus Shale Coalition President David Spigelmyer, whose Pittsburgh-based group represents companies that drill horizontally for natural gas, said that their product helps warm homes, produce steel for windmills and solar panels, and make plastics that businesses need. We wrap ourselves in plastic every time we get in a car or a bus or a plane." Still, climate activists who pushed Biden during the campaign dont intend to let up on the pressure. Were seeing that Joe Biden has a climate mandate, said Varshini Prakash, head of the youth-led Sunrise Movement, and we expect him to do everything in his power to act on climate change. Sarah Kaplan contributed to this report .</t>
  </si>
  <si>
    <t>How Biden aims to amp up the government? fight against climate change</t>
  </si>
  <si>
    <t xml:space="preserve">  President-elect Joe Biden is poised to embed action on climate change across the breadth of the federal government, from the departments of Agriculture to Treasury to State  expanding it beyond environmental agencies to speed U.S. efforts to mitigate global warming and to acknowledge that the problem touches many aspects of American life. The far-reaching strategy is aimed at making significant cuts in greenhouse gas emissions even without congressional action, by maximizing executive authority. From the very beginning of the campaign, when President-elect Biden rolled out his climate plan , he made it clear he sees this as an all-of-government agenda, domestic, economic, foreign policy, said Stef Feldman, campaign policy director for Biden, a Democrat. From the very beginning, when he talked about infrastructure, he talked about making sure that it built in climate change, that we are making our communities more resilient to the effects of climate change. The vast majority of scientists agree that carbon dioxide, methane and other greenhouse gases released when humans burn fossil fuels is helping warm Earth. On the campaign trail, Biden proposed the most aggressive plan of any major party nominee to try to slow that warming. In a sign of how Biden has already elevated the issue, he discussed the topic with every European head of state with whom he spoke on Tuesday, including the leaders of Britain, France, Germany and Ireland. Biden has started frequently referring to the climate crisis, suggesting a heightened level of urgency. A team of former Obama administration officials and experts have created a 300-page blueprint laying out a holistic approach to the climate while avoiding some of the pitfalls that hampered President Barack Obama, who shared some of the same goals but was unable to enact all of them. Dubbed the Climate 21 Project, it took a year and a half to develop and was delivered recently to Bidens transition team. The document outlines how the incoming administration could restructure aspects of the government to move faster on global warming. It specifies dozens of changes the new administration could take to reduce greenhouse gases, beyond just reversing the slew of Trump administration policies that have boosted oil and gas drilling and relaxed pollution controls. While Republicans are likely to fight many of Bidens most ambitious renewable energy investments and could challenge new federal rules in court, the report highlights structural shifts that could move the needle on climate. The recommendations include creating a White House National Climate Council that is co-equal to the Domestic Policy Council and National Economic Council; establish a carbon bank under the USDAs Commodity Credit Corporation that could pay farmers and forest owners to store carbon in their soils and lands; push to electrify cars and trucks through the Transportation Department; and develop a climate policy at the Treasury Department that promotes carbon reductions through tax, budget and regulatory policies. With a Biden victory, the U.S. is positioned for a 180-degree turn on climate Tim Profeta, who directs Duke Universitys Nicholas Institute for Environmental Policy Solutions and co-chaired the Climate 21 Project, said in an interview that Biden doesnt have to wait for congressional action. He can act immediately, across a range of the federal government. Former New York mayor Mike Bloomberg published an op-ed Wednesday advocating a similar approach, arguing some of the most important steps the new administration could take have nothing to do with the Environmental Protection Agency and involve measures like incorporating climate impacts into the Housing and Urban Developments building standards and the Securities and Exchange Commissions disclosure requirements. On the same day two left-leaning groups, the Sunrise Movement and Justice Democrats, called on Biden to create a  White House Office of Climate Mobilization  to coordinate action across the federal government. In a sign of how government institutions outside the usual environmental agencies are beginning to grapple with climate change, the Federal Reserves biannual financial stability report released this week warned, Climate change adds a layer of economic uncertainty and risk that we have only begun to incorporate into our analysis of financial stability. Federal Reserve governor Lael Brainard , a leading contender for treasury secretary under a Biden administration, welcomed climates inclusion in the report, and Fed Board Chair Jerome H. Powell described it last week as a long-term risk. On Tuesday, the Fed requested to join the Network for Greening the Financial System, a global coalition of central banks and bank supervisors working to manage climate risks. Several former Obama officials noted how the last Democratic administration ended without a complete overhaul of federal policies affecting climate change. Obama made the issue a major focus in his second term, but he did not launch his climate action plan until June 2013 , and key departments such as Interior did not finalize their own comprehensive plans before he left office. Christy Goldfuss, who oversaw many of those efforts as managing director of the White House Council on Environmental Quality and who co-chaired the new report, said Biden is now positioned to institute climate-focused policies across the government since he made it a central issue in his campaign. It will be essential for Biden to quickly fill jobs left vacant under President Trump, rebuild departments and return the leadership of agencies such as the Bureau of Land Management back to D.C., she said. This is it. This is the moment for climate action, said Goldfuss, now senior vice president for energy and environment policy at the liberal think tank Center for American Progress. Climate change impacts every aspect of peoples lives, it impacts every aspect of the economy, and the federal government is connected to every aspect of those as well. Changing the way the government buys goods and services could have a ripple effect in the private sector because of the purchasing power of federal agencies, Goldfuss said. Groups like the BlueGreen Alliance , a coalition of labor and environmental groups, have championed policies like Californias Buy Clean law, which requires the state to consider the pollution emitted by manufacturers of glass, steel and other materials when making purchasing decisions. Feldman declined to comment on the groups recommendations but said that the incoming administration has a clear direction, regardless of how the government is structured.  Actually, the biggest thing that will ensure we will deliver on the climate agenda is President-Elect Bidens personal commitment to the issue," she said. Several of the experts Biden appointed Tuesday to the teams managing his transition at different agencies and departments  including the Pentagon, Commerce, Justice, Council on Economic Advisers and National Security Agency  have experience with topics including climate risk to environmental justice. The president-elects team plans to move quickly on its climate agenda for several reasons. The federal rulemaking and budgeting process takes time, and the United States needs to show its taking action to cut greenhouse gas emissions to persuade other countries to ratchet up their commitments in advance of next years U.N. climate talks in Glasgow, Scotland. In the lower 48's largest hot spot, climate change is stealing farmers' water Even if Biden carries out a broad suite of policies aimed at curbing Americas carbon footprint, it may fall short of averting dangerous planetary warming. Roughly 10 percent of the globe has already warmed 2 degrees Celsius (3.6 degrees Fahrenheit), compared with preindustrial levels. Scientists say when the entire planet has passed that threshold of warming by 2 degrees C, Earth will suffer irreversible and severe damage. A recent analysis by the Climate Action Tracker shows that if the president-elects plan is fully realized it would shave 0.1 degree C off global temperature rise by 2100. At the moment, the United States is nowhere near cutting its climate pollution by 2.7 to 3.3 percent a year, which is what the Rhodium Group estimates is required to achieve Bidens target of net-zero carbon emissions by mid-century. This week the EPA released data showing that greenhouse gas emissions from the power sector declined 8 percent last year, while emissions from oil and gas facilities increased by nearly 7 percent, and emissions from nearly every other industrial sector were flat. University of Chicago economist Michael Greenstone, who served as chief economist for the Council of Economic Advisers under Obama, said plans like the ones outlined in the new report make sense, but in the end, the planet only cares about greenhouse gas emissions. So, the acid tests will be whether there are meaningful emissions reductions in the United States, and whether those reductions leverage reductions in other countries. Georgia Institute of Technology atmospheric science professor Kim Cobb said that many corporate players, frustrated by the sort of policy whiplash they experienced when Obama was succeeded by Trump, might accept more stringent pollution controls if it means greater business certainty. Marty Durbin, president of the U.S. Chamber of Commerces Global Energy Institute, said that his group envisions working with the new administration to develop climate policies on matters from infrastructure to permitting. It is no surprise that an incoming administration is looking at what kind of leverage they have across the executive branch to advance their policy priorities, Durbin said. As they come in, wed like to be a partner at the table so we can help them identify where there are some meaningful opportunities to make progress on climate. Of course, wed like to see things that are more market-based than regulatory. Weve got to have more durable policy, so we dont have this snap back and forth every time a new administration comes to town, he added. Trumps move to weaken Obama-era tailpipe emissions standards has split the nations automakers, for example, because California and more than a dozen other states representing about 40 percent of the U.S. car market prefer the tougher stringent standards. A handful of companies, including Ford Motor and Honda, have sided with California , while General Motors, Toyota and Fiat Chrysler have backed the administration. With a Democrat in charge, automakers might try to strike a compromise so there is consistency across the U.S. market. Conservatives will do their best to persuade industry to resist such deals. In an interview shortly after the election, West Virginia Attorney General Patrick Morrisey (R) said he still envisioned a scenario where Trump could get enough electoral college votes to win a second term, though that outcome does not appear mathematically feasible. But Morrisey and other attorneys general had challenged the Obama administrations authority to regulate greenhouse gases, and they are prepared to launch similar lawsuits again. Morrisey bemoaned the fact that some industries, like the power sector, accepted the idea that they had to curb their carbon emissions even as some of the Obama administration rules were being litigated. He said that if Biden took action he and other attorneys general considered unjustified, Everyone is going to know at the outset that this is going to be unlawful. Former Obama officials are keenly aware of the pitfalls of a go-it-alone approach. Ernest Moniz, Obamas former energy secretary, said legislation passed with support from both parties tends to be the best way to make durable change  and that it is still worth trying. My view of reality is that its very, very hard to get major systemic change in this country without some considerable degree of bipartisan support, Moniz said. Brady Dennis, Rachel Siegel and Dino Grandoni contributed to this report .</t>
  </si>
  <si>
    <t xml:space="preserve">Trump administration official who questions global warming will run key climate program  </t>
  </si>
  <si>
    <t xml:space="preserve">  David Legates, a meteorologist who claims that excess carbon dioxide in the atmosphere is good for plants and that global warming is harmless, has been tapped to run the federal agency that oversees a major scientific report on how climate change is affecting the United States. Legates, a controversial figure who joined the National Oceanic and Atmospheric Administration (NOAA) in September, will move to a new slot as head of the U.S. Global Change Research Program as early as Thursday, according to two people familiar with the move who spoke on the condition of anonymity because they were not authorized to discuss it publicly. Legates could not be reached for comment. His views on climate run counter to the scientific consensus that human activities  primarily the burning of fossil fuels  have generated greenhouse gases that are causing global temperatures to rise, ice sheets to melt, sea levels to rise and triggering other irreversible damage to the planet. Trump administration removes head of federal climate program that oversees key reports A NOAA spokesman declined to confirm Legatess move. The shift would put Legates in position at least to influence the authors chosen to craft the National Climate Assessment, a congressionally mandated report that periodically examines climate change damage and includes projections for the United States, down to regional and local levels. The assessment is used by federal and state governments and industry to make decisions about infrastructure projects, to allocate resources and to plan for disasters. The version released in 2018 has been cited in court cases in which cities, states and individuals sued fossil fuel companies and the U.S. government, arguing that they have failed to reduce greenhouse gas emissions despite knowing about the severity of the problem. That assessment was released under the Trump administration but had been largely completed by federal agencies and outside scientists under President Barack Obama. It angered the White House by warning that human-caused climate change already was fueling deadlier wildfires, increasingly intense hurricanes and brutal heat waves. The reports authors warned that climate change poses a severe threat to Americans health and pocketbooks, as well as to the countrys infrastructure and natural resources. I dont believe it, President Trump later said of those findings. A former NOAA official, who spoke on the condition of anonymity, said Legatess appointment made little sense. Sometimes these moves are made at the end of an administration. Its like tilting at a windmill: Its a nice move to your base, but theres no substance to it, the former agency official said. As a political appointee, Legates would serve until the end of Trumps term. The position of executive director of the research program is typically filled by someone on loan from another agency, and in this case Legates would be coming from NOAA. A new administration would be able to remove him from the research program, which is under the purview of the White House Office of Science and Technology Policy. While President-elect Joe Biden (D) is preparing to take control of the federal government in January, Trump and his Republican allies are disputing the election results, without any evidence of widespread voter fraud or large-scale inaccuracies. Climate scientists and environmental groups see Legatess ascension as a way to skew the next assessment from the start. They expect him to recruit authors who share his views and those of Trump, who has a history of downplaying and denying the governments own findings on climate change. The move has rattled rank-and-file scientists at NOAA, the lead agency working on the climate assessment, according to people inside and outside the organization. For much of Trumps tenure, there has been little political interference at NOAA, the notable exception being Trumps hand-drawn alteration of an official hurricane forecast, an incident known as Sharpiegate. I think [Legates] can make messes that the Biden people are going to have to clean up, especially with respect to personnel appointments and author nominations and assignments, said a former scientist with the research program, who stressed that new leadership could reverse any changes implemented by Legates. The research program brings together 13 federal agencies that work on climate change. They include the Smithsonian Institution, NOAA and NASA. In addition to crafting the National Climate Assessment and other reports, the program works to advance understanding of the changing Earth system. A career scientist, Michael Kuperberg, led the program for more than five years, but the White House abruptly removed him from that role late Friday and sent him back to his former position in the Office of Science at the Energy Department. Kuperbergs dismissal and Legatess appointment come just as Betsy Weatherhead, a mainstream climate scientist, takes over as the federal coordinator of the next assessment , which is just getting underway. Weatherhead will work with the research program but be formally located within the U.S. Geological Survey, and, unlike Legates, she is not expected to leave Jan. 20 when Biden takes office. NOAA taps David Legates, professor who questions the seriousness and severity of global warming, for top role While the bulk of the work on the report will take place under Bidens administration, government officials are starting to select participating scientists now, with the first deadline for author nominations this Saturday. Once authors are selected, it can be difficult to remove them. If the roster includes climate change contrarians who, like Legates, have argued that carbon dioxide is not a pollutant and promoted the benefits of burning fossil fuels for energy, mainstream climate scientists may steer clear of the endeavor. Katharine Hayhoe, a climate scientist at Texas Tech University who was a lead author of the 2018 assessment, said it might be difficult to change authors after selection but that the structure of the report could be changed under the next administration. She said she is more worried about the staff at the research program office. They are dedicated, hard-working and committed people who have done their very best with a very difficult mandate the last four years, and I am concerned that Legates might be, or might administer, the coup de grace for many of them, she said. The next report is not scheduled to be released until 2023, and any significant delays could push it beyond Bidens first term. The report is supposed to be nonpartisan and nonpolitical from top to bottom, said Shaye Wolf, the climate science director at the Center for Biological Diversity, a research and advocacy organization. She said the appointment of Legates is a troubling attempt to sabotage our nations premier scientific assessment of climate change. The National Climate Assessment is our climate health report card. The Trump administration didnt like its grade, so the teacher got fired, Sen. Edward J. Markey (D-Mass.), said in a statement. Putting a Big Oil loyalist in charge of this critical document and the Global Change Research Program is like putting an arsonist in charge of the fire department. The science behind the worsening climate crisis is undeniable, its deadly impacts are irrefutable, and its time we banish climate denial from every place in the federal government. Sen. Maria Cantwell (Wash.), ranking member on the Senate Commerce Committee, which oversees NOAA and the climate research program, said in a statement that Legatess appointment is intended to "sabotage the federal governments essential climate change research and planning efforts. This essential report, a collaboration of 13 different agencies, is used to determine regional impacts and how best to tackle solutions. The last thing our farmers, foresters and fishermen need is a report that denies economic impacts and fails to provide solutions, she said. Others said they doubted that Legates would have a lasting impact, given the short window before January. I dont see him being able to pull this off, said Eileen Shea, a climate science and policy consultant who previously led NOAAs climate services division. Myron Ebell, a climate change skeptic at the Competitive Enterprise Institute who is close to the administration, called Legates an excellent scientist and said hed make a successful executive director of the office that produces the assessment. Legates has a long record of criticizing fundamental findings of climate science studies. He has been affiliated with the Heartland Institute, a free-market think tank that hosts an annual conference bringing together climate change doubters. More recently, he has also questioned the accuracy of models projecting the severity of the coronavirus pandemic, arguing in an April essay that models of potential covid-19 deaths could lead to unsound government policies and economic shutdowns. The same piece then cast similar doubt on existing climate change models, despite studies showing model projections have largely matched temperature changes to date . In 2017, Legates co-wrote a separate essay praising Trumps decision to withdraw the United States from the Paris climate accords  a decision that made the United States the only nation to leave the international compact formed to combat global warming. President-elect Biden has said he will reenter the pact on taking office. The piece criticized states and local officials who had vowed to forge ahead and try to reach the emissions-reduction targets of the Paris agreement, saying such decisions would impose unnecessary and burdensome costs on society. It also questioned the broad scientific consensus that the world is warming at an alarming rate. Climate has always changed and weather is always variable, due to complex, powerful natural forces, Legates and his co-author wrote. Roger Pielke Jr., a professor of environmental studies at the University of Colorado who has studied the research program, said the White Houses ability to remove and appoint whomever it likes to lead the program is a design flaw . Its a problem regardless of who is in the White House, Pielke wrote in a Twitter message. He said an independent advisory committee should choose the programs leader.</t>
  </si>
  <si>
    <t>White House taps second controversial scientist to steer major U.S. climate change report</t>
  </si>
  <si>
    <t xml:space="preserve">  A second Trump political appointee who questions the seriousness of global warming has been assigned a key role in the program that oversees the federal governments definitive report on climate change. Ryan Maue , the newly installed chief scientist at the National Oceanic and Atmospheric Administration (NOAA), has been detailed to the White House where he will have an oversight role at the U.S. Global Change Research Program, which carries out the climate report. Trump administration official who questions global warming will run key climate program Maues move was confirmed by two NOAA officials who spoke on the condition of anonymity because they were not authorized to speak on personnel matters. Maue joins climate skeptic David Legates, a meteorologist who claims that excess carbon dioxide in the atmosphere is good for plants and that global warming is harmless. Earlier this week, Legates was moved from NOAA to the White House Office of Science and Technology Policy as executive director of the U.S. Global Change Research Program, overseeing 13 federal agencies that study global warming. The two men will oversee the program to run the congressionally mandated National Climate Assessment, a report that is issued every five years. Last week, the White House abruptly removed the career climate scientist who ran the climate assessment for the past five years, Michael Kuperberg. Both Legates and Maue joined NOAA in September. Each is keeping his NOAA title while working on the climate report. According to one of the NOAA officials who spoke on the condition of anonymity, it is generally understood that Legates and Maue will help select authors for the next edition of the National Climate Assessment, which examines climate change damage and includes projections for the United States, down to regional and local levels. The report provides information to those navigating the rapidly changing climate, from city officials seeking to build new sewage treatment plants to farmers gauging how shifting rains could affect which crops to plant. Its unclear how much headway Maue and Legates can make in shaping the next report, since the bulk of the work is expected to be completed after President-elect Joe Biden takes office. Federal scientists, environmental groups, and lawmakers fear the duo could derail and set back the climate assessment before President Trump leaves office. But several previous U.S. Global Change Research Program leaders and scientists have stressed that checks and balances built into its governance should limit lasting damage. For example, the selection of chapter authors must be approved by a subcommittee for Global Change Research, composed of senior career and political leaders at the 13 member agencies. In addition, the report goes through multiple stages of peer review, including by a panel of the National Academy of Sciences. If they manage to ram through the selection of authors that are crazy, theres nothing in the system that says they cant be changed when the Biden administration takes control, said one scientist who worked for the research program, speaking on the condition of anonymity for fear of reprisal. If the new leadership attempted to create a completely new process for developing the climate assessment, it would require acquiescence of all these agencies." Several former officials at the research program have said it would be very difficult to implement substantial changes in just 75 days before Biden is sworn in, given the slow speed at which the federal bureaucracy operates. While Maue and Legates may serve only until Jan. 20, a mainstream climate scientist, Betsy Weatherhead, was recently assigned the formal role of facilitating the climate assessment through its completion in 2023. Trump administration taps mainstream climate scientist to run key climate review While Legatess views on climate run counter to the scientific consensus that human activities  primarily the burning of fossil fuels  are causing major warming and irreversible damage to the planet, Maues are closer to the mainstream consensus. However, Maue has questioned what he calls alarmist climate findings showing the effects of global warming will be catastrophic, particularly when it comes to linking extreme weather events and climate change. Maue and Legates have consistently argued that more emphasis should be placed on uncertainty in climate modeling projections, despite the peer-reviewed studies showing that models have accurately captured historical climate trends and warming-to-date. Ten percent of the planet has already warmed by 2 degrees Celsius since the industrial revolution started trapping large amounts of greenhouse gases into the atmosphere. Formerly a developer of weather modeling websites, Maue holds a PhD in meteorology. He is broadly respected for his weather knowledge, but his views on climate change are much more controversial. Maue has been sharply criticized by some in the atmospheric science community for inflammatory tweets that have attacked scientists and politicians who have sounded the alarm about the effects of global warming on extreme weather. He deleted many of those tweets after joining the federal government. Its unusual that Maue, as NOAAs chief scientist, would be detailed to another office, given the wide portfolio of that position. Past NOAA chief scientists include Richard Spinrad, an oceanographer, and former astronaut and subsequent NOAA administrator Kathryn Sullivan. Maue declined to comment for this article, and the White House Office of Science and Technology Policy said it does not comment on personnel matters. The Competitive Enterprise Institutes Myron Ebell, a climate contrarian close to the administration, confirmed Legatess and Maues moves in an interview Thursday. Theyre going to try to get as much done in the time that they possibly can, he said. Heartland Institute President James Taylor, whose group disputes scientific findings that human activity is helping warm the Earth and who has advised top Trump environmental officials, said in an interview Friday that conservatives welcomed the staff changes but wished they had come sooner. He noted it was ironic that many outside of government attributed the findings of the Fourth National Climate Assessment, released in 2018, to Trumps own people, when the people who were populating that assessment were holdovers from the Obama administration. The authors of that report included dozens of outside scientists unaffiliated with the government, and its findings lined up with those of other independent assessments conducted in other parts of the world and by some states. Heartland and other groups had urged the Trump administration to install scientists who shared their views, Taylor said, but nothing happened. This is a topic, oftentimes, when Republicans mistakenly believe they should not be engaging, or they should be presenting what could be seen as an environmentally friendly face, he said. Taylor added that he did not doubt Trumps commitment to changing the way the federal government assesses climate science, but that not all White House staffers shared those views. These decisions often dont make it up to the president himself, he said. They are often made a step or two below him.</t>
  </si>
  <si>
    <t>Bezos makes first donations from $10 billion Earth Fund for fighting climate change</t>
  </si>
  <si>
    <t xml:space="preserve">  Jeff Bezos said Monday he is giving $791 million to 16 groups fighting climate change, the first grants from his Earth Fund, saying the money is just the beginning of my $10 billion commitment to fund scientists, activists, NGOs, and others." More than half of the donations went to established environmental groups, with $100 million donations each going to the Environmental Defense Fund, the Natural Resources Defense Council, the Nature Conservancy, the World Resources Institute and the World Wildlife Fund. Bezos is pumping $10 billion into climate science Bezos, the founder and chief executive of Amazon, also bestowed money on groups concerned with environmental justice, including Dream Corps Green For All, the Hive Fund for Climate and Gender Justice, and the Solutions Project. Ive spent the past several months learning from a group of incredibly smart people whove made it their lifes work to fight climate change and its impact on communities around the world, Bezos said in an Instagram post. Im inspired by what theyre doing, and excited to help them scale. ... We can all protect Earths future by taking bold action now. Bezos, the worlds richest man, owns The Washington Post. Leaders of the groups receiving funds said they met earlier this year with Bezos and his partner Lauren Sanchez to discuss what they would do with the grants. Bezos has a small team, including from his personal office, helping to figure out how to parcel out the funds, they said. He will likely hire more people to assist with the Earth Fund. He asked a lot of questions. It was very clear that he had already learned a lot about climate change and was very knowledgeable, said Fred Krupp, president of the Environmental Defense Fund. He had studied the issue, and he was very focused on having the biggest impact he could with his contribution. Amazon CEO Bezos announces new climate pledge ahead of employee protests The new Earth Fund catapults Bezos into the leading ranks of nonprofit climate gifts. Climate change is the biggest crisis facing humanity but, despite lots of great work, has been an underfunded area of philanthropy, said Jules Kortenhorst, head of the Rocky Mountain Institute, which received $10 million. Mr. Bezoss grant highlights the urgency and importance of the work being done in civil society to dramatically reduce greenhouse gas emissions. Kortenhorst said the money would be used to promote the decarbonization of buildings and stop the burning of natural gas in water heaters, stoves and boilers. In recent years, natural gas has displaced coal, but it remains a fossil fuel that enormous impact on health, Kortenhorst said. The Bezos money will be used within two years, he said, an important part of RMIs $75 million budget this year. Krupp said that the $100 million grant to the Environmental Defense Fund would be spread over three years, and much of it would go toward fully funding a satellite the organization plans to put into orbit to monitor methane emissions. Methane is a powerful greenhouse gas that can be 80 times more potent than carbon dioxide. The money would give a boost to the group, which ordinarily has a budget of about $230 million a year. Thanks to this and other funding, we will cut methane pollution from the oil and gas industry by 45 percent by 2025, which will be the same 20-year benefit of closing a third of the worlds power plants, Krupp said. In 2019, less than 2 percent of $730 billion in global philanthropic giving was spent fighting climate change. But as wildfires in the West and hurricanes in the East turn climate change from an abstraction into a clear and present danger in the United States, that share is starting to rise. Philanthropies flow funds to climate technologies Solving the climate crisis requires investment in a wide set of solutions, Krupp said. The obstacle isnt finding solutions, it is securing the funding to scale solutions quickly. Our hope is that this gift encourages other philanthropists to support climate solutions on the scale needed. The World Wildlife Fund said it would use its $100 million grant to harness the power of nature including the protection and restoration of mangroves in Colombia, Fiji, Madagascar, and Mexico; the development of new markets for seaweed as an alternative to petroleum-based products; and the restoration and protection of forests. The World Wildlife Funds U.S. budget is about $300 million a year. Its worldwide budget is about $900 million a year. This commitment recognizes that you cant solve climate change without nature, WWFs chief executive Carter Roberts said. He said that the group could use the money from Bezos to leverage an additional $850 million from other partners, including investors, foundations and governments. The World Resources Institute, which will receive $100 million over five years, said it will use the money for two major initiatives. This first is to develop a new satellite-powered land-use and carbon-emissions monitoring system to measure the impact of conservation and restoration of forests, grasslands, wetlands and agricultural lands on reducing emissions. The other project will try to spur the electrification of school buses, with a goal of converting more than 450,000 to zero-emissions vehicles by 2030, the organization said. One of the smallest organizations to receive money from Bezos is Green for All, which promotes local, state and federal policies that put low-income people to work retrofitting homes or in other clean energy occupations. Michelle Romero, Green for Alls national director, said that it will receive $10 million over three years, doubling the size of the advocacy group, which currently has six full-time employees. The group falls under an Oakland, Calif.-based umbrella group, Dream Corps, which has been active in helping released prisoners find jobs. Green for All was founded by Van Jones in 2007, before his television career. Romero said that the group reached out to Bezos when it heard of the grant program. We knew it would be important to get some of that investment into low-income communities and communities of color, she said. The other recipients are: the Climate and Clean Energy Equity Fund, $43 million; ClimateWorks Foundation, $50 million; Eden Reforestation Projects, $5 million; Energy Foundation, $30 million; the Hive Fund for Climate and Gender Justice, $43 million; Natural Resources Defense Council, $100 million; the Nature Conservancy, $100 million; NDN Collective, $12 million; Salk Institute for Biological Studies, $30 million; The Solutions Project, $43 million and the Union of Concerned Scientists, $15 million.</t>
  </si>
  <si>
    <t xml:space="preserve"> Here? how Biden could get the U.S. to lead on climate change again</t>
  </si>
  <si>
    <t xml:space="preserve">  Kevin Rudd, a former prime minister of Australia, is president of the Asia Society Policy Institute. Bill Hare is chief executive and senior scientist at Climate Analytics. President-elect Joe Biden has pledged to begin the process of rejoining the Paris agreement with the stroke of a pen. As important as this will be, a more significant demonstration of Bidens determination to rejoin the international fight against climate change will come in the form of the target the United States then puts on the table as its contribution toward meeting the goals of the agreement. In 2015, the Obama administration committed to reduce U.S. emissions by 26 to 28 percent below 2005 levels by 2025. The beating heart of the Paris agreement is its requirement that countries ratchet up their ambition every five years. And even though the rollbacks of the Trump administration mean the United States will now miss this target , Biden has committed to quickly put the country on an even steeper trajectory of cuts by 2030, en route to achieving net zero emissions by 2050. The new 2030 target will be an early signal of where the rubber hits the road internationally for the Biden administration. And, along with the administrations willingness to use trade policy as a lever for climate action , it will be a key arrow in the United States diplomatic quiver for rallying other major emitters to increase their own targets. Analysis by the Asia Society Policy Institute and Climate Analytics shows that this target is likely to be somewhere between a 38 to 54 percent cut in emissions below 2005 levels by 2030. This is based on an assessment of the Biden campaigns clean energy and climate package, including his commitment to decarbonize the U.S. energy system by 2035  the biggest element of the package by far. While this will not be enough to immediately align the United States with the Paris agreements goal of limiting global temperature increases to 1.5 degrees Celsius, it would represent a huge first restorative step within a relatively short period. Importantly, given uncertainties about the makeup of the Senate, the report also finds that around half of Bidens plans could be achieved without the need for congressional support. However, the possibility of protracted legal challenges seems likely, not least given the conservative balance of courts across the United States. In developing the new target, the Biden administration will want to take its time to gauge the current state of U.S. efforts across the board, assess the level of congressional support for different measures and seek input from business, industry and civil society. However, it will be essential for the United States to put an ambitious new target on the table well before the U.N. Climate Change Conference in Glasgow, Scotland, in November next year, and ideally around the time of the Group of Seven and Group of 20 summits, which will be key steppingstone moments. One of the best options could be for the United States to use next Septembers U.N. General Assembly as an opportunity to announce its new target and convene the leaders of major emitters at the same time  fulfilling a commitment Biden made during the campaign trail. Either way, one country will be watching Bidens decisions more closely than any other: China. While President Xi Jinpings announcement in September that China will reach carbon neutrality was a game changer, whether that is seen to cover all greenhouse gases is just as significant. China has also announced that it will update its own 2030 target for curbing emissions before the U.N. climate conference  but when, and with what level of ambition, are important issues. All this remains the subject of live political debate in Beijing in the wake of the Communist Party leaderships conference last month and as preparations continue on its all-important Five-Year Plan. A recent landmark effort led by Chinas long-serving climate envoy, Xie Zhenhua, confirmed this and recommended that the country accelerate decarbonization in the short term, including by peaking emissions around 2025. This makes sense, but to avoid higher cumulative emissions over time, even deeper cuts will be needed in the medium term, including through halting the construction of all new coal-fired power plants followed by a complete phase out of all coal power by 2040. We should expect further details of Chinas thinking as early as December when the secretary general convenes a summit to celebrate the five-year anniversary of the Paris agreement. Taken together, Xis new goals and Bidens plans have already wiped off 0.3 to 0.4 degrees Celsius from forecasts for global warming this century. With recent announcements by other big emitters  Japan and South Korea  for the first time, the Paris agreements 1.5 degrees Celsius temperature limit seems within reach. By any measure, this is a very big deal. Whether the rest of the world now also chooses to ramp up climate action will in large part rest on the decisions taken in Beijing and Washington, individually and jointly. Last week marked the anniversary of the first U.S.-China joint announcement on climate change in 2014. And six years on, the world will be watching just as closely at what the worlds two largest emitters are able to do. Read more: The Posts View: Global warming is already here. Denying it is unforgivable. How we can combat climate change Samuel Myers: Climate change is sapping nutrients from our food  and it could become a global crisis Eugene Robinson: Sea level rise could claim Mar-a-Lago  and Trumps empire Coronavirus: White House must go further on new pandemic response, say former Biden advisers, outside experts Fact checker: The false and misleading claims Biden made during his first 100 days in office The Biden Cabinet: Who has been selected Biden appointees: Who is filling key roles</t>
  </si>
  <si>
    <t>How climate change is complicating a Thanksgiving staple</t>
  </si>
  <si>
    <t>Climate Solutions EAST TAUNTON, Mass.  Billy McCaffrey trawled his hands through the cold, clear water, creating a small wake in the calm. Below the surface, the flooded vines of the cranberry bog looked like a Christmas tree garlanded with shining red bulbs, pressed up close against a window pane. He pulled up a cranberry and popped it in his mouth. The shock of sourness, which twists and wrenches the faces of the uninitiated, barely produced a pucker. McCaffrey, 68, and his wife, Mary, 73, have been growing cranberries on their farm in East Taunton, Mass., for more than 30 years. If I were in the Carolinas, Id be growing rice, said McCaffrey, who owns 12 acres of bog and also grows hay and strawberries elsewhere on his farm. If I were in Hawaii, Id be growing pineapple, but Im here, so I grow cranberries. Were holding on in Massachusetts. But climate change makes holding on increasingly hard. More extreme heat in summer, warmer winters with less ice, and wild fluctuations between heavy rain and drought are taking a toll on cranberry plants here, where many of the plants are 100 years old or more. Farmers are employing new technology and altering some traditional practices to keep alive a fruit that dates to native tribes and has been associated with this state since the first Thanksgiving in Plymouth. All farming, dependent on weather and climate, retains some element of unpredictability. But what many are seeing now is outside the range of experience. There was never a normal growing season, but theres really no normal now, said Brian Wick, the executive director of the Cape Cod Cranberry Growers Association , a statewide organization. Its the hottest this, and the driest that, and thats what we are seeing and what the growers are tackling. Cranberries are the states second-largest agricultural commodity, worth about $60 million , and the industry generates more than $1 billion for Massachusetts and about 7,000 jobs . The growers still manage to produce about a quarter of the nations cranberries . But changes to the climate and an oversupply of berries  causing a nearly 60 percent decline in price over the past decade  have made it increasingly difficult for farmers to make a living. While a warming planet is creating some stress for cranberry plants, the bogs themselves can be helpful to the environment. For each acre of cranberry bog, growers preserve an average of about 5.4 acres of land that surrounds the bog, according to Ocean Spray , a grower-owned cooperative that represents about 700 cranberry growers in North America, including about two-thirds of those in Massachusetts. Those uplands and marshes help protect biodiversity and wildlife while the vegetation and trees capture carbon dioxide from the atmosphere and store it in the soil and wood. Beyond the immediate impacts to the states approximately 375 growers, many of whom work on bogs that their families have tended for several generations, the fate of this small fruit has a larger meaning for Massachusetts. For the states Indigenous peoples, particularly the Wampanoag Tribe of Gay Head (Aquinnah), a significant decline in cranberries would be a devastating blow to ancient traditions. Cranberries are a big part of our cultural identity in Massachusetts and a big part of our scenery, said Katherine Ghantous, a weed scientist at the University of Massachusetts Amherst Cranberry Station , an outreach and research center that supports the states growers. But its more than just the money or the fruit, she said. Its part of who Massachusetts is. To adapt to the changing climate, growers are marrying old-fashioned methods with modern technology  recycling more water during harvest; using sensors for more efficient and targeted irrigation; replacing ice-dependent practices; installing solar panels at their farms ; closely monitoring frost and pests with the help of scientists; and planting higher-yield varieties of cranberries. Theres no such thing as a dumb farmer anymore, Billy McCaffrey said. Iain Ward, who grows cranberries in Lakeville, Mass., said farmers have little choice but to be good environmental stewards. It doesnt make sense to abuse the resource; you cant stay in business that way, he said. Were already sustainable, to a person, but were not doing it for the credit. Both Mary McCaffrey and Ward said other growers are skeptical about climate change, but the trend lines are clear: The Northeast is warming faster than most of the country, with Massachusetts as the fifth fastest-warming state in that region. This summer, there were 14 days above 90 degrees, compared to the usual nine or so, according to the National Oceanic and Atmospheric Administration. This year, nearly all of Massachusetts, along with much of the rest of New England, faces drought conditions. East Taunton, where the McCaffrey farm is located, is an especially hard hit part classified as being in  extreme drought  conditions. Although most growers recycle the water they use, cranberry production requires a lot of water  the plants need water to grow and then bogs are flooded for the harvest. Drier, hotter weather means more irrigation, which requires more energy  usually from electricity, propane, oil or gas. Irrigation doesnt replace rainfall, which is more uniform and penetrates the soil more evenly, Ghantous said. Even when there is no drought, climate change is causing erratic rainfall  a stretch of heavy downpours and then perhaps nothing for weeks. Heat waves can be especially damaging for cranberries. When its 90 degrees outside, it can be about 10 to 20 degrees hotter in the bog, and those high temperatures can lead to a condition called scald, where the fruit is unable to cool itself and cooks on the vine. Warmer conditions overall can prevent perennial plants like cranberries from photosynthesizing efficiently, Ghantous said. In a kind of agricultural whiplash, cranberries are threatened not only by heat but by cold. A changing climate means cranberry plants are budding about two weeks earlier in the spring than they once did, making them vulnerable to damage from frost, Mary McCaffrey said. And above-normal temperatures through September stretch the harvest into November, increasing the possibility of losing berries to frost and preventing them from turning from white to their characteristic red color. Frost is the number one killer of hopes and dreams, Ward said. Jeffrey LaFleur, a first-generation grower in Massachusetts and vice president of cooperative development and grower relations at Ocean Spray, worries about the current droughts toll. Agriculture can be one of the most humbling professions you can ever have, LaFleur said. What were focused on is, how do you use the technology or the engineering to work with nature to be as productive as you can to ensure continuity? Before technology or engineering entered the equation, cranberries grew in the wild from Canada down to the mountains of Georgia. Historically, they have done best in sandy acidic soils, like those of parts of New England, which were the result of glaciers moving and melting northward, leaving kettle ponds and bogs in their wake. For thousands of years, Indigenous peoples used  and continue to use  wild cranberries for food but also as medicine. On Marthas Vineyard, one of the most important celebrations of the Wampanoag Tribe of Gay Head (Aquinnah) is Cranberry Day , held for generations on the second Tuesday in October to celebrate the harvest. The tribe still gathered wild berries this year, although yields were down significantly because of drought, said Cheryl Andrews-Maltais, the tribes chairwoman. In the wild, cranberries face some different challenges, she said. Weeds can rob the plants of sunlight and nutrients, and storm water runoff can bring toxins into the bogs, which the tribes natural resource department manages with a gentle touch. But many of the changes  hotter summers, less rainfall, an increasing number of powerful storms  are common threats to farmed and wild fruit. When asked how the tribe might adapt to global warming and its effects on cranberries, Andrews-Maltais said, Hopefully we will be able to monitor and get ahead of it. We need to really go back and see what todays science dictates and balance that with our traditional practices and our knowledge of any natural resource. Commercial cultivation began in the United States, when Henry Hall, a Revolutionary War veteran and ships captain, first grew cranberries in Dennis on Cape Cod in 1816 . Cranberries, an excellent source of fiber and vitamin C, accompanied sailors and whalers on voyages around the world to prevent scurvy. But in the 1990s, Wisconsin passed Massachusetts as the nations biggest source of cranberries, producing more than half of the nations crop. The rest is rather evenly divided between New Jersey, Oregon and Washington state. British Columbia, Quebec and Chile also grow cranberries. Wisconsins top perch is due to newer, rectangular bogs filled with varieties of cranberries that are bigger and produce greater yields. With fewer competing pressures on land and water than Massachusetts, Wisconsin now has about twice as many acres devoted to cranberries as the Bay State. Were looking at Wisconsins taillights, McCaffrey said. By contrast, Massachusetts bogs are older and follow the contours of the landscape, which make them harder to harvest efficiently. To pick cranberries, bogs are flooded with water and then a device  a specialized reel, or a contraption attached to the back of a tractor (McCaffreys is called a Ruby Slipper)  is driven through them, bumping the vines to separate the berries from their stems. Because the berries are hollow, they float, covering the surface of the water in a ruby red mosaic. Workers corral the berries using a boom and then pump or pull them into a truck. Wet harvested cranberries are used for juice, sauce and dried cranberries, which increasingly drive the market  juice is now the byproduct of dried cranberries and not the other way around. A small fraction of cranberries are dry harvested in a time-consuming and labor-intensive process in which they are plucked, raked or collected by machines on dry bogs. These berries are sold fresh, more of a specialty item. Aside from the recent droughts, which have made wet harvesting a challenge, one of the biggest changes to cranberry growing in Massachusetts over the past 30 years has been a significant decline in the amount of winter ice. Ice is especially important to cranberry production, as growers would typically spread sand over the frozen surface of the bog every couple of years, in a process called ice sanding . As the ice melted, the sand would trickle down into the bog, burying old leaves, suppressing disease, and reducing pests and fungi while encouraging upright stems and replenishing the sand beneath. Without enough winter ice, growers wait until the spring and use barges to drop the sand into flooded bogs, or spread it dry, neither of which is as efficient as ice sanding, Wick said. Winters dont really come like they have been, he said. Ice is central in another way. In winter, bogs would freeze over naturally and that would protect the plants. If they are surrounded by ice, they stay at 32 degrees Fahrenheit, rather than dropping to the air or bog temperatures, which can be much lower in winter and kill the fruit. Now, with less naturally occurring ice, many growers have installed temperature and soil-moisture sensors in their bogs so that if the temperature drops too low, they can flood and freeze their bogs to protect the plants. Despite the challenges posed by climate change, the McCaffreys are pushing ahead, trying to preserve a way of life they love while feeding millions of people who may not consider the origins of the cranberry sauce on their holiday table. Anything to do with agriculture is stress, Billy McCaffrey said. But survival is a very strong drive. I see what nature is doing, and what Im doing, as a farmer, is trying to help nature.</t>
  </si>
  <si>
    <t xml:space="preserve"> How graft and incompetence aggravate the effects of climate change in Central America</t>
  </si>
  <si>
    <t xml:space="preserve">  Elisabeth Malkin is a freelance journalist based in Mexico City who has covered Central America for more than a decade, most recently for the New York Times. As Central America buckled under the force of two fierce hurricanes that struck within days of each other this month, the presidents of Guatemala and Honduras issued a plea. Their small countries are among the most vulnerable in the world to climate change, they said, but they are not the cause of it. The leaders called for the quick release of international funds earmarked for developing economies to cope with the effects of climate change. Their suffering populations have no time to wait for the gears of the global bureaucracy to engage, they said. All true, of course, but there is more to the story. Experts say that warming oceans caused by climate change are leading to more intense storms that release more rain and move more slowly than in the past. Both Hurricanes Eta and Iota made landfall on Nicaraguas Mosquito Coast this month as Category 4 storms. Eta lingered for days, and its heavy rains caused flooding and landslides that killed scores of people. Some 100 people are missing after a waterlogged mountainside collapsed in Guatemalas central highlands, burying a remote village. By focusing on climate change, though, the regions presidents were diverting attention from another kind of responsibility that is closer to home: their own failure of governance. Corruption kills, a former United States ambassador in Guatemala once told me, and nowhere is that more evident than when natural disasters strike. Decades of graft, incompetence and neglect aggravate the effects of extreme weather and cripple the response. Two years ago, the Fuego volcano in Guatemala erupted, and the lava and burning rocks that tumbled down its slopes buried a town in their path and incinerated hundreds of its residents. Even though the Guatemalan volcanology institute issued warnings in time for a hillside golf resort to evacuate, the countrys natural disaster commission lacked the manpower and experience to evacuate the doomed town. It was not even clear how many people lived there because there was no recent census. Three years earlier, heavy rains caused the wall of a ravine to collapse, engulfing a settlement on the outskirts of Guatemala City and killing hundreds. Officials had warned for years that the neighborhood was at risk but took no action. Corruption touches everything. It allows agribusiness, ranchers, drug traffickers or logging interests to decimate forests, weakening natural defenses against flooding and landslides. Authorities turn a blind eye to informal settlements in flood zones. Honduras and Guatemala have limited resources to begin with: Their governments do not collect much tax revenue . Decades of underinvestment in disaster preparedness and relief leave government agencies ill-equipped to cope when a natural disaster strikes. And public works are often a prime target for graft, so well-connected companies build shoddy bridges and roads that are unable to withstand a storm. Five years ago, it looked as though public disgust would finally begin to pry open the corruption embedded in both governments. In Guatemala, a United Nations-backed panel of international prosecutors had peeled back layers of corruption that reached all the way to the president. Months of protests led to his resignation and arrest, along with the prosecution of most of his cabinet. At the same time, a scandal at the main public health system in Honduras involving the embezzlement of at least $200 million led to weekly marches across the country. President Juan Orlando Hernandez was forced to accept a similar international anti-corruption commission. Even though the group had fewer resources and less power, it uncovered schemes to funnel public money into political campaigns. But political elites and their business allies fought back. The former president of Guatemala, after a protracted battle with the panel in his country, shut it down last year. Hernandez, who has survived questions about campaign financing, a bitterly contested reelection and his brothers conviction in New York for cocaine trafficking , ended the work of the Honduran commission after only four years at the beginning of 2020. The Trump administration ignored the reversal, intent only on assuring that both governments signed deals aimed at stopping immigration. Aware of how potent any mention of immigration can be in U.S. politics, Guatemalas President Alejandro Giammattei recently warned that  hordes of Central Americans  would migrate to seek better conditions if richer countries did not step up to help rebuild after the storms. It was a warning that President-elect Joe Biden may take to heart. Last week he tweeted that he was keeping the victims of both storms in his prayers and reiterated his promise to fight climate change. But Giammattei and Hernandez would also be well-advised to remember Bidens priority for the region when he was vice president. He explicitly tied U.S. aid to anti-corruption efforts. Unlike President Trump, Biden has made the fight against corruption one of the central points of a $4 billion plan for the region that is intended to attack the problems that drive people to migrate. As much as Central Americas presidents may want to steer the conversation toward climate change, they may be forced to answer difficult questions about corruption. Read more: Greg Sargent: Biden is already signaling big moves on immigration. That bodes well. Daniel W. Drezner: Letter from Mexico City</t>
  </si>
  <si>
    <t xml:space="preserve"> The Energy 202: Biden sends signal he is serious about climate change with John Kerry pick</t>
  </si>
  <si>
    <t xml:space="preserve">  with Alexandra Ellerbeck Want more emails like this? Sign up for The Energy 202 newsletter. The latest sign that Joe Biden plans to make tackling climate change a priority is his choice for chief climate diplomat. The president-elect is tapping John Kerry, the former secretary of state and the Democratic Party's 2004 presidential nominee, to be his presidential climate envoy, the campaign announced Monday. Installing the senior statesman into the newly created position gives it gravitas at a time when U.S. credibility abroad on global warming and other issues has waned under President Trump. The move also marks the first time the National Security Council, the main White House body for setting foreign policy, will include someone dedicated to climate change. The work we began with the Paris Agreement is far from done, Kerry tweeted Monday. I'm returning to government to get America back on track to address the biggest challenge of this generation and those that will follow. America will soon have a government that treats the climate crisis as the urgent national security threat it is. I'm proud to partner with the President-elect, our allies, and the young leaders of the climate movement to take on this crisis as the President's Climate Envoy. Under that 2015 accord, nearly 200 nations agreed to set their own nonbinding targets for cutting emissions to keep global warming to manageable levels. The success of the agreement relies on how well U.S. diplomats such as Kerry can wield soft power to convince China, India and other nations to curtail emissions as they grow their economies. Undermining that mission is the Trump administration's rollback of rules meant to help the United States hit its own emissions goals. Trump officially withdrew the country from the agreement on Nov. 4, the day after the election, although Biden has promised to reenter the agreement on day one in office. Kerry will be charged with convincing global leaders the United States is serious about addressing global warming, even as Republican administrations tend to undo the climate work of Democratic ones. Over the weekend, Trump took a final potshot at the Paris climate accord during a virtual Group of 20 summit. The agreement, he said in a speech, was not designed to save the environment; it was designed to kill the American economy. In the Democratic presidential primary, Kerry went to bat for Biden during the Iowa caucuses when his candidacy was flagging. But earlier this year, Kerry sought to mend fences with the more progressive members of the Democratic Party by co-chairing a climate task force with Rep. Alexandria Ocasio-Cortez (D-N.Y.) The Biden campaign set up that panel to make policy recommendations and bring supporters of Sen. Bernie Sanders (I-Vt.) into the fold after Biden secured the Democratic nomination. Biden has not embraced the Green New Deal pushed by Ocasio-Cortez and other progressives, but his climate proposal contains some of its key planks. Catherine Coleman Flowers, an environmental activist in Montgomery, Ala., and Sanders surrogate on the panel, said Kerry helped smooth over disagreements during Zoom meetings involving nuclear energy and other issues. He was quite the diplomat in terms of trying to make sure that all sides were represented and that we could reach compromises that we could all live with, she said. He had a good understanding of the climate crisis. Varshini Prakash, co-founder of the youth-led environmental group the Sunrise Movement who also served on the task force, called the Kerry pick an encouraging sign, but added that a position of similar stature needs to be set up for domestic climate policy. What good is it to engage in diplomacy abroad if were not doing everything we can at home? said Prakash, whose group had endorsed Sanders. I served w/ Sec Kerry this summer on the Biden-Sanders taskforce &amp; one thing is clear: he really does care about stopping climate change. That's something we can work with. An encouraging move from the Biden team - now I'm keeping my eyes peeled for a domestic equivalent! https://t.co/xMdBWSuW0m In response to her call for a high-level domestic climate official, Biden's incoming chief of staff, Ron Klain, tweeted: Stay tuned!!" Stay tuned!! https://t.co/iQvdQwsRDf This official would focus on how to maximize Bidens executive authority, while looking for legislative opportunities as well, my colleagues Brady Dennis, Steven Mufson and Juliet Eilperin report after talking to two individuals briefed on the transitions plans. Los Angeles Mayor Eric Garcetti (D) is under consideration but the team is also looking at current members of Congress and others for the job, according to one of these individuals." As a senator from Massachusetts, Kerry unsuccessfully pushed to pass a major climate bill during President Barack Obama's first two years in office. Later during Obama's term, in 2013, he was put in charge of the State Department, where he spearhead negotiations that led to the Paris accord. And while out of office last year, he launched a project called World War Zero , which brought together Hollywood stars, Washington policymakers and others to push for more aggressive climate action. In another sign of the shifting political winds, GM chief executive Mary Barra announced it would withdraw from litigation backing the Trump administration's effort to to stop California from setting its own tougher emissions standards, our colleagues Hannah Denham and Juliet Eilperin report . The automaker, which announced last week plans to bring 30 new electric vehicles to market by 2025, said the decision was inspired by Bidens plan to promote electric vehicle adoption. We are confident that the Biden Administration, California, and the U.S. auto industry, which supports 10.3 million jobs, can collaboratively find the pathway that will deliver an all-electric future, Barra wrote in a letter to environmental leaders. GM is one of several carmakers lobbying Washington to boost tax breaks for those who purchase electric vehicles. The Senate Democrat from New Mexico, who will retire from the Senate early next year, is a prime contender to lead the Interior Department under Biden. Udal l told Reuters that he expects the Trump administrations plan to sell oil and gas leases in the Arctic National Wildlife Refuge may not stand up to scrutiny in the courts. I would expect that there would be real scrutiny and analysis of these last-minute kinds of deals that are being done, Udall told Reuters. Thats an issue that needs to be looked at on Day One. A group of 62 mostly European oil and gas companies, including large companies such as Shell and BP, agreed to report emissions from methane, a potent greenhouse gas, to the Oil &amp; Gas Methane Partnership, a group led by the United Nations Environment Program (UNEP), the European Commission and the Environmental Defense Fund, the Hill reports . The agreement also sets a sectorwide goal of reducing methane emissions by 45 percent from 2015 levels by 2025 and either at least a 60 percent reduction by 2030 or alternatively reaching near-zero emission intensity for early parts of the process known as upstream production, the Hill writes. The World Meteorological Organization, the U.N. weather agency, said on Monday that the industrial slowdown triggered by the coronavirus pandemic decreased greenhouse gas emissions but did not result in reductions in record levels of CO2 levels in the atmosphere, beyond normal year to year fluctuations, the Associated Press reports . The lockdown-related fall in emissions is just a tiny blip on the long-term graph. We need a sustained flattening of the curve, World Meteorological Organization Secretary-General Petteri Taalas said Monday. The covid-19 pandemic is not a solution for climate change.</t>
  </si>
  <si>
    <t>An ancient people with a modern climate plan</t>
  </si>
  <si>
    <t>Climate Solutions For 10,000 years, the Swinomish tribe has fished the waters of northwestern Washington, relying on the bounty of salmon and shellfish not only as a staple of its diet but as a centerpiece of its culture. At the beginning of the fishing season, the tribe gathers on the beach for a First Salmon ceremony, a feast honoring the return of the migratory fish that binds the generations of a tribe that calls itself the People of the Salmon. At the ceremonys conclusion, single salmon are ferried by boat in four directions  north to Padilla Bay, east to the Skagit River, south to Skagit Bay and west to Deception Pass  and eased into the water with a prayer that they will tell other salmon how well they were treated. In recent years, though, the tribes harvest, diminished by vanishing habitat and warming waters fueled by climate change, hasnt been sufficient to feed the hundreds of people who come to pay homage to their ancestors and to the fish that sustained them. We don't have that abundance anymore, said Lorraine Loomis, an elder who has managed the tribal fishery for 40 years. To get ceremonial fish, we buy it and freeze it. For the Swinomish, perched on a vulnerable, low-lying reservation on Fidalgo Island, the effects of a warming world have been a gut punch. The tribe has responded with an ambitious, multipronged strategy to battle climate change and improve the health of the land and the water and the plants, animals and people who thrived in harmony for generations. In 2010, the Swinomish became one of the first communities to assess the problems posed by a warming planet and enact a climate action plan. An additional 50 Native American tribes have followed, creating climate strategies to protect their lands and cultures, ahead of most U.S. communities. The Swinomish see the tasks beyond addressing shoreline risk and restoring habitats. They look at climate adaptation and resilience with the eyes of countless generations. They recognize that the endangered first foods  clams, oysters, elk, traditional plants and salmon  are not mere resources to be consumed. They are central to their values, beliefs and practices and, therefore, to their spiritual, cultural and community well-being. Loomis is 80. Every member of her family, from her grandfather to her nine great-grandchildren, has fished the tribes ancestral waters. She has watched over the decades as the salmon disappeared and her family turned to crab, geoduck and sea cucumbers. Shes seen the salmon season drop to only a few days per species from the eight months  May through December  of decades past in order to protect populations. The Skagit River is the last waterway in the continental United States thats home to all five species of Pacific salmon. Progress has been slow; some researchers say it could be 90 years before the salmon recover. Loomis is taking the long view. If I didnt believe we would recover [the fishery], I guess I wouldnt still be working on this, she said. In recent years, the tribe has fostered salmon recovery through a variety of projects. It has restored tidelands and channels , planted trees along streambeds to cool warming waters, and collaborated with farmers to increase stream setbacks to improve water quality. Restoring salmon populations is just part of an ambitious climate action plan to blunt the effects of increased flooding, ocean acidification, rising river temperatures, more-destructive storms and habitat loss. The Swinomish are rebuilding oyster reefs for the native Olympia oyster. Theyre planning the first modern clam garden in the United States on the reservations tidelands, reviving an ancient practice. Theyre monitoring deer and elk populations through camera traps to understand the climate change pressures and to inform hunting limits. And they have ongoing wetland restoration projects to explore preserving native plants and to help naturally manage coastal flooding. Theyre doing really innovative climate adaptation, said Meade Krosby, a senior scientist with the Climate Impacts Group at the University of Washington. They were way ahead of the curve. And that really shouldnt be surprising, because the tribes have shown tremendous leadership in climate adaptation and mitigation. While the Swinomish have been pioneers, they are among an increasing number of Indigenous communities across the country that have created climate plans guided by science and culture. The Tulalip tribes, neighbors to the south, are relocating nuisance beavers from urban areas to streams with salmon to improve water quality and lower the temperature, reduce sediment flowing into streams and mitigate the effects of increasingly intense storms. The Karuk tribe of Northern California has a 232-page plan that calls for prescribed burning to reduce increasing wildfires and removing dams to help decreasing salmon and eel populations. The Confederated Salish and Kootenai tribes of Montana have a resilience plan that calls for prescribed burns and restoring whitebark pine, a key part of tribal culture. They plan to identify trees resilient to blister rust  a fungus exacerbated by climate change  collect their seeds and eventually plant 100,000 seedlings on their lands. And in Alaska, a partnership of 11 tribes has formed to identify harmful algae blooms so that its clear when shellfish can be safely harvested. Native Americans acutely feel the effects of the changing climate because they were forced onto the most vulnerable lands, places that were of little use to others, said Nikki Cooley, co-manager of the Tribes and Climate Change Program for the Institute for Tribal Environmental Professionals . Theres that big push to address climate change because were feeling the effects more so than other places, said Cooley, 40, who grew up without electricity or running water, herding sheep in the sprawling Navajo Nation reservations of the Arizona desert. The institute has consulted with more than 300 of the 574 tribes in the United States, Cooley said. Its natural that Indigenous people who have lived with the land for generations, attuned to the cycles of nature, would be leaders in adapting to climate change and marrying that to culture and health. Weve always been taught and are still being told we have to preserve for the future generations, she added. Vancouver Detail Guemes Island Seattle WASH. Anacortes Padilla Bay Fidalgo Island Swinomish Reservation Swinomish Channel Skagit R. Whidbey Island Skagit Bay 3 MILES Samish Island Vancouver Detail Guemes Island Seattle WASH. Padilla Bay Anacortes Fidalgo Island Burlington Swinomish Reservation Mt. Vernon Swinomish Channel Whidbey Island Skagit Bay 4 MILES Vancouver Samish Island Detail Cypress Island Seattle washington Guemes Island Padilla Bay Anacortes SKAGIT COUNTY Burlington Fidalgo Island Swinomish Reservation Mt. Vernon Swinomish Channel Salish Sea Whidbey Island Skagit Bay 4 MILES Vancouver Detail Cypress Island Samish Island Seattle washington Guemes Island SKAGIT COUNTY Anacortes Padilla Bay Burlington Fidalgo Island Swinomish Reservation Mt. Vernon Swinomish Channel Salish Sea Whidbey Island Skagit Bay 5 MILES An 1855 treaty established the Swinomish Reservation , a 15-square-mile skinny rectangle on Fidalgo Island with 2,900 acres of tidelands and 7,450 acres of uplands. The tribe, which has about 1,000 members, owns a casino, an RV park and a golf course on the island 80 miles north of Seattle. It leases 420 acres of the reservation to a planned community of 2,000 people. The hydrology of the area has been radically altered over a century, destroying critical habitat for fish and wildlife. For example, the Swinomish Channel, once a complex waterway on the eastern edge of the reservation, was dredged and 900 acres of tidelands were diked and drained in 1937, blocking the way for young salmon to reach the tidal channels critical to their development as places to feed, grow and rest. In early 2006, a 100-year storm struck the island, causing damaging flooding. Later that year, another storm downed trees and power lines, isolating the residents and causing evacuations. Those extreme weather events helped spur the tribe to examine a future imperiled by climate change. Their plans merge traditional and academic resources. When looking at ways to protect wetlands, Todd Mitchell, the tribes director of environmental protection, discovered that knowledge about traditional plantings passed down through the generations was lost. So he turned to the University of Washington, which had archived notes by ethnographers and anthropologists who had interviewed tribe elders in the 1950s and 1960s. A tribal member who earned a geology degree from Dartmouth College and a masters degree at Washington State University, Mitchell returned to work for the tribe 20 years ago. I think the missing piece  and Ive been working on it ever since I got here  is how to take this straight-up science in the academic sense and put it together with traditional knowledge. One way the tribes approach differs from others is an innovative focus on community health. While the health effects of a changing climate have become a focus in recent years, the Swinomish, typically, have developed a broader view. Jamie Donatuto, the tribes environmental health officer, and Larry Campbell, a 71-year-old tribal elder, have created a tool, Indigenous Health Indicators, that goes beyond typical morbidity and mortality measures and considers ecosystem health, social and cultural beliefs, and values integral to a community. Its a very different way of thinking about health, she said. Seen through that lens, restoring first foods is important not just for diet and nutrition but for nourishment of the soul. Living somewhere for a long time fosters a sense of place, and a sense of place fosters stewardship. Its a different worldview, said Donatuto, who has a doctorate in resource management and environmental sustainability from the University of British Columbia. The salmon and the crabs and the clams are relatives. Theyre living relatives. Theyre not just resources. And so you treat them with a symbiotic respect. They feed you because you take care of them. Its a very different way of thinking about why these areas are important. Donatuto and Campbell have created an index of six health indicators : cultural use, community connection, self-determination, resiliency, transferring traditional knowledge across generations, and natural resource security. We believe that if we can go back to the foundation of our teachings, the foundation of what our elders knew, that it would help us in the long run, Campbell said, adding that merging traditional knowledge with Western science is the best of both worlds. Plans for the clam garden exemplify the intersection of community health and climate adaptation. Donatuto and Campbell surveyed tribal members about three possible sites on the west side of the reservation. They discovered that one, which had been returned to the tribe after years in private hands, had a meaningful history. Elders told stories about growing up playing on the beach all day. It had been a popular clam-digging spot and place to net fish from the beach. But for years, members had been chased off the tidelands by the property owners. Creating the garden at that spot would not only provide first foods  including the return of native littleneck clams that were once a Swinomish staple  but symbolize community health. A clam garden requires tribal members to work together to build and maintain a low rock wall at the shoreline. Once in place, the garden will create a spot for elders to share stories, passing on tribal knowledge. It will supply a first food while serving as an example of the tribes resilience, self-determination and cultural stewardship, all health indicators. Krosby said the tribes outreach is a lesson. When we engage communities and when we incorporate their knowledge and concerns into climate planning, you wind up with a more equitable and robust outcome, she said. You wind up with the backing of the community. You end up with the benefit of their knowledge and expertise. And thats especially important for front-line communities. Mitchell and Shelly Vendiola, a tribal elder, are chairs of the Protect Mother Earth Committee, working on involving the community in the plans update and creating a climate change curriculum for schoolchildren and adults that marries an introduction to tribal lore with climate science. The idea is to interest members in exploring science, going away to study and perhaps returning to help develop and implement future climate adaptation. Climate change, Mitchell said, is going to last for a long time. So what we set up now builds the foundation. Consider it newly traditional knowledge to pass down across the generations. An earlier version of this story incorrectly said the Skagit River is the last waterway in the continental United States thats home to all five species of Pacific salmon. It is the last waterway in the continental United States to host all five species. This story has been updated.</t>
  </si>
  <si>
    <t xml:space="preserve"> Joe Biden must be the climate change president</t>
  </si>
  <si>
    <t xml:space="preserve">  THE DAY Joe Biden became president-elect, he listed climate change among his top priorities. Last week, he named former secretary of state John F. Kerry to be his climate czar. It is crucial Mr. Biden and Mr. Kerry follow through. The United States has squandered too much time. The world has almost none left to avoid extreme consequences for generations living and those only just being born. The biggest looming problem is the likelihood that Mr. Biden will face Republican resistance in Congress and a conservative Supreme Court inclined to block executive branch initiatives. Two decades ago, many Republicans acknowledged the threat of warming, while the fossil fuel industry funded campaigns to deny it. Now, even major oil companies say that climate change is a severe problem and favor a carbon tax to address it, but Republicans have made denying scientific expertise, and the science on global warming in particular, a matter of core identity. Still, there is room for hope. Republicans have positioned themselves not only on the wrong side of the merits but also on the wrong side of public opinion. Exit polls showed that two-thirds of 2020 voters  including a massive chunk of Trump voters  think climate change is a serious problem. Many voters backed the president in spite of, not because of, his position on climate change. Meanwhile, educated suburban voters, once the keystone of the Republican coalition, recoiled from President Trumps efforts to accelerate the GOPs transformation into what then-Louisiana Gov. Bobby Jindal (R) termed the stupid party. Many Republican senators still represent these suburban constituencies. They should seek ways to show that they are more thoughtful than the president the suburbs just rejected. They could do this by supporting a bipartisan climate plan that is neither the Green New Deal nor the do-nothing-ism that has so long prevailed. A proposal backed by senior Republican luminaries James A. Baker III and George P. Shultz, along with a massive swath of corporate America, would put a steadily rising fee on carbon emissions and rebate the proceeds back to Americans. The path is narrow. If Republicans retain the Senate and it becomes clear that major legislation would go nowhere, Mr. Biden would be left with small-bore legislative options: boosting funds for environmental agencies; securing money to build out electricity transmission lines and public transit; advancing federal incentives for renewables. Mr. Biden could get some of these passed early on, in a covid-19 aid bill or a federal budget bill, and maintain pressure for larger climate legislation. But he should also prepare for the possibility that the bigger bill never comes. The Clean Air Act delegates substantial authority to the president. The second he enters the Oval Office, Mr. Biden should reinstate and build on President Barack Obamas legacy environmental regulations  rules on methane emissions, power plants and auto efficiency, to name a few  and integrate climate considerations into the exercise of every other executive authority he commands. He can also restart U.S. climate diplomacy by immediately reentering the Paris climate agreement. In the past four years, the economics of clean energy have improved vastly, foreign countries have upped their game, and demand among businesses for federal action has shot up. If that still does not translate into passing a big climate bill, it may be that Mr. Biden can nevertheless cobble together enough smaller initiatives that, added together, lead to large reductions in greenhouse gas emissions. Read more: Read a letter in response to this editorial: Forests can help fix the climate Katrina vanden Heuvel: Media must put the existential threat of climate change front and center Kevin Rudd and Bill Hare: Heres how Biden could get the U.S. to lead on climate change again Art Cullen: Climate change is killing the farm belt. With a little help, farmers can fix it. Stephen Nash: Climate change is the next world war. Give it the coverage it deserves. Read some of The Washington Post Editorial Boards opinions on climate change: See more opinions from the Editorial Board . Sign up to get editorials, along with other Opinions pieces, in your inbox six days a week.</t>
  </si>
  <si>
    <t xml:space="preserve"> Climate change is often hidden in the way we are shown temperature data</t>
  </si>
  <si>
    <t xml:space="preserve">  When I was a child ... The snow got knee-deep several times a winter. I could walk across the bay in winter. It got so hot you could fry an egg on the sidewalk. How many weather stories begin that way? There are several reasons people tell such stories. One is that when youre a child, it doesnt take that much snow to reach your knees. Another is that peoples memories of weather events are notoriously bad, in part because they remember mainly the extremes, even if they are rare, and the much commoner periods with normal weather fade from memory. And another is that weather and climate patterns change over time. Because of those changes in climate, each generation grows up experiencing different climate averages than the previous generation did. Yet one of the ways climate information is presented makes those changes harder to notice. Twenty-five years ago, Daniel Pauly, a fishery biologist with interests far too diverse to be categorized as belonging to any single discipline, wrote a seminal and much-cited paper, only one page long, titled  Anecdotes and the Shifting Baseline Syndrome in Fisheries . In it, Pauly argued that because we dont have solid data on the abundances of fishes, especially much before the time of his paper, we have to rely on anecdotes. He cites an anecdote from a colleagues grandfather, who was bothered by bluefin tuna getting into his mackerel nets off Denmark in the 1920s. There was no market for bluefin tuna in those days and they damaged the nets. Today there are no bluefin tuna there anymore. Pauly coined the term shifting baseline syndrome to explain how young fishery biologists entering the profession in the 1920s expected bluefin tuna to be around, but their children, and especially their grandchildren, never saw bluefin tuna in their waters, and thus they entered the profession with a new baseline, one that had gradually shifted. Pauly contrasted the fishery situation with that of climate statistics, where good, detailed climate information is available for more than 100 years for many places throughout the world and for much longer in some places. Here is a personal example of the shifting baseline syndrome. When I first lived in Washington nearly 40 years ago, I ice-skated outdoors quite often, including on pools on the Mall and on the C&amp;O Canal. Im too old and out of practice to ice-skate anymore, but even if I wanted to, the opportunities are fewer than they were. If I had grandchildren living in D.C., their baseline for winter wouldnt include outdoor ice-skating. Unlike me, they wouldnt miss it, because theyd never experienced it. Their baseline would have shifted. An institutionalized example of the shifting baseline syndrome, with potentially larger consequences, is the way the National Oceanic and Atmospheric Administration (NOAA) reports climate averages; it uses 30-year normals. Every decade, the normals are updated. For the past 10 years, our normal period has been from 1981 through 2010. It will be updated to 1991 through 2020 next year. This past July in Washington was miserably hot ; the average temperature was 83.9 degrees, 4.1 degrees above normal. The only two Julys hotter were in 2011 and 2012. So the new normal period, for 1991-2020, will contain three Julys that were hotter than occurred in any previous normal period. The baseline temperature for July will have shifted upward, maybe by a full degree. So if July 2021 is equally miserably hot, and the new normal for July has gone up by a degree, then it will be only 3.1 degrees above normal. If temperatures continue to warm, by the time your grandchildren (or great-grandchildren) are old enough to buy houses, the normal July temperature could be so high that this past July would not be considered unusually hot. Both winters and summers have warmed in Washington, since official climate data has been recorded, beginning in 1871. But the warming has been most noticeable in the past 40 years or so. And by shifting the baseline every 10 years, NOAA is making these warming trends harder to notice. Climatologists of course know whats going on, but despite the occasional recent winter cold snap, the steadily rising normal temperatures make it harder for most of us to notice the change. This is not just an obscure data problem of interest only to climate nerds. It is in fact an institutionalized shifting of the baseline that makes real climate trends more obscure for most of us. The shifting of the baseline was not intended to obscure climate change, which was not a major concern for most people 100 years ago. There are many good reasons for using 30-year climate normals and for updating them every decade. According to NOAA, the 30-year normals were mandated by the International (now World) Meteorological Organization almost 100 years ago. The first normal period was 1901-1930. Many countries use the 30-year normals. If climate averages werent updated, insurance companies, builders, farmers and others would be using climate data that was out of date. Its important to know what the climate was like 100 years ago for many reasons, but not for todays builders, farmers and insurers. But even though its not intentional, in a warming climate, the shifting baseline causes a problem that should be addressed. So what should be done? The answer, it seems to me, needs to be based on a conversation among climatologists, policymakers and others. But as a start, I suggest that we use two climate normals. One normal could be based say on the period 1951-1980, which covers some cold and warm periods but also is recent enough that many current weather stations existed in their present locations then. It also is mostly before the effects of human-caused climate warming were clear. That could be used as a reference baseline, one that does not shift, so that people could clearly see how the current weather they experience has  or has not  changed. The second would be the current 30-year normals that are updated regularly. They would both be presented, thus providing a clear picture of how one of the baselines is shifting. Doing this would heighten peoples awareness of climate change, would allow people to see whether and how urban sites are changing differently from rural sites, and would provide useful and accessible information for policymakers. David Policansky is a retired scientist who worked in the Division on Earth and Life Studies at the National Academy of Sciences.</t>
  </si>
  <si>
    <t>Pace of climate change shown in new report has humanity on ?uicidal?path, U.N. leader warns</t>
  </si>
  <si>
    <t xml:space="preserve">  This year will be one of the three hottest on record for the globe, as marine heat waves swelled over 80 percent of the worlds oceans, and triple-digit heat invaded Siberia, one of the planets coldest places. These troubling indicators of global warming are laid out in a U.N. State of the Climate report published Wednesday. To mark the reports release and to build momentum toward new climate action under the Paris accord, U.N. Secretary General Antonio Guterres summarized the findings in unusually stark terms. To put it simply, he said in a speech at Columbia University , the state of the planet is broken. Rapid Arctic meltdown in Siberia alarms scientists Dear friends, humanity is waging war on nature. This is suicidal, Guterres said. Nature always strikes back, and it is already doing so with growing force and fury. He cited reductions in biodiversity, the bleaching of coral reefs, the fact that the past decade was the hottest in human history and other indicators to emphasize that time is running out to limit the harms from global warming by reining in greenhouse gas emissions. In addition, Guterres ticked off extreme-weather events that occurred this past year, including Siberian fires and the record active Atlantic hurricane season . The climate report, which is a product of the World Meteorological Organization and other U.N. agencies, found that the past six years, including 2020, are likely to be the six warmest on record. This year is likely to be one of the warmest despite the cooling influence of a La Nina event in the tropical Pacific Ocean, which tends to depress global average temperatures slightly. Instead, the braking influence of a La Nina does not seem to be slowing down the pace of climate change. Global temperature data from five agencies, including NASA and the National Oceanic and Atmospheric Administration, shows that through October, the year to date has been running as the second-warmest, behind 2016. There is a chance that once additional data through December is incorporated, some agencies will rank 2020 as the warmest year, narrowly beating 2016. Every 10th of a degree of warming matters, and today we are at 1.2 degrees [Celsius] of warming and already witnessing unprecedented climate extremes and volatility, in every region and on every continent, Guterres said, comparing global average surface temperatures today with the average from 1850 to 1900. Petteri Taalas, the secretary general of the WMO, said in a news release that there is at least a 1-in-5 chance of the global average temperature temporarily exceeding 1.5 degrees Celsius (2.4 Fahrenheit) by 2024. This would be significant because that is a guardrail established under the Paris climate agreement, and residents of many low-lying small island states regard it as the threshold beyond which they face an existential risk from sea-level rise. Guterres said nations need to slash greenhouse gas emissions by at least 6 percent per year through 2030 to have a chance at holding warming to 1.5 degrees above preindustrial levels. But instead, were headed in the opposite direction, with increasing global emissions each year, he said. Now we must use 2021 to address our planetary emergency. Parts of the planet are warming much faster than the global average , as has been on display this year. In the Siberian Arctic, for example, temperatures have been more than 9 degrees (5 Celsius) above average for the year. Temperatures were especially warm there in June, when a temperature of 100.4 degrees (38 Celsius) was recorded in the town of Verkhoyansk, setting what is likely to be a record for the highest temperature north of the Arctic Circle . The hot weather in Siberia helped drive the most active wildfire season that area has seen in at least 18 years of record-keeping, emitting more planet-warming carbon dioxide, methane and other gases. The consistently warmer-than-average conditions seen this year in the Siberian Arctic have also raised worries about permafrost melt, which has the potential to releases large amounts of greenhouse gases. The report also notes that ocean heat content continues to set records, which is in line with the fact that the oceans are the biggest absorber of extra heat accumulating as a result of increased greenhouse gases.</t>
  </si>
  <si>
    <t>Washington winters are rapidly warming up and feeling more Southern</t>
  </si>
  <si>
    <t xml:space="preserve">  How many times in recent years do you recall ambling outside in 70-degree weather totally bewildered during the winter months? Thanks mostly to a combination of human-caused climate change and urbanization, winters in Washington are warming hastily and taking on an entirely new character. Our winter climate is on a southbound journey, with nothing in the way. Over the past five decades, the region has seen winter average temperatures increase between three and five degrees. Based on current projections from the University of Maryland Center for Environmental Science, the winter months could warm an additional 4 to 10 degrees by 2080, depending on emissions of heat-trapping greenhouse gases and how the climate responds to them. So far, warming is evident in each of the winter months, and the season is shrinking. Winter weather is starting later, ending earlier and is less intense at its peak. These changes are in line with observations nationwide that match what climate scientists expect in a world that is warming as a result of burning fossil fuels, such as coal and natural gas, for energy. Since 1970, Washingtons average winter temperature has risen 2.9 degrees from an average of 37.2 degrees in 1970 to 40.1 during the winter of 2019-2020. The change has been even more pronounced at Dulles International Airport, with the average winter temperature increasing by 4.4 degrees, from 32.8 degrees in the winter of 1969-70 to 37.2 last winter. In addition to long-term climate change from increasing greenhouse gases, there has been a marked increase in urban development in and around Dulles Airport, which may also be intensifying its rate of warming. The frequency of bitterly cold winter days is in decline. During the past five decades, Washington has seen the number of days with high temperatures below freezing fall from an average of about 10 to 6 per year. At Dulles, the count has dropped from roughly 16 to 10. Nights are thawing. In 1970, Washington would see lows dip to 32 degrees or lower 70 times in an average year. That number has dropped to 55, as of 2020. Dulles saw an average of 120 days with low temperatures at or below freezing in 1970, compared with 95 today. The length of the season with freezing temperatures is shrinking. In the past five decades, the average length of time between Washingtons first and final freeze has decreased by about three weeks. At Dulles, where the freeze season is longer, the decline is sharper, down an entire month since 1970. Extreme cold is no longer as extreme as it once was. In Washington, the lowest temperature of the year has risen from an average of 9 degrees in 1970 to 14 degrees today. At Dulles, it has increased from an average of minus-5 degrees to 6 degrees in this same span. The last time the temperature in Washington fell below zero was in 1994. Of the 32 instances of subzero temperatures in Washingtons climate history, 29 of them occurred before 1940. Its not just Washington that is seeing winters get shorter and less severe. Climate Central, a nonprofit climate research and communications group, looked at winter temperature trends in 49 states since 1970 and found that winter is the fastest-warming season in 38 of them, especially in the Midwest and Northeast. According to Zeke Hausfather, director of climate and energy at the Breakthrough Institute, winters are warming faster than other seasons because of the role water vapor plays in accelerating warming. Water vapor is a powerful climate feedback; with warmer temperatures there is more moisture in the air, and water vapor itself is a powerful greenhouse gas, Hausfather said in an email. In the winter  when water vapor in the atmosphere tends to be lower  an increase in the amount of water vapor in the atmosphere has a larger warming effect than in the summer, when there is already a lot of water vapor. Even though Washington is seeing a pronounced warming trend during the winter, this doesnt mean that it will cease to snow anytime soon. It can still snow in a warming climate, sometimes quite a lot. During January 2016, D.C. featured its fourth-biggest snowstorm on record , at 17.8 inches. While January was slightly below average temperature-wise that month, the winter as a whole was 10th-warmest, with an average temperature of 42 degrees. In addition, that winters December was the warmest on record. In Washingtons snowiest winter on record, in 2009-10, winter ended abruptly after 56.1 inches of snow. The final freeze that winter was Feb. 27, which is the earliest final freeze on record. Last winter, Washington posted its second earliest last freeze on March 1. Overall, the relationship between temperatures and snow is straightforward. Increasing temperatures and shorter winters mean that we have fewer chances at a significant snowstorm, but they dont eliminate the possibility. As Brian Brettschneider, a climatologist at the University of Alaska at Fairbanks, wrote in a tweet earlier this year , At the weather time-scale, a big snow event can occur in an otherwise warm winter, but at the climate scale, more warm days means fewer opportunities for snow. With climate change, Washington may have entered era of more blockbuster snowstorms but less snow overall Its not surprising, then, that seasonal snowfall is declining in Washington. The National Oceanic and Atmospheric Administration (NOAA) maintains 30-year climate averages, and these are set to be updated next year to cover the period from 1991 through 2020. Once NOAA makes this switch, the average snowfall in D.C. will fall from 15.4 inches, which is the current normal amount when using the 1981-2010 period, to less than 14 inches. Sights that once were common in Washington, such as the Potomac River freezing over as it curves its way through the District, are increasingly rare. So too are freezes for parts of the Chesapeake Bay. In February, instead of river ice, we now have pollen spikes and earlier insect hatchings. In addition, cherry blossom data shows that the average peak bloom has moved from April 4 to March 31 since 1921. This is primarily because March temperatures have risen over time. Theres a long debate about whether D.C. is part of the South. One thing is certain, our new winter climate will surely feel that way. The University of Marylands Center for Environmental Science created an interactive tool that projects how the climate of cities across North America is expected to shift over the next 60 years due to emissions of heat-trapping gases into the atmosphere. Washingtons winter climate now resembles Richmonds from about 100 years ago , and may end up resembling locations in Mississippi or South Carolina as climate change continues. Under both the current high emissions and reduced emissions scenarios, our climate is expected to become more like the South. In a high-emission scenario, our climate match would be Greenwood, Miss. In a lower emissions future, D.C. could more closely resemble Paragould, Ark. As our current climate shifts southward (or Southern climates shift northward, depending on your perspective), areas to our north like New York City are expected to become the new Washington during the winter and year-round.</t>
  </si>
  <si>
    <t>Under Biden, NOAA? profile is set to rise as climate change takes center stage</t>
  </si>
  <si>
    <t xml:space="preserve">  When President-elect Joe Biden takes office in January, the National Oceanic and Atmospheric Administration (NOAA) is expected to rise to new prominence as the premier climate research agency in an administration that intends to place climate change at the top of its agenda. The Biden transition team is mapping out key priorities and identifying potential leaders for an agency whose responsibilities also include weather forecasting, ocean research, the health of the nations fisheries and protection of endangered marine species. NOAAs next leader will have the critical task of shaping the agencys climate research agenda so it can effectively serve as an information clearinghouse to policymakers charged with planning for the consequences of climate change and mitigating its effects. As a busy hurricane season looms, NOAAs credibility has taken a hit, new emails show Jane Lubchenco, who served as NOAA administrator under President Barack Obama, said the next person to lead the agency should hold strong scientific climate and climate-ocean credentials and have expertise in climate change impacts and how to address them. The right person at the helm can harness that expertise and work in partnership with other agencies, Congress, tribes, states and communities to be much more effective in tackling climate change, Lubchenco said in an email. David Titley, who served as NOAAs chief operating officer under Obama, said an ideal administrator would be passionate about NOAAs mission, know and understand Washington, have leadership and management chops and be able to [c]raft, communicate and sell a compelling vision for NOAA going forward, accounting for the massive changes in technology, climate and society. According to multiple former NOAA officials and environmental advocates who closely follow the agency, a leading candidate to run the agency is Monica Medina , who has twice held leadership positions at NOAA. She was NOAAs general counsel in the Clinton administration from 1997 to 1999, and principal deputy undersecretary of commerce for oceans and atmosphere under Obama from 2009 to 2012. She currently serves as the founder and publisher of Our Daily Planet , an environmental newsletter. [Medina] has a record of getting things done  often against the odds  in ways that are good for people and the environment, said Justin Kenney, who was communications director at NOAA under Obama and worked with Medina. She not only values and listens to scientists, she actively works to preserve scientific integrity. Medina, unlike most past NOAA administrators, is not a scientist, and a complicating factor in her case is that she is married to incoming White House chief of staff Ronald A. Klain, though spouses often serve in different government departments. However, with her experience at the agency and political connections, she could be an asset for obtaining resources for the agency. Marshall Shepherd , director of the atmospheric sciences program at the University of Georgia, is another top contender to head the agency. Shepherd, a skilled communicator on climate science, would be NOAAs first Black administrator. Shepherd is a past president of the American Meteorological Society, frequently appears as an on-air expert on the Weather Channel and previously worked on weather satellites for NASA. Shepherd said in an interview that he has held conversations with transition teams regarding the leadership and direction of key weather and climate agencies, including NOAA and NASA. Theoretically the [NOAA administrator] job is quite appealing and theres a lot of work to be done, but personally this may not be the right time for me, he said regarding his interest in the NOAA position. In addition, the Biden transition team has also reached out to Everette Joseph , director of the National Center of Atmospheric Research in Boulder, Colo. Joseph, who is also Black, taught at Howard University, where Vice President-elect Kamala D. Harris also attended school, and has taught at the State University of New York at Albany. Margaret Leinen , who directs the Scripps Institution of Oceanography, is another name frequently mentioned for the job. Before joining Scripps, her past work included a seven-year stint at the National Science Foundation, where she led research planning for the U.S. Global Change Research Program, which coordinates climate science activities at 13 federal agencies. She holds a PhD in oceanography. Also in the mix is Ayana Elizabeth Johnson , who founded the Urban Ocean Lab and is an advocate for the oceans role in solving climate change. She too would be the first Black administrator and would bring formidable communications skills to the job, as the current co-host of the hit climate change podcast,  How to Save a Planet , on Gimlet. Johnson earned a bachelors degree from Harvard University in environmental science and public policy, and a PhD in marine biology from Scripps Institution of Oceanography. She would also bring to the job a focus on diversity and inclusion, something thats been a key challenge facing the atmospheric sciences in particular. Other former NOAA officials may be interested in coming back to the agency as well, including Holly Bamford, who previously served as director of NOAAs National Ocean Service, and Rick Spinrad, who completed a stint as NOAAs chief scientist. Kathryn Sullivan, a former astronaut who served as NOAA administrator during Obamas second term, is on the Biden teams review committee for the Commerce Department, which houses NOAA, and could seek to return to a high-level position in the administration. Other names could surface as the incoming administration sorts out other environment-related posts, such as the White House climate czar and leaders of the Environmental Protection Agency and Department of Energy. When asked about the incoming administrations approach to NOAA, Jamal Brown, a Biden spokesman, pointed to a tweet from then-candidate Biden in which he criticized President Trumps appointment of a prominent climate change contrarian to NOAA. I wont put a climate change denier  one who called the scientific community a bunch of thugs  in charge of the National Oceanic and Atmospheric Administration, the tweet said. I can't believe I have to say this, but if I'm elected president, I won't put a climate change denier  one who called the scientific community "a bunch of thugs"  in charge of the National Oceanic and Atmospheric Administration. https://t.co/FcRtv8ZcYS NOAAs anticipated high-profile role within the Biden administration comes as a stark contrast to the Trump administration, during which the agency largely flew under the radar and, for the first time in its history, went without a Senate-confirmed administrator for an entire presidential term. The Trump administrations first pick to lead NOAA, who ultimately withdrew his nomination citing health concerns , was Barry Myers, a former executive at AccuWeather, a company with a history of friction with NOAAs National Weather Service. Trump later nominated acting administrator Neil Jacobs , a meteorologist with a private sector background, but his nomination was never taken up by the full Senate. Instead, he served in an acting role. Jacobss tenure at the agency was marred by a scandal known as Sharpiegate, which saw NOAA leaders violate the agencys scientific integrity policy to retroactively bring its forecast for Hurricane Dorian in line with comments Trump made regarding the threat the storm posed to Alabama. NOAA leaders violated agencys scientific integrity policy, Hurricane Dorian Sharpiegate investigation finds Most recently, the Trump administration has again thrust NOAA into the news by hiring two scientists who question the seriousness of climate change to key posts in the agency and also detailing them to work on the National Climate Assessment , the governments definitive report on climate change and its consequences in the U.S. A transition team memo, obtained by The Washington Post, laid out how the Biden administration can set itself up for making progress on climate change from day one. It lists reestablishing the central role of climate change in everything NOAA does as a key goal. The memo also placed emphasis on the agencys need to build public trust and invest in climate and ocean monitoring infrastructure along with weather forecasting accuracy. A blueprint for the Biden administration prepared by issue experts and former Obama administration officials, known as the Climate 21 Project , instructs the incoming administration to shore up the agencys scientific integrity policy to better deter against another Sharpiegate incident. It also identifies a need to rebuild the morale of the agencys rank-and-file scientists and policy specialists. There is general agreement that strong agency leadership needs to be restored early in the next administration, in order to send a message regarding the importance of science and the role of NOAA in advancing the new administrations climate agenda, the report from the Climate 21 Project states. The report notes that the leaders of the Commerce Department need to take interest in and advocate for NOAAs priorities, something Andrew Rosenberg, a former NOAA official now at the Union of Concerned Scientists, echoed in an interview. Julie Campbell, who owns a management consulting company in the earth science market and worked at NOAA for a decade, said additional areas of emphasis will probably include investments in data accessibility and cloud computing as well as operational efficiencies while balancing mission critical technological developments in such areas as space remote sensing and new and exciting capabilities in observations and data sources in the commercial sector.</t>
  </si>
  <si>
    <t>Global warming has profoundly transformed Arctic in just 15 years, report warns</t>
  </si>
  <si>
    <t xml:space="preserve">  The Arctic as we once knew it, an inhospitable, barely accessible and icebound place, is gone. Climate change has transformed it into a region that can heat up to 100 degrees , is beset by ferocious wildfires, and is covered in permafrost that is no longer permanent. The sea ice cover that has long defined the Far North is fast disappearing. This is the picture from a new international scientific assessment released Tuesday. The 2020 Arctic Report Card, a report led by the National Oceanic and Atmospheric Administration (NOAA) involving 133 scientists from 15 countries, points to trends that, with each passing year, have grown more extreme and have far-reaching implications for people living far outside the region, including in the Lower 48 states. The Arctic as a whole is warming at nearly three times the rate of the rest of the world, owing to feedback loops between snow, ice and land cover. Earth just notched its warmest November, as 2020 closes in on record for hottest year This rapid warming, studies have shown, is largely the result of increased emissions of greenhouse gases from the burning of fossil fuels, such as coal, oil and natural gas. The Arctic is quickly losing its ice, and as it loses its ice, it loses its soul. In terms of a report card, the Arctic has been failing for a long time, and the blame lies on us, said Mark Serreze, the director of the National Snow and Ice Data Center in Boulder, Colo., in an email. This year, the biggest Arctic climate extremes were the persistent, dramatically warmer than average conditions in the Siberian Arctic, which had a domino effect that led to record-low sea ice in the adjacent Kara and Laptev Seas, a wildfire season that defied historical norms, melting permafrost and changes in wildlife populations. Taken as a whole, across a variety of disciplines and viewpoints, the story is unambiguous: the transformation of the Arctic to a warmer, less frozen and biologically changed region is well underway, the report states. The report cards, which began in 2006, provide a window into how swiftly the Far North is changing, in many cases catching the scientists who study the unique ecosystems off-guard. When the report card series started back in 2006, in my view the Arctic was getting around a C-minus,  Serreze said. Sea ice extent was clearly on its way down, and Arctic temperatures were clearly rising. But then came 2007, when September sea ice extent didnt just drop to a new record low, it blew away the old record. In many ways, 2007 was the beginning of the new Arctic. Since 2007 it [has] been one piece of bad news after another. In 2020, the Arctic saw its second-lowest sea ice extent at the end of the melt season, and temperature over the region was 4 degrees (2.2 Celsius) warmer than the 1981-2010 average, the report says. This means the year was the second-hottest on record for the Arctic since at least 1900, and nine of the past 10 years were at least 1.8 degrees (1 Celsius) above average. While those of us in the lower 48 are still debating whether events we are experiencing are linked to the warming climate, Arctic residents have no doubt," said Jackie Richter-Menge, a report coauthor and scientist at the University of Alaska. "There is widespread appreciation for the impact of the warming climate because they have been experiencing its effects firsthand in ways that affect their day-to-day lives. In Siberia and other parts of the boreal forest, the worlds largest terrestrial biome, new spikes in wildfire ferocity, changes in fire locations, and an extension of the fire season was seen this year, though there is considerable variability from year-to-year, the report states. Increasing trends in air temperature and fuel availability over the 41-year record (1979-2019) suggest that conditions are becoming more favorable for fire growth, with more intense burning, more fire growth episodes, and greater consumption of fuels, the report finds. Rapid Arctic meltdown in Siberia alarms scientists The extreme wildfires in Russias Sakha Republic show what can happen when extremely warm spring and summer air temperatures melt snow far earlier than is typical, drying out vegetation, or fuels, for wildfires in the process. Were moving from fire-resistant to fire-prone, said Jessica McCarty, who studies Arctic fires at Miami University of Ohio, in an interview. McCarty did not contribute to the new report. Global attention on the warmth in Eurasia came when the town of Verkhoyansk, about 3,000 miles east of Moscow, reached 100.4 degrees (38 Celsius) on June 20, which would be a record-high temperature for the Arctic since such data began in 1885. The unusual warmth seen in Siberia this past spring and summer has had lingering effects, with the delayed freeze up of sea ice in parts of the Arctic Ocean north of Siberia, and continued abnormally warm temperatures across land areas. The consistent Siberian hot spot, given its size, is having a major impact on the average temperature of the planet in 2020, which is making a run at the top spot on the list of hottest years on record. Arctic sea ice slides to second-lowest level on record, due to Siberian heat waves Merritt Turetsky, an ecologist at the University of Colorado at Boulder, said some of her research sites in Arctic boreal forests and tundra are going through the most rapid climate change on Earth. She said this years Siberian fires are an example of an Arctic climate-change trend that was not entirely unexpected but has happened much faster than previously anticipated. Because of a prolonged heat spell in the Russian Arctic for the most part of 2020, the fire season started early, ended late, released an enormous amount of greenhouse gases through biomass burning, and thawed some of the worlds most sensitive permafrost, Turetsky said. Climate change speeds up when these greenhouse gases, including the potent warming agent methane, are released into the atmosphere. In 2020, tundra and other vegetation types that tend to be fire-resistant far north of the Arctic Circle burned from May until at least September. We know that this burning will have big consequences for the stability of this ice-rich permafrost for decades, but all we can do is watch and monitor, Turetsky said. While many iconic Arctic species, such as walruses and polar bears, are threatened by sea ice loss and the changing availability and timing of snowfall, among other trends, one species that seems to be benefiting is the bowhead whale, the report said. The whale species, which is the only truly Arctic baleen whale and a staple of Indigenous peoples diets, is finding food to be more abundant thanks to increases in the amount of open water. The waters allow more sunlight to be absorbed by the sea, contributing to increases in species at the base of the food chain that constitute the whales diet, such as various species of plankton. The report cites population increases in the Pacific Arctic in particular as being tied to increases in what is known as ocean primary productivity, which refers to the amount of biological activity taking place in the water, as well as the northward movement in zooplankton. This year was also a landmark period for Arctic scientific observations, with the completion of a challenging research project to find out more about the poorly observed Arctic environment. In September, the Multidisciplinary drifting Observatory for the Study of Arctic Climate (MOSAiC) project finished an unprecedented expedition in which a ship was intentionally entombed within the Arctic sea-ice pack to collect data to advance the understanding and modeling of the Arctic environment.</t>
  </si>
  <si>
    <t>The world? rich need to cut their carbon footprint by a factor of 30 to slow climate change, U.N. warns</t>
  </si>
  <si>
    <t xml:space="preserve">  The worlds wealthy will need to reduce their carbon footprints by a factor of 30 to help put the planet on a path to curb the ever-worsening impacts of climate change, according to new findings published Wednesday by the United Nations Environment Program. Currently, the emissions attributable to the richest 1 percent of the global population account for more than double those of the poorest 50 percent. Shifting that balance, researchers found, will require swift and substantial lifestyle changes, including decreases in air travel, a rapid embrace of renewable energy and electric vehicles, and better public planning to encourage walking, bicycle riding and public transit. But individual choices are hardly the only key to mitigating the intensifying consequences of climate change. Wednesdays annual emissions gap report, which assesses the difference between the worlds current path and measures needed to manage climate change, details how the world remains woefully off target in its quest to slow the Earths warming. The drop in greenhouse gas emissions during this years pandemic, while notable, will have almost no impact on slowing the warming that lies ahead unless humankind drastically alters its policies and behavior, the report finds. Dangerous new hot zones are spreading around the world Instead, nations would need to roughly triple their current emissions-cutting pledges to limit the Earths warming to well below 2 degrees Celsius (3.6 degrees Fahrenheit) above the preindustrial average  a central aim of the Paris climate agreement. To reach the loftier goal of holding warming to 1.5 degrees Celsius (2.7 degrees Fahrenheit), the report found, countries would need to increase their targets at least fivefold. That goal in particular would require rapid and profound changes in how societies travel, produce electricity and eat. Wed better make these shifts, because while covid has been bad, there is hope at the end of the tunnel with a vaccine, Inger Andersen, executive director of the U.N. Environment Program, said in an interview. But there is no vaccine for the planet. Global carbon dioxide emissions are likely to fall by about 7 percent during 2020  a significant change driven by the spread of the coronavirus and the shutdowns that accompanied it, which had a particularly strong impact on travel. But that temporary dip probably will have only a negligible long-term impact on climate change in the years ahead, the U.N. report found. If the drop in emissions caused by the pandemic proves an isolated event rather than the beginning of a major trend, the episode will prevent only .01 degree Celsius (.018 degree Fahrenheit) of warming by the year 2050, the report found. Last years emissions gap report found that humans would need to collectively cut emissions by close to pandemic amounts (7.6 percent) every year to begin to meet the Paris agreements most ambitious climate goals. That is nowhere near to becoming a reality. Are we on track to bridging the gap? Absolutely not, the new report bluntly states. Global greenhouse gas emissions have risen about 1.4 percent annually on average over the past decade. Last year saw the highest global emissions ever recorded, at 59 billion tons of carbon dioxide equivalent emissions, a category that includes not only the principal greenhouse gas, carbon dioxide, but also methane and other climate-warming agents. Based on countries current promises, U.N. researchers found, the world remains on a trajectory to experience a temperature rise this century of about 3 degrees Celsius (5.4 degrees Fahrenheit)  an amount that many experts say would have catastrophic effects on much of the planet. 'Tick tock': U.N. climate talks end with fresh doubts over global unity Bending that disturbing curve in a more sustainable direction will require fundamental, unprecedented changes on the part of leaders around the globe. But as Wednesdays report makes clear, individual behavior also has a role to play. And the wealthy  whom the report defines as those with the highest 1 percent of incomes globally, or more than $109,000 per year  bear the greatest responsibility for helping fuel such a shift. (The 1 percent in the United States, a wealthy country, are considerably richer than average, with annual household incomes above $500,000 .) Wealthy people are more likely to travel frequently by car and plane and to own large, energy-intensive homes. They tend to have meat-rich diets that require large amounts of greenhouse gases to produce. They buy the bulk of carbon-costly appliances, clothing, furniture and other luxury items. Residents of the United States  the worlds largest historical source of planet-warming emissions  have some of the most carbon-intensive lifestyles. The carbon footprint of the average American is about 17.6 tons of carbon dioxide equivalents a year, about twice the footprint of a person living in the European Union or the United Kingdom, and almost 10 times that of the average Indian citizens 1.7 tons annually. If the world is to achieve the kind of sweeping societal transformation needed, limiting consumption will be really important, said Surabi Menon, vice president of global intelligence at the ClimateWorks foundation and a member of the reports steering committee. And yet, although it is hard to argue with the numbers overall on the emissions consequences of more affluent lifestyles, this approach to rapidly changing peoples ways would likely prove contentious. Shaming people and nations and demanding they change never has or will work, said Frank Maisano, a senior principal at Bracewell LLP, a law firm that works with a variety of energy companies in multiple sectors. What is necessary is creating modestly increasing political, technology and cultural successes that build upon each other to create meaningful overall change. Still, this years pandemic might offer clues about how humans could achieve those cuts, Menon added. People are flying less, teleworking more and making fewer luxury purchases. The question is, how do you keep these new behaviors we learned this year, but in a more sustainable way? she said. The latest sobering snapshot of the worlds uphill battle to halt warming comes amid constant reminders of the urgency of the problem, as well as ongoing uncertainty about whether world leaders can summon the political will to take the actions scientists say are necessary. Already, 2020 is on pace to be one of the warmest years on record, marked not only by a crippling pandemic but also devastating wildfires, scorching droughts and a startling number of hurricanes in the Atlantic basin. A separate report Tuesday , led by the National Oceanic and Atmospheric Administration, found that the Arctic as a whole is warming at nearly three times the rate of the rest of the world. Much of the American West is on fire, illustrating the dangers of a climate of extremes To put it simply, the state of the planet is broken, U.N. Secretary General Antonio Guterres said in an address last week at Columbia University, in which he pleaded that world leaders act with more urgency. He pointed to the collapse of biodiversity, the bleaching of coral reefs, and apocalyptic fires and floods. He noted that global emissions are 62 percent higher now than when international climate negotiations began three decades ago. Humanity is waging war on nature. This is suicidal, Guterres warned. Nature always strikes back, and it is already doing so with growing force and fury. Wednesdays report does not paint an entirely bleak view of the future. Governments around the world have spent $12 trillion boosting their economies in the wake of the pandemic  an unprecedented injection of public funds. The authors found that if leaders around the world seize the opportunity to invest heavily in renewable energy and other green infrastructure as part of a post-coronavirus stimulus, the world could trim as much as 25 percent from its predicted 2030 emissions. We are in the middle of the pandemic, and recovery packages can still be shaped to solve the economic and the climate crises at the same time, Niklas Hohne, a German climatologist and founding partner of NewClimate Institute, and a contributing author to Wednesdays report, said in an email. This is the one chance we have. Governments will not spend this much money again in 10 years. Still, the report found little evidence that most countries, at least so far, have prioritized climate-friendly stimulus; instead, they have mainly funded existing industries, many of them carbon-intensive. Large shares of resources still support fossil fuels with waivers of environmental regulations and bailouts of fossil fuel ... companies without environmental conditions, Hohne said. A growing number of countries have committed to eliminate their net emissions entirely by mid-century. The report notes that at least 126 nations, representing 51 percent of global greenhouse gas emissions, have either announced or are considering such a goal. That number is likely to grow in the coming months, with a similar pledge widely expected from the United States under the incoming Biden-Harris administration. Although such promises offer hope of a dramatic shift in the next decades, most nations have yet to back them up with concrete action. Whats very exciting is that countries have now come out with these declarations on net zero, said Andersen, the UNEP chief. Now, they need to sit down and do the hard work of telling us how they are going to get there. In his speech last week, Guterres pleaded for a more equitable, thoughtful world to emerge from the pandemic. We cannot go back to the old normal of inequality, injustice and heedless dominion over the Earth, he said. And yet, studies have shown that the economic impacts of the coronavirus have most battered developing countries, the working poor, women and racial minorities. In the United States, billionaires have seen their wealth grow this year while millions of Americans head into the holidays unemployed, behind on rent and dependent on food banks for their next meal. Research suggests that greater inequality within countries makes them less able to tackle climate change. The more wealth is concentrated at the top, the more powerful people tend to insulate themselves from the effects of warming and resist meaningful climate action. To make the extraordinary changes necessary in the years to come, the United States and other nations will need to overcome the habits of the past. We worry about the recovery being K-shaped: The rich get richer and the poor get poorer, and inequality keeps widening, Menon said. Im very mindful that those kinds of inequalities can really hamper any kind of climate progress that is made.</t>
  </si>
  <si>
    <t>Biden wants the U.S. to stop contributing to climate change by 2050. Here? what that would actually take.</t>
  </si>
  <si>
    <t xml:space="preserve">  The year is 2050, and everything in your home  perhaps in your entire life  is electric. Your car runs on battery power. Your home heating runs through a highly efficient heat-pump system that has long since replaced the gas furnace. Not even the burners on your stove produce combustion or flames any longer. And all of it is powered by an array of solar and sometimes distant wind installations, which route electricity across the country thanks to a gargantuan network of power lines that triples the scale of the United States current transmission infrastructure. You see them  the panels, the turbines, the lines  everywhere you drive, everywhere you go. By 2050, in President-elect Joe Bidens vision of the country  even more ambitious than what the Obama administration proposed  the United States would no longer be putting greenhouse gases into the air. And for that to happen, it is likely that our world would have to look a lot like what was just described. That is the gist of what an extremely detailed study from energy experts at Princeton University describes in 344 exacting slides outlining what it would take for the United States to be net zero in 30 years  meaning any remaining greenhouse gas emissions would be offset by subtractions through forests, agriculture or perhaps directly sucking carbon from the air. The costs are affordable, the tool kit is there, but the scale of transformation across the country is significant, said Jesse Jenkins, a Princeton professor and one of three leaders of the study, along with the universitys Eric Larson and Christopher Greig. This is a major national undertaking that will only happen if we have the right national commitment. It may sound pretty radical, but around the world, countries are pledging just this. They will have net-zero emissions three decades from now, they say. There is just no other way to finally get climate change under control. Once you lay it all out there, as the Princeton scholars do, it is a combination of things that seem completely doable and things that seem utterly alien. The cost, for instance, comes in reasonably low, considering the scale of the economy and what the United States already spends on energy: $2.5 trillion invested in the 2020s, for instance, and a substantial number of new jobs get created. But it would still require a massive technological phase shift and an utterly remade country. In the next 10 years alone, the report says, we would need to add 50 million electric vehicles, quadruple the size of wind and solar in the United States, and expand the transmission infrastructure by 60 percent. It would certainly take a concerted effort  and legislation that, right now, it is hard to imagine Congress signing onto. If you took it as a given that you were going to get to net zero by 2050, this is the full onboard, all-hands-on-deck kind of thing that you would need to do, said Susan Tierney, a senior adviser at the Analysis Group and an energy expert who advised on the report. And its overwhelming. The Princeton team used detailed energy-system modeling, with five separate scenarios, to figure out how the United States could cease to emit any net amount of greenhouse gases by 2050. The details vary. For instance, most scenarios still use some nuclear power and some fossil fuels, but with carbon capture to remove their emissions. But a 100 percent renewable-energy scenario, somewhat more costly to achieve because of its deliberately constrained options, rules even this out. More notable, though, is what is the same in the scenarios. Basically, everything that can be made electric  but especially things such as home heating and cars  gets made electric. And then renewable energy provides the electrons. Furthermore, the Princeton study goes into great detail about how, by 2050, moving those electrons around would require a massive build-out of electric transmission lines, a rough tripling of the existing infrastructure. Essentially all studies show that decarbonization means electrification, said David Victor, an energy policy expert at the University of California at San Diego who was briefed on the Princeton study. Either a lot of electrification or almost complete electrification. And thats one of the central results from all these systems. In such a scenario, Tierney said, the electric system is going to be much more visible and everywhere  more power lines, more solar panels, more wind turbines on the landscape. While electrification is one of the biggest pieces of the puzzle, it alone is not enough to reach net zero. There are going to be myriad issues that still arise. Some fossil fuels, such as the jet fuel that powers airplanes, are going to be really tough to get rid of entirely. Also, it is not clear precisely what role will be played by one of the less-carbon-intensive fuels, natural gas. In many of the scenarios it sticks around in some modified form to back up parts of the electricity system, even as it gets outfitted with carbon-capture technology to make sure that greenhouse gases no longer reach the atmosphere. If you really take zero seriously, then how you get to zero, the last bits, is a big challenge, Victor said. Generally, this is where the energy models start to assume that we will have technological innovations later in the century that will fix these problems, such as the ability to withdraw a lot of carbon from fossil energy plants or directly from the air and bury it in the ground; the use of hydrogen fuels to a substantial extent; and the growth of a very large bioenergy industry that does not currently exist. These are all technologies that we fundamentally know can work and that exist at a small scale already, but they are in their infancy. So according to Jenkins and the Princeton modelers, what basically has to happen is large investment in these prospects now, to have them available at a reasonable cost later  even though it is not known precisely how they will be used, or in what combination, just yet. Think of them as being sort of where wind and solar were several decades ago, as Jenkins puts it. We know how to make clean energy cheap, Jenkins said. We did it for wind and solar and batteries, and now we have to do it for the rest of the tool kit. The central question behind all of this is simply what is politically feasible. If Democrats take control of the Senate, some type of green stimulus that gets some of these gears turning could pass. But even then, it is not clear how many of these pieces could feasibly be put in place  although, it is important to note that at the state level, in places such as New York and California, much change is also occurring, although not necessarily with the dollar amounts needed. The incoming Biden team knows what needs to happen, Victor said. They know that electricity is central, and they know that you have to combine decarbonization with known technologies with a big investment in innovation, he said. But how tied their hands will be remains to be seen. And hands will be tied not only by national politics, Tierney noted. There could be all kinds of friction that energy system modelers say theyre not able to include in their scenarios, she said: Legal issues. Permitting issues. Changes in consumer behavior, or resistance to changes. People wanting to keep their gas burners on their stoves, for instance, or not wanting to buy an electric car. All of this is hard to account for in any fixed way but is likely to make any transition slower. One massive issue, said Columbia Universitys Jason Bordoff, who also has been briefed on the report, is the matter of permitting all of this new infrastructure  all of the renewable-energy installations and all of the new transmission infrastructure to carry the power around. Getting it all approved could hit significant, often local, hurdles. It is a reminder that if we are serious about deep decarbonization, every week needs to be Infrastructure Week from now on, Bordoff said. But of course, the United States will not get to net zero in precisely the ways described in the report, Jenkins acknowledged, nor is it likely to get there precisely in 2050. Rather, the document lays out the exacting details, and the people decide how many of them to accept  and when. It does provide information about how you could get to [net zero by] 2050 if society wanted to do that, Tierney said. So, it takes it as a given that society would.</t>
  </si>
  <si>
    <t>Stimulus deal includes raft of provisions to fight climate change</t>
  </si>
  <si>
    <t xml:space="preserve">  In one of the biggest victories for U.S. climate action in a decade, Congress has moved to phase out a class of potent planet-warming chemicals and provide billions of dollars for renewable energy and efforts to suck carbon from the atmosphere as part of the $900 billion coronavirus relief package. The legislation, which Congress approved moments before midnight Monday, wraps together several bills with bipartisan backing and support from an unusual coalition of environmentalists and industry groups. It will cut the use of hydrofluorocarbons (HFCs), chemicals used in air conditioners and refrigerators that are hundreds of times worse for the climate than carbon dioxide. It authorizes a sweeping set of new renewable energy measures, including tax credit extensions and new research and development programs for solar, wind and energy storage; funding for energy efficiency projects; upgrades to the electric grid and a new commitment to research on removing carbon from the atmosphere. And it reauthorizes an Environmental Protection Agency program to curb emissions from diesel engines. The legislation also includes key language on the sense of Congress that the Energy Department must prioritize funding for research to power the United States with 100 percent clean, renewable, or zero-emission energy sources  a rare declaration that the nation should be striving toward net-zero carbon emissions. This is perhaps the most significant climate legislation Congress has ever passed, said Grant Carlisle, a senior policy adviser at the Natural Resources Defense Council. The HFC measure, which empowers the EPA to cut the production and use of HFCs by 85 percent over the next 15 years, is expected to save as much as half a degree Celsius of warming by the end of the century. Scientists say the world needs to constrain the increase in the average global temperature to less than 2 degrees Celsius compared with preindustrial times to avoid catastrophic, irreversible damage to the planet. Some places around the globe are already experiencing an average temperature rise beyond that threshold. Advocates say the $35 billion of new funding for renewable technology and energy efficiency in the legislation will also help reduce pollution that is driving global warming and provide a much-needed boost to federal energy programs that havent been updated since 2007. How the Empire State Building cut its energy use by 40 percent It doesnt have regulations or mandates in it, Sasha Mackler, director of the energy project at the Bipartisan Policy Center, said of the energy package. But from the bottom up its advancing the technology thats needed. ... This is definitely a bill that creates the enabling conditions for decarbonization. Support among lawmakers for the package suggests that tax incentives and research funding may be a rare area of common ground between two parties that have been divided on climate change. Despite President Trumps numerous efforts to roll back climate regulations, leading Republicans backed the package, which has been a top priority for Sen. Lisa Murkowski (R-Alaska) for years. Senators John Barrasso (R-Wyo.) and John Neely Kennedy (R-La.) helped craft the bipartisan agreement to scale down polluting refrigerants. These measures will protect our air while keeping costs down for the American people, Barrasso, chair of the Senate Environment and Public Works Committee, said in a statement Monday. Sen. Thomas R. Carper (D-Del.), an ally of President-elect Joe Biden and co-sponsor of the HFC provision, called it a watershed moment that bodes well for lawmakers interested in working with the incoming administration on climate change. The debate on whether climate change is real is over. It is real. Its not getting better, Carper said in a recent interview. Our Republican colleagues, they get it, for the most part. The agreement comes on the heels of a major United Nations climate report , which found that nations current plans to reduce greenhouse gasses are just one-fifth of whats needed to avoid catastrophic warming. If leaders invest heavily in green infrastructure and renewable energy as part of coronavirus stimulus spending, the world could trim as much as 25 percent from its expected 2030 emissions, the U.N. report said. Democrats and environmental groups say the legislation is not quite the sweeping green stimulus thats needed. Though it meets Bidens call to extend tax incentives for solar and wind generation and provide more money for clean energy research, it falls short of his requests for aggressive subsidies for electric vehicles and new requirements that utilities eliminate their contributions to global warming by 2035. It also excludes a provision from earlier versions of the bill that would have set voluntary standards for energy efficiency in buildings  something that could significantly curb emissions from cities. Lets be clear: Are these provisions enough to meet the demands of the science? No, said Senate Minority Leader Charles E. Schumer (D-N.Y). But are they a significant step in the right direction? Yes. The HFC rule lays the groundwork for the United States to sign onto the Kigali Amendment, an international agreement in which more than 100 nations committed to replacing the chemicals with refrigerants that have a smaller climate impact. Signed in the final days of the Obama administration, the treaty was never submitted by Trump for ratification by the Senate. By voting to curb the climate pollutant now, Congress has eased the path for approval once Biden takes office. Included in the energy package are roughly $4 billion for solar, wind, hydropower and geothermal research and development; $1.7 billion to help low-income families install renewable energy sources in their homes; $2.6 billion for the Energy Departments sustainable transportation program; and $500 million for research on reducing industrial emissions. It also authorizes $2.9 billion for the Advanced Research Projects Agency-Energy, a program that funds high-risk, high-reward research and that Trump has sought to eliminate multiple times. The increased funding is expected to make emerging clean-energy technology cheaper and more widespread. This is especially significant for ideas that have proved effective but are struggling to make the jump to commercial viability. This is an opportunity to not only make significant advances in climate action and reducing HFCs, but to help maintain leadership of U.S. technology and our competitiveness in that global market, said Marty Durbin, an energy lobbyist at the U.S. Chamber of Commerce, the largest corporate lobbying group in Washington. In a boon for renewable energy companies, Congress extended tax credits for wind and solar and introduced a new credit for offshore wind projects, which Heather Zichal, chief executive of the American Clean Power Association, called Americas largest untapped clean energy source. One Department of Energy analysis suggested that developing just 4 percent of the total U.S. offshore wind capacity could power some 25 million homes and reduce the nations greenhouse gas emissions by almost 2 percent. But many green groups were critical of provisions dedicating more than $6 billion to efforts to remove carbon from the air and store it, as well as funding for enhanced oil recovery projects, which reuse carbon dioxide to flush residual oil from existing wells. It just perpetuates the fossil fuel system, said Jean Su, an attorney and director of the energy justice program at the Center for Biological Diversity. If you pass something like this, youre not doing the best we can do in terms of transforming our energy system. Others see carbon capture as a necessary tool for mitigating emissions from sources that arent easily decarbonized, such as air travel. The bill directs the energy secretary to estimate the magnitude of excess carbon dioxide that needs to be removed from the air to stabilize the climate. The legislation includes more than $11 billion for nuclear energy  a zero-emission energy source that nonetheless poses other environmental risks. Its not something necessarily we would have written, said Toby Short, vice president of federal affairs for the Environmental Defense Fund. But he thinks the investments in renewables outweigh the negatives. You cant let the perfect be the enemy of the good, he added.</t>
  </si>
  <si>
    <t>In confronting climate change, Biden won? have a day to waste</t>
  </si>
  <si>
    <t>The Biden Agenda A year ago, amid a crowded Democratic presidential primary, no one would have mistaken Joe Biden as the fields biggest climate crusader. Youth activists gave his plan to combat climate change a failing grade. Some in his own party wondered whether a self-described moderate could embrace policies bold enough to move the nation past the fossil fuel era. But in recent days, the president-elect has demonstrated that he is prepared to deliver on his promise to pursue a more ambitious environmental agenda than any of his predecessors  one that aspires to rapidly shrink the nations carbon emissions, give voice to the vulnerable communities hit hardest by pollution and create solid jobs in industries helping to create a greener future. Folks, were in a crisis, Biden said Saturday in announcing a diverse team of advisers focused on the problem. Just like we need a unified national response to covid-19, we need a unified national response to climate change. We need to meet this moment with the urgency it demands. For Biden, the relentless pressure from activists within his party was not the only motivation to act aggressively. A warming planet has made the issue increasingly hard to ignore, as the litany of climate-related catastrophes has grown with each passing year. At the current rate, Earth is on pace to warm more than 3 degrees Celsius (5.4 degrees Fahrenheit) by 2100, a threat that Biden has called existential and one of his central priorities  even amid the devastating coronavirus pandemic and a crippled economy. Although his environmental picks won widespread praise  including the first Native American interior secretary and two former Cabinet members as White House climate advisers  it is clear that the Democratic climate policies of the past wont satisfy many allies. They want Biden to take bolder steps to alter the nations long-term trajectory, instead of Obama 2.0. Despite President Barack Obamas support for climate action, said Sen. Sheldon Whitehouse (D-R.I.), it involved nowhere near the political determination required to curb climate change. After eight years, we were left with nothing. No statute, no regulation, no treaty, Whitehouse said. A whole different order of magnitude of seriousness and determination is required. The placid and often disinterested approach of those days is no longer an option. [ How Joe Bidens surprisingly ambitious climate plan came together ] Already, Bidens team is sketching out executive orders aimed at mobilizing the entire federal government to combat climate change and environmental injustice, according to three people familiar with his plans who spoke on the condition of anonymity because they have not yet been announced. Biden has vowed to rejoin the Paris climate accord on his first day as president, and convene a climate summit of world leaders within his first 100 days in office. He has insisted that he will create a more ambitious national target for cutting emissions that would put the country on a sustainable path to achieve net-zero emissions no later than 2050. At the same time, Biden plans to start a new round of negotiations between the federal government, the U.S. auto industry and California officials to significantly improve the fuel efficiency of cars, pickup trucks and sport-utility vehicles  the largest source of the nations emissions. He will expedite federal permits for offshore wind projects planned along the Eastern Seaboard, and seek to stop the expansion of drilling on public land. He has promised an unprecedented focus on environmental inequity, promising to invest 40 percent of clean energy funding in historically disadvantaged communities and ensure wider access to everything from safe drinking water to sustainable jobs in neighborhoods that have long lacked both. He has proposed creating a Civilian Climate Corps to help make communities less vulnerable to wildfires and floods. [ Extreme climate change has arrived in America ] We will be driven by our convictions that every person in our great country has the right to clean air, clean water and a healthier life, no matter how much money they have in their pockets, the color of their skin or the community that they live in, Michael S. Regan, Bidens pick to run the Environmental Protection Agency, said on Saturday. Although he has placed moderates elsewhere in his Cabinet, Bidens environmental picks have been more progressive. His selection of Rep. Deb Haaland (D-N.M.) to head the Interior Department sparked an outpouring of support from Indigenous communities and environmental justice advocates. Obama administration veteran Brenda Mallory , an environmental lawyer and activist, will be the first Black chair of the White House Council on Environmental Quality in its 50-year history. And Regan, who as North Carolinas top environmental official has worked to clean up toxic coal ash near low-income areas, would be the first Black man to head the EPA. Several picks that traditionally dont focus on the environment  including treasury secretary nominee Janet Yellen , Transportation secretary nominee Pete Buttigieg and National Economic Council director Brian Deese  have called for deeper cuts in greenhouse gas emissions. And in choosing former EPA administrator Gina McCarthy and former secretary of state John F. Kerry as his top domestic and international climate advisers, respectively, the incoming president has surrounded himself with officials who view the Earths warming as a crisis. Although Biden has vowed to move quickly and forcefully, his agenda faces obstacles. He will be able to make some key changes with the stroke of a pen. But other efforts will undoubtedly face legal challenges that must wind through a federal court system now stacked with Trump appointees. And the most ambitious goals to curb climate change and fund clean-energy technologies will need the approval of a deeply divided Congress. [ Bidens policies on climate change ] Harvard environmental policy professor John Holdren, who served as Obamas top science adviser, said in an interview that the single most important task Biden could undertake early on is to begin rebuilding the corps of scientists and other experts who focus on climate and energy work across the government. He said many agencies, including the EPA and the White Houses Office of Science and Technology Policy, have been hollowed out of such expertise. Theres nothing as important to getting things done in a progressive administration as having a small army of the right people across the departments and agencies, working in common cause, Holdren said. That was the founding principle, if you will, in the Obama administration, and I think its going to be a founding principle in the Biden-Harris administration. Although President Trump has managed to finalize a startling number of environmental rollbacks  nearly 140 and counting  many remain mired in legal challenges. According to a Washington Post analysis , nearly 70 Trump administration actions, on issues including water pollution and weakened energy efficiency standards, face ongoing litigation. Under Biden, Justice Department lawyers could ask judges to throw out some of those challenges if they make clear that the government no longer plans to contest particular lawsuits, effectively ending some of them. In an interview before Biden nominated him to lead the Department of Health and Human Services, California Attorney General Xavier Becerra said that he and other Democratic attorneys general have been compiling a list of administrative actions that Biden could take quickly to reverse Trump policies, as well as a detailed accounting of pending legal challenges, including key dates by which briefs must be filed. Its a long list, Becerra said with a laugh, adding: Were making sure this new administration doesnt get blindsided by some action the Trump administration had undertaken or was launching. Were hoping to help identify land mines. [ Trump's rolled back nearly 140 environmental safeguards. Here's how. ] In some instances, environmental advocacy groups are already trying to chip away at Trumps environmental legacy, even as they press Biden to go further. Although withdrawing drilling leases is notoriously difficult  one fight in Montanas Badger-Two Medicine area over a handful of leases dates to the early 1980s  attorneys from Earthjustice have successfully challenged hundreds of leases in the West on the grounds that Trump officials did not adequately analyze their effects on groundwater and wildlife. In one case involving the imperiled sage grouse, for example, a federal judge has invalidated at least 381 leases, spanning more than 245,000 acres, that the Bureau of Land Management issued under Trump. The group is now challenging an additional 628 leases on 1,013,587 acres. Im pretty optimistic about our ability to do something about the Trump leasing-Palooza, said Drew Caputo, Earthjustices vice president for public land and wildlife. Biden intends to restore the diminished boundaries of two Utah national monuments , although legal experts are divided on whether he should issue a new proclamation or whether the administration should issue a legal opinion saying Trump didnt have the right to shrink them. [ Here's what remains of Bears Ears National Monument ] Still, Bidens climate-focused wish list will face plenty of opposition. Some industries, particularly those that rely on fossil fuel production, are likely to oppose any far-reaching new environmental regulations. Republican attorneys general are eager to sue Biden if he oversteps his executive authority  an issue that led to numerous legal fights with Obama. And even though control of the Senate remains unresolved, Republicans on Capitol Hill remain wary of any government mandates to reduce U.S. emissions. There are ways we can protect our environment without punishing our economy. Free market innovation  not government taxation or heavy-handed regulations  is the best way to deal with climate change, Sen. John Barrasso (R-Wyo.), chairman of the Senate Environment and Public Works Committee, said in a statement. We have passed bipartisan bills that will promote carbon capture technologies, advanced nuclear reactors, and reduce emissions, while allowing our economy to grow. Some industries, meanwhile, are more inclined to forge deals with the incoming administration. Mitch Bainwol, who headed a major auto industry trade group before becoming chief government relations officer for Ford Motor Co., had been trying to get the Trump administration and California to compromise on tailpipe emission standards. But the two sides have remained at odds, and the administrations push to weaken fuel standards while trying to revoke Californias right to set its own air pollution rules fractured the auto market. Biden plans to restore Californias waiver under the Clean Air Act within days of taking office, according to three people briefed on the matter who spoke on the condition of anonymity to discuss internal deliberations. Ford, Honda, Volkswagen and BMW of North America agreed in July 2019 to boost their fleets average fuel efficiency to nearly 50 miles per gallon by model year 2026. That agreement could be a template for an industry-wide agreement, Bainwol said, while they negotiate longer-term targets. We all want regulatory certainty, he said. Everyone has an interest in figuring this out sooner rather than later. Fred Krupp, president of the advocacy group Environmental Defense Fund, said in an interview that support for moving the U.S. auto fleet to all-electric has more potential for bipartisan cooperation as part of a recovery act than almost anything else. Lawmakers from both parties also have an incentive to back the manufacturing of advanced batteries, he added, which could further Bidens goal of curbing transportation emissions. This could be a huge boon for jobs in the heart of the country, and we need jobs there, Krupp said. Striking a broad agreement with the power sector, which Biden has pledged to make carbon-free by 2035, could be more difficult. Utilities are already phasing out coal-fired plants and expanding their sources of renewable electricity, but not as quickly as the president-elect has outlined. And the EPAs effort under Obama to impose stringent carbon cuts was temporarily stopped by the Supreme Court before the Trump administration reversed it. Still, EPA could limit traditional pollutants that could pressure companies to shut down fossil fuel-powered operations anyway. John Walke, who directs the Natural Resources Defense Councils Clean Air, Climate and Clean Energy Program, said the agency could tighten restrictions of toxic ash and water discharge from coal plants, and reassess whether the cancer risk associated with such plants emissions justifies new pollution controls. Using a 2007 law requiring all new and major renovations of federal buildings to have net-zero carbon pollution by 2030, the new administration can spur a wave of environmentally friendly construction. Some Trump administration policies, however, will take years to undo. Justin Schwab, who served as EPAs deputy general counsel from 2017 to 2019, said that the case law established during recent years makes clear that delaying or unwinding a regulation cant be rushed. The next administration will also likely find theres no quick way to roll back its predecessors legacy, Schwab said. [ Biden's policies on other topics ] Jody Freeman, a Harvard environmental law professor and former Obama climate adviser, agreed that Biden must temper expectations, which dont always match the bureaucratic reality. If you get a few major greenhouse gas rules finished before the midterms, that would be a major accomplishment, she said. But you cant push them too fast. Theres this balancing act, going fast enough to get things done, but not so fast that you create legal risk. At the same time, Biden will face unrelenting pressure from the left to move quickly, even if the new administration lacks the votes in Congress to lock in durable changes. Xiye Bastida, 18, who is based in New York City and co-founded the Re-Earth Initiative during the coronavirus pandemic, said that although she and other young activists are encouraged by many of Bidens appointments, the nation needs to move faster. We definitely want more ambition on the deadline, Bastida said, adding that the world must make deep cuts to keep the planet from warming 1.5 degrees Celsius (2.7 degrees Fahrenheit). We cannot spend the next seven years talking about what we need to do. We need to start doing it. Its a pressure the new president is likely to feel from the moment he takes office until the moment he leaves the White House. The glass is simultaneously half-empty and half-full, Holdren said. Theres a lot he can do quite quickly, but what he can do quickly is not nearly enough.</t>
  </si>
  <si>
    <t>Trump officials reassigned by White House after publishing controversial climate papers without approval</t>
  </si>
  <si>
    <t xml:space="preserve">  The White House Office of Science and Technology Policy has reassigned Trump appointees David Legates and Ryan Maue, senior officials at the National Oceanic and Atmospheric Administration (NOAA) who were appointed by President Trump, for their role in producing and publishing controversial papers questioning the seriousness of climate change without White House approval. The two had been detailed to the White House since November but were removed from their postings Tuesday after the papers, which were published on nongovernment websites, came to light. The papers bear the imprint of the Executive Office of the President and state that they were copyrighted by the White House Office of Science and Technology Policy (OSTP). But they were never approved by Kelvin Droegemeier, the director of the office. NOAA taps David Legates, professor who questions the seriousness and severity of global warming, for top role Dr. Droegemeier was outraged to learn of the materials that were not shared with or approved by OSTP leadership, OSTP spokeswoman Kristina Baum said in an email Tuesday afternoon. He first became aware of the documents when contacted by the press. As a result, Dr. Droegemeier took swift action and the individuals responsible have been relieved of their duties at OSTP. Baum had stated Monday night that the papers, which make controversial and disputed claims about climate science, were not created at OSTPs direction or cleared by its leadership. She said Tuesday morning that the science and technology arm of the White House has no intention to formalize these by publishing them on the agencys site. The dismissal of Legates and Maue from OSTP means they will return to NOAA, where they were first hired. Both Legatess and Maues last day working for the Trump administration is this week. Scott Smullen, deputy director of NOAA communications, said the publication of the documents will be reviewed under the agencys scientific integrity policy. He distanced the agency from the documents, known as the Climate Change Flyers. Science papers from NOAA follow a rigorous peer-reviewed process under agency regulations on scientific publications. NOAA was not involved in the creation or posting online of the climate change flyers that have been allegedly attributed to the Office of Science and Technology Policy, nor does NOAA endorse the flyers. OSTP is investigating the issue, Smullen said in a statement. The papers include the claim that subscribing to the idea of human-caused global warming  involves a large measure of faith  and that computer models are  too small and slow  to produce meaningful climate simulations. Legates, who led the production of the papers, did not reply to requests for comment regarding why the papers were published bearing the seal of the Executive Office of the President when they had not been approved by the White House. Legates, a climate skeptic and climatology professor at the University of Delaware, has been a mysterious figure at NOAA since he started working there in September. Shortly after joining the agency he was detailed to a position overseeing the U.S. Global Change Research Program , which coordinates federal climate change research, while remaining a NOAA employee. Some at NOAA feared that Legates, who has a long history of contributing to the Heartland Institute and its efforts to cast doubt on mainstream climate science findings, was working on a pet project, possibly one that could be harmful to NOAAs climate research programs. The Climate Change Flyers consist of nine two- to 10-page essays that question the reliability of computer models, the human-induced causes of climate change, and links between climate change and hurricanes among the topics covered. These flyers have been written by top scientists from leading institutions from around North America, says the series introduction, written by Legates. The Office of Science and Technology Policy is pleased to bring you these briefs to further your understanding of climate change by learning from these learned scholars. White House taps second controversial scientist to steer major U.S. climate change report There is no information provided regarding whether the essays were peer-reviewed or the process for developing them. John Holdren, who headed the OSTP during Barack Obamas presidency, characterized the fliers as misguided and thoroughly erroneous screeds and said they would not have been issued by anybody with a shred of scientific integrity. Holdren also called for Legates to be fired. One essay, titled Systematic Problems in the Four National Assessments of Climate Change Impacts on the United States, tries to discredit all the U.S. governments previous authoritative reports, which were subject to multiple rounds of peer review, including by a panel of the National Academy of Sciences. Legates was appointed by the White House to oversee the next such assessment, which is slated to be published in 2023. Trump administration official who questions global warming will run key climate program The papers are probably intended to influence the 2023 assessment, according to Myron Ebell, a climate skeptic close to the Trump administration who directs the energy and global warming program at the free-market Competitive Enterprise Institute. This looks like a preparatory effort to get the National Assessment pointed in the right direction, he said in an interview. Andrew Rosenberg, a former NOAA official and director of the Union of Concerned Scientists Center for Science and Democracy, described the papers as an effort to seed the record for the National Climate Assessment and future legal action by circumventing the peer-review and consensus process. They want to get nonsensical, debunked pseudoscience into the official government record without subjecting it to independent evaluation, Rosenberg wrote in an email. Betsy Weatherhead, director of National Climate Assessment, said in a statement to The Washington Post that studies intended for the report should be thoroughly vetted. Thoughts written down without process of peer review and lacking the multiple layers of scientific evaluation which goes into modern assessments are hardly worth reading when one wants trustworthy information, she wrote. She added, The last National Climate Assessment involved hundreds of scientists and reviewers and concluded that climate change is happening, primarily caused by an increase in greenhouse gases and will likely continue. Trump administration taps mainstream climate scientist to run key climate review The unapproved papers were published on a website hosted by the Center for Environmental Research and Earth Sciences , which calls itself a multidisciplinary and independent research group but provides no information as to any individual or organization that supports it and solicits donations from visitors to the site. The group is affiliated with longtime climate contrarian Willie Soon. It appeals for contributions by declaring its independence from industry, government, religion, politics or ideology, despite posting the documents from Legates bearing the Executive Office of the Presidents seal. Wow. Under the radar, #climate deniers who have taken over the WH Office of Science and Technology Policy have published a series of "Briefs" claiming, falsely, to present "current state-of-the-science" on #climate . These essays are grotesque disinformation &amp; pseudoscience. pic.twitter.com/zS7tVlnQYH As of Wednesday morning, CERES had removed the website containing the papers, but the page can be accessed on the internet archive . The papers were written by well-known climate-change contrarians including William Happer, a professor emeritus of physics at Princeton University, who served a stint on the White House National Security Council in the Trump administration, and Ross McKitrick, an economics professor at the University of Guelph. Several of the authors who contributed to the effort either have received funding from the fossil fuel industry or are affiliated with anti-regulatory organizations, or both. Among them is Patrick Michaels, a senior fellow at the Competitive Enterprise Institute, but its unclear where the funding for this series of papers came from. Legates is listed as the main author of the series, with other contributors including Maue, who was installed as NOAA chief scientist in September and before his detail at OSTP. Maue recognizes the reality of human-caused climate change but has spoken out repeatedly against what he views as overly alarmist findings or interpretations of climate science. Roy Spencer, who wrote a paper in the series titled  The Faith-Based Nature of Human-Caused Global Warming , is a climate scientist at the University of Alabama at Huntsville who has long questioned the extent of the link between climate change and human activities. He posted the entire set of papers on his personal blog last week . David [Legates] hopes to be able to get these posted on the White House website by January 20 (I presume so they will become a part of the outgoing Administrations record) but there is no guarantee given recent events, Spencer wrote. He said we are free to disseminate them widely. Spencer also wrote on his blog that Legates had asked him and other scientists to write these papers late last year to support the view that there is no climate crisis or climate emergency and to point out the widespread misinformation being promoted by alarmists through the media. On Tuesday, Spencer announced on his blog that he had taken down the post containing the papers, telling readers : we have been told to remove links to the brochures , which is the prerogative of the OSTP Director since they have the White House seal on them. Holdren, the former OSTP director, wrote that the papers appearance under the banner of the Executive Office of the President and the OSTP without authorization was not merely outrageous but, apparently, illegal. U.S. Code states: Whoever fraudulently or wrongfully affixes or impresses the seal of any department or agency of the United States ... shall be fined under this title or imprisoned not more than five years, or both. The OSTP did not reply to a question regarding any disciplinary measures for Legatess actions. This article, first published Monday night, was updated Tuesday with additional information from the OSTP and to add comments from John Holdren, former OSTP director, and Betsy Weatherhead, current director of the National Climate Assessment. It was updated Wednesday morning noting the papers were taking down from the contrarian websites where they were initially posted.</t>
  </si>
  <si>
    <t xml:space="preserve"> The carbon skyscraper: A new way of picturing rapid, human-caused climate change</t>
  </si>
  <si>
    <t xml:space="preserve">  Speed kills. Thats why firing bullets from a gun is more dangerous than tossing them by hand. Why skydivers use parachutes. Why roads have speed limits. And why its critical to understand how quickly human activity will drive the climate to change, compared with past rates. Will we cause gradual shifts that civilization and life on Earth can adapt to  or are we igniting a wildfire that cant be outrun? And so it is that scientists trek to frigid Antarctica, to drill deep into its ice sheets and pull out thousands of feet of snow compressed into ice. They carefully date each layer, extract tiny bubbles of ancient atmosphere and measure the concentration of carbon dioxide, tuner of the planets thermostat. 2C: Beyond the Limit From this hard work, weve learned the saw-toothed pattern of carbon dioxide levels over the past 1 million years. It has shot swiftly up during climbs to past warm intervals, a bit like the climate of today, and ramped slowly down into the long ice ages in between. We can also see the sharp recent increase in carbon dioxide that humans have caused, mainly by burning fossil fuels for energy. The graph used to show this jump is arguably the most iconic figure in climate science. To me, its long been the most powerful illustration of climate changes danger. At a glance, it shows how huge a departure weve made from normal. Yet theres a built-in optical illusion that greatly understates human influence. Simply put, theres a lot of time squished between the left and right ends of the plot  almost 1 million years. The eye can hardly tell the difference between the tiny widths occupied by 100 vs. 1,000 years. While the most recent jump in carbon dioxide is clearly the tallest and steepest, it doesnt look that much steeper than many increases that came before it. But the recent increase is in fact way steeper than any past jump in this record or yet discovered. Earths carbon dioxide levels hit record high, despite coronavirus-related emissions drop Steepness is what shows the speed of carbon dioxide increase  and speed foretells danger. The faster the climate changes, the less the ability of society, along with the ecosystems we depend on, to adapt to the new abnormal. You can begin to see the difference by zooming in to look at only a small recent fraction of the figures timeline. New data from Antarctica has just given us our highest-resolution look at carbon dioxide during the past 67,000 years: Within that period, you can see the slow decline of carbon dioxide until Earth reached the coldest point of the last ice age, about 20,000 years ago. Then, for 7,000 to 8,000 years (the period between the arrows), carbon dioxide naturally shot up, warming the planet to near its current climate  hospitable for agriculture and civilization. The sheer spike at the far right, linked to human activity since the Industrial Revolution, is obviously much steeper. The problem is that we needed to zoom way in to see this contrast  but have to zoom way out, like the earlier figure, for the broader context. Fortunately, there is a simple way to show the difference in speed of change together with a very long record. That is to focus on the change in carbon dioxide per period of time, instead of on the level. The result reveals the jaw-dropping carbon skyscraper at the top of this piece. To my knowledge, this is the first time the historic carbon dioxide record has been depicted in this way. My hope in developing this visualization is to clearly show just how dramatic human influence has been  and how grave our situation may be. Importantly, there is an optimistic side to this coin as well. The speed and scale of human industry can also be applied toward solutions, and today, we have the potential to move quickly to reduce emissions. Through renewable energy and other clean technologies, and with smart policy and the will to act, the worlds nations can shut the carbon dioxide floodgates much more swiftly than we pried them open  in a few decades, not centuries. Perhaps the skyscraper plot hasnt been tried before because we dont have direct carbon dioxide readings for the exact years needed. There are gaps in the record: For the whole period shown, scientists have direct measurements once per 400 years or so on average  and about once per 800 years in the older parts of the timeline. Some gaps exceed 2,000 years. The reason the traditional graph looks complete is that a line is drawn between observations, essentially connecting the dots. But from a scientific perspective, thats not the best way to fill in the gaps. To improve on that approach, my colleague Scott Kulp used neural networks, a form of artificial intelligence, to construct a continuous curve from the patchy data, shown just below, and allow estimates for any year. The carbon skyscraper is constructed by taking readings from the curve every 1,000 years going back from the present. The reconstructed curve has a good fit to the data. But the 1,000-year skyscraper still understates our predicament. Why? Time chunks 1,000 years long cant capture the speed of the modern carbon dioxide jump, almost all of which has taken place in the past century. If we could make a 100-year skyscraper plot, its appearance would be even more stark. It would look a lot like the 1,000-year skyscraper, but with the average change per period  except the last spike  divided by 10, creating an even bigger contrast. Unfortunately, data gaps across most of the record are still too long to put confidence in a reconstruction with a 100-year resolution. Or maybe that is fortunate: The 1,000-year version looks daunting enough. One thing is clear at any resolution: Humankind is on a crash course with rapid, destabilizing climate changes, unless we can dramatically slow down and stop our pollution of the atmosphere. After that, maybe we can even find a way to put it in reverse. Benjamin Strauss is the chief executive and chief scientist at Climate Central , a nonpartisan climate science and communications group. Scott Kulp, a senior computational scientist at Climate Central, developed and implemented the detailed method for estimating past CO2 levels.</t>
  </si>
  <si>
    <t>Female scientists focus on a secret weapon to fight climate change: Moms</t>
  </si>
  <si>
    <t xml:space="preserve">  What world have I brought my child into? the new mom pleaded. What can I do to make sure my baby isnt brought up in a world thats being destroyed? It was 2019, and climate researcher Katharine Hayhoe was at a church breakfast in Fairbanks, Alaska, when a young woman tapped on her shoulder and confessed that she was terrified. Ever since the birth of her daughter, the young woman said, she couldnt stop worrying about the threat of a rapidly warming planet. That heartfelt question is one I thought I could only really answer as a fellow mom, said Hayhoe, an atmospheric scientist at Texas Tech University and an evangelical Christian who has spent years trying to educate the public about climate change. Hayhoe told the Alaska woman the same thing she sometimes had to tell herself when she worried about her own sons future: Channel your fear into action . Talk to your friends and family. Advocate for change in your town, your church, your school, your state. Now, Hayhoe aims to replicate that exchange on a much bigger scale. Along with five fellow climate scientists who are also mothers, she has teamed up with Potential Energy, a nonprofit marketing firm, to launch Science Moms, a $10 million campaign to educate and empower mothers to do something about climate change. Advertisements featuring Hayhoe and the female scientists will air on national TV and online for the next month. The initial push will be followed by ads in several key states where the effects of climate change are already being felt, including North Carolina, Arizona and Wisconsin. Organizers said its the beginning of a multiyear effort. In one video, Colorado State University atmospheric scientist Melissa Burt narrates a montage of images of her 4-year-old daughter, Mia, juxtaposed with footage of a hurricane. You dont have to be a climate scientist to want to protect the Earth, she says. And for Mia, I want you to know that I worked really hard to be a part of the change and to make it a better place for you. The campaign also has a website featuring facts and resources, including links to books on talking to kids about climate and a form for contacting elected officials. One of the most powerful ways for us to connect over climate change is ... this fundamental value that we share, Hayhoe said. We all want to ensure a better and safer future for our child. Mothers are the sweet spot for inspiring social change, said John Marshall, a veteran marketing executive and consultant and a founder of Potential Energy. They have a long track record of political activity: Mothers Against Drunk Driving helped lower the legal limit for blood alcohol content in drivers. Moms Demand Action has lobbied for initiatives to prevent gun violence. Politicians prize their votes; corporations go after their pocketbooks. They are also disproportionately likely to say they are already concerned about climate change, making it easier to move them to act. A dollar spent on a concerned mom goes a lot further than a lot of other segments, Marshall said. Climate change raises the risk from failing sewage systems. Catherine Coleman Flowers is working for a new way to deal with waste. But his research suggests that mothers are not more vocal about the warming threat because theyre not confident they understand the science and are unsure of what to do about it. Thats where Science Moms comes in. Moms trust moms, said Burt. She hopes that viewers will see her  a Black woman who studies the warming Arctic and presents at scientific conferences but also cooks spaghetti for her family and gardens with her daughter  and feel represented. I want to connect with moms who look like me, she said. Black moms and Brown moms, and moms who are in communities of color, because we are disproportionately affected by the impacts of climate change. I just want other moms who look like me to know they have a role in combating this crisis, she added. Science Moms is funded through donations, including large gifts from philanthropist MacKenzie Scott and former Nature Conservancy chief executive Mark Tercek. The group says it will be the biggest educational awareness campaign around climate since Al Gores $100 million ad blitz about the issue in 2007. Science Moms is a 501(c)(3), which means the group cannot engage in political campaigns or seek to influence legislation. Marshall will measure success in heightened awareness of the threat posed by global warming and increased willingness to take action. He said his aim is to double the proportion of Americans who say they are alarmed about climate change  a number that hovers around 26 percent, according to the Yale Program on Climate Change Communication . Thats really low, he said. If you were an alien and looked at the planet, youd think, How could only a quarter of people be concerned about this?  Hayhoe hopes the ads will help counter the climate misinformation and misconceptions that so many Americans are exposed to: claims that it only affects polar bears ( weather-related disasters cost the United States $95 billion and killed more than 200 people last year); assertions that the climate is always changing (in 4.6 billion years it has never warmed this fast ); accusations that other countries are more at fault (the United States is the largest historical source of planet-warming emissions). These misconceptions persist even though scientists are the second most-trusted messengers on climate, according to the Yale center, Hayhoe pointed out. What we want to do is empower other moms to become messengers in the most-trusted category, which is friends and family, she said. I really believe that using our voices is the way we can make a difference.</t>
  </si>
  <si>
    <t>2020 rivals hottest year on record, pushing Earth closer to a critical climate threshold</t>
  </si>
  <si>
    <t>The year 2020, which witnessed terrifying blazes from California to Siberia and a record number of tropical cyclones in the Atlantic, rivaled and possibly even equaled the hottest year on record, according to multiple scientific announcements Thursday. Only the super El Nino year of 2016 appears to have been slightly hotter in the era of reliable measurements dating to the late 1800s, according to the results from NASA, the National Oceanic and Atmospheric Administration, Britains Met Office and Berkeley Earth. NASA finds that 2020 edged out 2016 by less than a hundredth of a degree Celsius, while the other three groups say it fell shy by a mere .01 to .02 degrees Celsius (.02 to .04 degrees Fahrenheit). The last seven years have been the seven warmest on record, said Ahira Sanchez-Lugo, a climate expert with NOAAs National Centers for Environmental Information. And the 10 warmest years have now occurred since 2005. Experts said that another year as hot as 2016 coming so soon suggests a swift step up the climate escalator. And it implies that a momentous new temperature record  breaching the critical 1.5 degrees Celsius (2.7 degrees Fahrenheit) warming threshold for the first time  could occur as soon as later this decade. Particularly striking is the unassuming way that 2020 joined the ranks of the very hottest years. Unlike 2016, it did so without any substantial boost from El Nino. El Nino, part of a natural climate cycle with global consequences, spreads unusually warm waters across the tropical Pacific Ocean and generally unleashes hotter temperatures as a result. But 2020 was the opposite: A La Nina developed later in the year. La Nina years tend to be relatively cool in comparison with El Nino years. Except, perhaps, when the planet is changing so quickly. It is somewhat shocking to me how fast the warming seems to be proceeding, said Andrew Dessler, a climate scientist at Texas A&amp;M University, in an email. And those very high temperatures had sweeping consequences across the globe. 2020 was characterized by some of the biggest wildfires on record in Siberia, Australia, the western United States and the Pantanal, a vast, carbon-rich wetlands ecosystem in South America. In most of these cases, climate change played a key role, according to scientific studies. It truly was the year of global fire. From the devastating fires in Australia ... to the fires in the largest wetlands in South America to the coastline of California, the fires that occurred in 2020 responded to very dry conditions and warm temperatures on several continents, said Merritt Turetsky, a climate scientist at the University of Colorado at Boulder. [ How escalating climate change fuels Californias infernos ] The year began with severe fires in eastern Australia that devastated some of the nations most biologically productive landscapes. As many as 3 billion animals, including koalas and kangaroos, perished. The fires were so intense they lofted smoke high into the stratosphere , and the smoke is still swirling aloft a year later. CLOCKWISE FROM TOP: A koala climbs a eucalyptus tree charred by Australian bush fires as it evades rescuers early last year on Kangaroo Island. A holiday traveler pulls a boat through a scorched forest in New South Wales in January 2020. The El Dorado Fire in California burns a hillside near Mountain Home Village. (Ricky Carioti/The Washington Post; Kyle Grillot for The Washington Post) In the western United States, the 2020 wildfire season was devastating and deadly, with a total of about $16 billion in losses , and Colorado and California saw their largest blazes in state history. Five of the six largest wildfires in California history occurred in 2020, including the biggest blaze, known as the August Complex. That fire alone burned more than 1 million acres, becoming the states first gigafire. The region was smothered in noxious smoke for months, a severe assault on peoples lungs even as they hunkered down because of the coronavirus pandemic. In California as well as Australia, climate change has meant hotter, drier weather, with faster-spreading blazes and fires that burn more intensely. California had its hottest fall on record, following an unusually hot and dry summer, which primed the region for firestorms. Los Angeles hit a record high of 121 degrees Fahrenheit (49.4 degrees Celsius) on Sept. 6, which came during one of a series of scorching heat waves that ratcheted up the fire threat. [ Rapid Arctic meltdown in Siberia alarms scientists ] Some of 2020s most extreme climate conditions were focused in northern Siberia and parts of the Arctic, with annual average temperatures between 3 and 6 degrees Celsius (5.4 to 10.8 degrees Fahrenheit) above normal. In certain months, these anomalies topped 8 degrees Celsius (14.4 degrees Fahrenheit). Even after a somewhat cooler December compared with previous months, Siberia stands out on 2020 temperature maps as a large red splotch of unusually hot conditions. The Arctic as a whole is warming at about three times the rate of the rest of the globe. In the remote Siberian town of Verkhoyansk, about 3,000 miles east of Moscow, the mercury climbed to 100.4 degrees Fahrenheit (38 degrees Celsius) on June 20, the highest temperature recorded north of the Arctic Circle since record-keeping began in 1885. The warmer-than-usual conditions had cascading consequences. Wildfires in the Siberian Arctic began early, in May, and continued later than average, through October. These blazes set a record for the amount of carbon dioxide released north of the Arctic Circle. These extreme events are happening in the context of continuing impacts on Arctic communities who are dealing with the hazards of ground collapse from permafrost thaw, loss of land and sea ice, and, overall, an increasingly unfrozen Arctic, said Sue Natali, Arctic program director at the Woodwell Climate Research Center. And this is what were seeing at [an approximately] 1 C global temperature increase, so 1.5 C or more is very much a concern. Data from NASA shows that since 1970, the Arctic has warmed by an average of 2.94 degrees Celsius, or 5.29 degrees Fahrenheit, compared with the global average of 0.95 Celsius, or 1.71 degrees Fahrenheit, during the same period. Scientists call the phenomenon Arctic amplification. Researchers studying global warmings role in extreme events found that the Siberian heat wave, including the 100-degree temperature and January-to-June average temperatures, would not have occurred without human-caused global warming. Last week, the Copernicus Climate Change Service in Europe also pronounced that 2020 tied with 2016 for the title of warmest year. The groups data showed the gap between the two at just under .01 degrees Celsius (.02 degrees Fahrenheit). Overall, the final 2020 result represents a photo finish, said Zeke Hausfather, a climate expert at the Breakthrough Institute who works on the Berkeley Earth temperature database. For most of the records, 2020 will be effectively tied with 2016, within the uncertainty of our estimates. 2020s extreme heat means that the planet last year, and in 2016, was roughly 1.2 degrees Celsius (2.16 degrees Fahrenheit) warmer than it was in the late 1800s, which climate researchers dub the pre-Industrial period. Britains Met Office puts that figure even higher, at just shy of 1.3 degrees Celsius (2.34 degrees Fahrenheit) of warming, when compared with the pre-Industrial period from 1850 to 1900. It all has scientists concerned that a very momentous climate record could be coming quite soon: We could see a year that breaches, for the first time, the 1.5 degrees Celsius (2.7 degrees Fahrenheit) temperature threshold. The logic is simple: Lately, the Earth has been warming at slightly over 0.2 degrees Celsius (0.36 degrees Fahrenheit) per decade, explained NASAs Gavin Schmidt, who directs the Goddard Institute for Space Studies, which maintains one of the major temperature data sets. Meanwhile, individual years can vary in temperature by more than 0.1 degrees Celsius (0.18 degrees Fahrenheit) because of natural factors that shape the climate, such as El Nino and La Nina cycles in the Pacific. What this effectively means is that, while every year wont be warmer than the last, records will occur at regular intervals. And although no one can say precisely when it will occur, a first leap over 1.5 degrees Celsius could soon be among them. I think it will happen by 2030 perhaps, Schmidt said. But then, being permanently over that wont happen for another decade. Scientists have become increasingly concerned that if the planet holds a temperature at or above 1.5 degrees Celsius of warming for long, there could be severe impacts, such as the loss of most of the globes coral reefs, increasing risks of a nearly ice-free Arctic Ocean in the summer and further destabilization of the polar ice sheets, locking in large-scale sea-level rise. The 2015 Paris climate agreement set an aspirational global warming limit of 1.5 degrees Celsius. That agreement, which the incoming Biden administration intends to rejoin after the Trump administration walked away from it, set a more firm limit of well below 2 degrees Celsius, or 3.6 Fahrenheit, of warming. It wasnt just wildfires: 2020 featured the busiest Atlantic hurricane season on record , with the most named storms to make landfall in a single season in U.S. history. Two hurricanes struck within 14 miles of each other along the western Louisiana coast, devastating the city of Lake Charles. With higher-than-average water temperatures throughout the Atlantic basin, many storms rapidly intensified, a trend tied to climate change . In all, 30 named storms with top winds of at least 39 mph developed in the Atlantic basin, of which 13 became hurricanes (top winds of 74 mph or greater). Six of those storms became major hurricanes of Category 3 intensity or greater. This eclipsed the record season of 2005, when 28 named storms formed, and was only the second year that forecasters were forced to dip into the Greek alphabet for names. Globally, 2020 tied 2018s record for the most named tropical cyclones observed: 103 of them, according to the NOAAs Sanchez-Lugo. Thats far above the average of around 80 . Overall, climate scientists say the disasters of 2020 are but a preview of whats to come if greenhouse gas emissions are not quickly curtailed. CLOCKWISE FROM TOP: Tarp hangs loose from a home in Lake Charles, La., on Oct. 10. Damage from Hurricane Laura is seen ahead of Hurricane Delta in Lake Charles on Oct. 8. James Hoffpauir, 54, grabs plywood from a pile of debris left by Hurricane Laura in Lake Charles on Oct. 8. (Photos by Callaghan OHare for The Washington Post) What keeps us climate scientists up in the dead of night is wondering what we dont know about the self-reinforcing or vicious cycles in the Earths climate system, said Katharine Hayhoe, a professor at Texas Tech University, in an email. The further and faster we push it beyond anything experienced in the history of human civilization on this planet, the greater the risk of serious and even dangerous consequences. And this year, weve seen that in spades. Its no longer a question of when the impacts of climate change will manifest themselves: They are already here and now. The only question remaining is how much worse it will get. And the answer to that question is up to us.</t>
  </si>
  <si>
    <t>Biden rejoins Paris climate accord, works to overturn Trump? climate policies</t>
  </si>
  <si>
    <t xml:space="preserve">  During his first moments in the Oval Office on Wednesday, President Biden returned the United States to the Paris climate accord and directed federal agencies to begin unraveling Donald Trumps environmental policies  the first step in what Biden has vowed will be a sustained effort to safeguard the nations air and water, protect endangered species and combat climate change at home and abroad. Bidens executive order recommitting the United States to the international struggle to slow global warming fulfilled a campaign promise and represented a stark repudiation of the America First approach of Trump, who officially withdrew the nation from the Paris agreement Nov. 4 after years of disparaging it. Biden also ordered federal agencies to review scores of climate and environmental policies enacted during the Trump years and, if possible, to quickly reverse them. Nearly half of the regulations the new administration is targeting come from the Environmental Protection Agency, on issues as varied as drinking water, dangerous chemicals and gas-mileage standards. A cry for survival comes from the planet itself. A cry that cant be any more desperate or any more clear, Biden, who has listed tackling climate change as one of his core priorities, said in his inaugural address Wednesday. Listing the challenges the nation faces, he pointed to the battle to save our planet by getting the climate under control. Bidens new national climate adviser, Gina McCarthy , told reporters this week that the moves will begin undoing some of the harmful actions that happened in the previous administrations watch, so that we can move forward in combating the climate crisis. How Joe Bidens surprisingly ambitious climate plan came together McCarthy said Biden would sign a broad executive order that takes steps that are imperative to address our climate crisis, and will also create good union jobs and advance environmental justice while reversing more than 100 of the previous administrations harmful policies. Biden is expected to take even more sweeping action next Wednesday, according to a document obtained by The Washington Post. He plans to sign an executive order elevating climate in domestic and national security policy; direct science and evidence based decision-making in federal agencies; reestablish the Presidential Council of Advisers on Science and Technology and announce that U.S. data that will help underpin the Climate Leadership Summit that Biden will host in Washington in late April. Though incoming presidents often sign executive orders on their first day, the chasm between Bidens agenda and Trumps legacy is one of the widest in recent decades. Nowhere is that contrast more pronounced than on climate change  which Trump largely dismissed altogether  and the environment, where Trump and his deputies scaled back a range of protections to benefit the fossil fuel industry. Biden comes to office with a sense of urgency about climate change that is unmatched by any previous occupant of the White House, and he is installing throughout the government people who share his views . The regulations he is instructing agencies to review include a recent Labor Department rule preventing environmentally sustainable mutual funds from being default retirement investments and a Transportation Department regulation making it easier to transport liquefied natural gas by rail. At this moment of profound crisis, we have the opportunity to build a more resilient, sustainable economy, one that will put the United States on an irreversible path to achieve net-zero emissions economywide no later than 2050, McCarthy said. That pledge came as welcome news to many in the international community, which has forged ahead with efforts to combat climate change in recent years without cooperation from the worlds second-largest emitter of greenhouse gases. The United States is such an important actor internationally. So this day today has been creating a lot of expectation everywhere, Patricia Espinosa, executive secretary of the U.N. Framework Convention on Climate Change, said in an interview. Very few generations have the opportunity to really influence a historical change in the way that humanity evolves. This is one of those moments. So it means a lot to have the U.S. back. Though many of Bidens actions Wednesday will take effect over time  the country will again formally become a party to the Paris agreement 30 days from now  his most immediate action will be to rescind the presidential permit Trump granted the Keystone XL pipeline to transport crude oil from Canada across the border into the United States. The project became a flash point for climate activists during the Obama administration, and Biden pledged during the campaign to block it. Industry executives made it clear Wednesday that they were prepared to work with Biden but warned him against pushing to abolish fossil fuels. The American Petroleum Institutes chief executive, Mike Sommers, said in a statement that though his members support the ambitions of the Paris Agreement, the new administration should keep in mind models show that this agreement between nations cannot be achieved without access to natural gas. And he took issue with Bidens decision on the Keystone pipeline permit, saying, Revoking the Keystone XL pipeline is a significant step backwards both for environmental progress and our economic recovery. Sen. Shelley Moore Capito (R-W.Va.), a senior member of the Senate Environment and Public Works Committee, foreshadowed the opposition Bidens agenda could face in Congress. In these next four years, it is imperative that Congress aggressively exercises oversight and pushes back on the worst impulses of Washington bureaucrats, she said. Conservationists, by contrast, lauded the quick push to roll back so many of Trumps policies. Today we are feeling the first rays of hope after four dark years where racial violence and injustice, destruction of our environment and disdain for climate science became standard operating procedure for a government that was supposed to represent us all, said Jamie Williams, president of the Wilderness Society. Dozens of steps that Biden began during his first hours in office will take months, if not longer, to complete. In Trump's final days, a spree of environmental rollbacks He is instructing the EPA and the Transportation Department to strengthen fuel-efficiency standards for cars and light trucks, which Trump weakened. He asked two other departments, Interior and Commerce, to review the boundaries and protections Trump had scaled back for national monuments in Utah and off the coast of New England. Biden can change the boundaries of a national monument with the stroke of a pen, and though U.S. automakers probably are willing to strike a deal with the new administration on more-ambitious gas-mileage standards for the nations cars and pickup trucks, reversing other Trump policies will be more challenging. Biden plans to impose a temporary moratorium on all oil and natural gas leasing activities in the Arctic National Wildlife Refuge , which is home to caribou, polar bears and Indigenous people. But on Tuesday, Interiors Bureau of Land Management signed and issued nine leases it auctioned off earlier this month, spanning 437,804 acres on the refuges coastal plain. All but two of the new leases were won by the Alaska Industrial Development and Export Authority, an arm of the Alaska state government. The sale raised a total of roughly $14 million, less than 2 percent of what congressional Republicans projected when they opened the near-pristine reserve to drilling in 2017. In a diminished national monument in Utah, visions of the West's past and future collide BLM Alaska State Director Chad Padgett said Tuesday that the leases reflect a solid commitment by both the state and industry to pursue responsible oil and gas development on the Alaskas North Slope. In some instances, Biden is already setting the stage for changes that will reverberate throughout the federal government. For instance, he will revive an interagency working group Trump disbanded in 2017 that sets the  social cost of carbon , an estimation of the economic damage caused by the release of a ton of carbon dioxide into the atmosphere. Policymakers factor this figure into the cost-and-benefit calculations they make on a host of issues, including permitting new oil wells and imposing stricter pollution controls on coal- and gas-fired power plants. Under the Obama administrations formula, the price per ton would now stand at $52, but Trump officials reduced it to between $1 and $7 per ton . Many economists suggest that the Biden administration start at $125 per ton to better reflect new research on the economic damage of climate change and market realities. It is the one way you can uniformly incorporate the cost of climate change into decisions across all of government, Kevin Rennert, who directs the Social Cost of Carbon Initiative at the environmental think tank Resources for the Future, said in an interview. Bidens environmental push on Day 1 far surpassed that of any other president, but only time will show how much of his agenda he can actually finish  and how successfully he can rebuild the nations image around the world, particularly when it comes to leading on climate action. Rejoining the Paris agreement is only the beginning, and the incoming administration appears to know this. In order to make truly meaningful progress towards global cooperation on climate, the Biden administration must follow up with concrete actions, Brandon Wu, director of policy and campaigns at ActionAid USA, said in an email. Theres simply no reason for other countries to trust our word if we fail, again, to act on our own emissions and use the significant resources at our disposal to support the worlds most vulnerable countries.</t>
  </si>
  <si>
    <t xml:space="preserve"> The Energy 202: Biden's extremely busy Day 1 on climate change</t>
  </si>
  <si>
    <t xml:space="preserve">  with Alexandra Ellerbeck Newly inaugurated President Biden spent much of his first day in office jump-starting his agenda for addressing climate change  signing orders, staffing up departments and laying plans for the days ahead. The new administration is trying to do a lot quickly, aiming to make up for lost time under then-President Donald Trump to cut emissions and forestall the dangerous warming of the planet. Biden outlined the stakes in his first speech as president, saying a cry for survival comes from planet itself, a cry that cant be any more desperate or any more clear. He said fighting the battle to save our planet by getting the climate under control" is one of his top priorities. But his agenda is already facing political hurdles both at home and abroad even as the world faces a ticking clock, with U.N. scientists saying nations have just a decade to get climate change under control. Biden's biggest move, just hours after being sworn in, was officially rejoining the Paris climate accord, an international agreement designed to keep global warming under 2 degrees Celsius. After taking the oath of office this afternoon, I got right to work taking action to: - Control the pandemic - Provide economic relief - Tackle climate change - Advance racial equity With Biden's signature, the United States will in 30 days officially rejoin the agreement set up under Biden's old boss, Barack Obama. Trump formally withdrew the country from the accord in November 2020. French President Emmanuel Macron and British Prime Minister Boris Johnson were pleased to see the United States reengaging with the rest of the world on the environment. Je salue le retour des Etats-Unis au sein de l'Accord de Paris pour le climat : Welcome back! C'est tous ensemble que nous pourrons reussir a relever les defis de notre temps. C'est tous ensemble que nous pourrons changer la donne climatique en agissant pour notre planete. https://t.co/FoXYWtUWV7 Congratulations to @JoeBiden on being sworn in as President of the United States and to @KamalaHarris on her historic inauguration. Americas leadership is vital on the issues that matter to us all, from climate change to COVID, and I look forward to working with President Biden. Some leaders and officials have reached out to embrace the incoming Biden administration, offering congratulations and speaking of their hopes for cooperation, especially on issues that fell by the wayside under Trump, such as climate change. Most took a somewhat reserved tone, but a few, including some U.S. rivals, were more vociferous, The Posts Adam Taylor reports , citing the example of Chinas state news agency Xinhua which tweeted, Good riddance, Donald Trump! Prime Minister Justin Trudeau congratulated the new administration on the day of Biden's inauguration. But the day before, he levied harsh criticism of Biden's decision to nix the Keystone XL pipeline , which Trudeau supports. Biden followed through with that plan, revoking a key permit for the project, which would have brought crude from Alberta to U.S. Gulf Coast refineries. Biden's first call with as foreign leader, scheduled for Friday, is with Trudeau. I expect they will certainly discuss the important relationship with Canada, as well as his decision on the Keystone pipeline," White House press secretary Jen Psaki said in her first press briefing. They argued the international agreement penalizes the United States while giving a pass to China and other developing countries when it comes to cutting emissions. A return to the Paris climate agreement will raise Americans energy costs and wont solve climate change, said John Barrasso (R-Wyo.), who is set to be the top Republican on the Senate Energy and Natural Resources Committee. The decision for @POTUS to re-join the Paris Climate Agreement will cost American jobs and force households and small business to pay higher utility bills. And Sen. Steve Daines (R-Mont.) joined seven of his Senate Republican colleagues to put forward legislation seeking to reauthorize the pipeline, which crosses the U.S.-Canada border in his state. Its only day one, and with the stroke of a pen, Biden has already taken steps to kill American energy projects like the Keystone XL Pipeline which is critical to energy producing states like Montana, Daines said in a statement. Biden ordered agencies to review a wide swath of Trump's environmental policies, seeking to rewrite or overturn scores of decisions on nature protections in Utah and Alaska, energy conservation for home appliances, endangered species, car pollution, drinking water, toxic chemicals and transporting liquefied natural gas by rail. The Interior Department announced a series of hires shortly signaling it will move to halt oil and gas leasing on federal lands and waters. The department brought on Paniz Rezaeerod, who previously worked for Rep. Joe Cunningham (D-S.C.) on legislation to ban offshore drilling, as its new deputy director of congressional affairs. And Marissa Knodel, who once managed a campaign for Friends of the Earth to stop new federal fossil-fuel development, is joining the Bureau of Ocean Energy Management as an adviser. One of Biden's biggest climate promise was to ban new drilling on public lands  something that faces significant legal and political challenges and is much easier to say than to do, experts say. On Wednesday, Biden moved forward with a temporary moratorium on oil and natural gas leasing activities in Alaska's Arctic National Wildlife Refuge, the move in the pristine wilderness that Democrats opposed. When asked about ending drilling elsewhere, Psaki told reporters the leases will be reviewed by our team. The Biden administration is gearing to brand Jan. 27 as Climate Day, according to a document obtained by our colleagues Juliet Eilperin, Steven Mufson and Brady Dennis . The actions include signing an executive order elevating climate change to a national security priority, reestablishing the Presidential Council of Advisors on Science and Technology and directing science and evidence based decision-making in federal agencies. And several of the deputies who will carry out that agenda will have Senate confirmation hearings in coming weeks, too. Biden's nominee to be Environmental Protection Agency administrator, North Carolina regulator Michael S. Regan , will need to be confirmed by the Senate, as do Rep. Deb Haaland (D-N.M.) and former Michigan governor Jennifer Granholm (D), picked to run the Interior and Energy departments, respectively. Hearing schedules have yet to be set. So far, the confirmation process for Bidens Cabinet is running behind schedule compared to previous transitions, and impeachment proceedings against Trump could delay it even further. Most presidents have had their energy secretary in place within a week of inauguration. The last week saw the Trump administration push through a slew of new rules and environmental rollbacks, and the final days and hours of Trump's tenure were no different. A new study published in Functional Ecology finds that Yellowstone;s grizzlies may bathe to avoid overheating. The researchers estimated that a cool bath could increase the number of hours that a female lactating bear could be active by up to 60 percent, the Spokesman Review reports . Bears are well adapted to cooler temperatures, but have trouble getting rid of excess heat, a fact that could become all the more challenging amid global warming. The story isnt so much that heat is hard on lactating bears and its only going to get harder as it warms up, Ryan Long, a professor of wildlife sciences at the University of Idaho and author on the paper, told the Spokesman Review. Those two things are true, but the real punchline is theyve figured out a way to overcome that.</t>
  </si>
  <si>
    <t xml:space="preserve"> Every Cabinet job is about climate change now</t>
  </si>
  <si>
    <t xml:space="preserve">  President Biden seems to recognize that addressing climate change is not the responsibility solely of the Environmental Protection Agency. He's named former secretary of state John Kerry as international climate envoy and former EPA administrator Gina McCarthy as national climate adviser. And that's just the beginning. The climate Cabinet is much larger than just the nominal climate team, because almost every Cabinet job is actually a climate job. Most departments  from Interior to Transportation  can help reduce U.S. greenhouse gas emissions and improve climate resilience. And with gridlock likely to continue in the closely divided Congress, rulemaking in the executive branch may be the only way to make a difference. While environmentalists might despair that major climate legislation, such as economywide carbon pricing or a Green New Deal, isn't likely to pass, the new administration can still accomplish a lot. President Barack Obama's mistake on climate  trying to get a bill through Congress in his first term and not taking up executive action until his second term  is one his former vice president has signaled he will not repeat. After the EPA, the most important agency for climate policy is the Interior Department. It controls 483 million acres and oversees U.S. coastal waters. Its mission is to manage natural resources, and historically it has used that writ to permit ranching, logging, mining and drilling by private corporations. Because of loopholes, subsidies and a lack of competitive bidding, taxpayers receive billions of dollars less in royalties and leasing fees than they should from those companies, according to reports by the Center for American Progress , Greenpeace and other organizations . Most important, these programs do not charge fossil fuel companies for the social costs of carbon pollution. More than 40 percent of coal mined in the United States comes from federal land, and in 2016, the Obama administration hit pause on coal leasing there, pending a review of the program. A year later, under President Donald Trump, federal coal leasing was restarted and the review was shelved . The Green New Deal isnt big enough In 2020, Biden campaigned on a pledge to end new leasing for fossil fuel extraction in federal lands and waters, and he has picked a progressive interior secretary , Rep. Deb Haaland (D-N.M.), to implement it. The Trump administration issued a last-minute spree of leases to oil companies for drilling rights, and although Biden cannot undo these, he can remove unsold parcels from the auction block. The Interior Department could also change policies to fortify carbon sinks  the natural environments that reduce global warming by absorbing carbon emissions  such as restoring wetlands or instituting rules to prevent logging in national forests. It could promote wind and solar leasing on federal land and offshore. While Interior can combat climate change in rural America, two other federal departments  Transportation and Housing and Urban Development  can address it in urban and suburban areas. Obama established an interagency office called the Partnership for Sustainable Communities , which enabled coordination between HUD, the Department of Transportation and the EPA to ensure that they were investing in ecologically efficient programs. For example, instead of building a housing project in a transit desert or constructing a highway to nowhere, the agencies began giving preference to projects that would have a lower carbon footprint, such as transit-oriented, walkable urban developments. Those agencies can also favor low-carbon projects when doling out grants. For example, DOT can require more bicycle and pedestrian access on some federally funded roads. "Everything DOT does to make it safer, more welcoming to move around outside your car is a climate project," says Beth Osborne , director of Transportation for America, an advocacy organization promoting progressive transportation and land use policy. How peer pressure can help stop climate change The Trump White House did not have an Office of Sustainable Communities, and Trump administration agencies pivoted away from Obama's integrated approach to infrastructure investments, reverting to formulas that ignored sustainability and directed more money to sprawling development. But sustainability is easy enough to revive. When assessing projects, for instance, HUD could define "affordability" to include transportation costs, not just the cost of housing. "Instead of pushing affordable housing to remote locations where land is cheap, but everyone will need a car to live there, HUD could recognize that isn't really affordable" and shift resources to transit-accessible locations, Osborne said. In some ways, the most important climate job of all is secretary of state. Just as Kerry, in that role, led global climate diplomacy efforts, multilaterally through the Paris agreement and bilaterally with other large economies such as China's , Biden's nominee to run the State Department, Antony Blinken, will do the same. Biden already rejoined the Paris agreement. Climate hawks hope he will go even further to put climate change at the center of American foreign policy , for example by incorporating climate action into trade agreements, such as making any future free-trade deal like the Trans-Pacific Partnership contingent on stronger environmental safeguards in member nations. Jobs like ambassador to the United Nations and U.S. trade representative could also be instrumental in global climate diplomacy. Even the Defense Department's work has climate implications: Analysts there have foreseen threats to national security from climate change, including wars over natural resources and flooding on bases. And the U.S. military has a large carbon footprint. "If it were a country, it would have been the world's 55th largest greenhouse gas emitter, with emissions larger than Portugal, Sweden or Denmark," political scientist Neta C. Crawford wrote in 2019. The next secretary of defense, retired Gen. Lloyd Austin, could order the military to dramatically reduce the 59 million metric tons of carbon dioxide it emits, through measures such as installing solar farms on bases and replacing gas-guzzlers like Humvees (which get four to eight miles per gallon) with more fuel-efficient vehicles. Politicians blew off Gen Zs climate goals. The pandemic shows we can act fast. And at the EPA, task No. 1 for Administrator-designate Michael Regan will be reinstating the regulations on carbon emissions from power plants that Trump repealed and setting more ambitious targets than the agency originally did, since the decline of coal relative to natural gas and renewable energy has made greater emissions reductions possible. Other possible moves include tightening rules on the conventional pollutants that come from coal burning, such as mercury, and imposing strict new limits on methane emissions from fracking and on tailpipe emissions from cars. Ironically, the Energy Department  as former secretary Rick Perry was surprised to learn  has little to do with the U.S. energy portfolio and mainly is focused on safeguarding the nuclear stockpile. Nonetheless, incoming secretary Jennifer Granholm is expected to accelerate research and development on clean sources of energy and other essential technologies, such as longer-lasting batteries for electric vehicles. One exception to Biden's generally pro-climate picks is former agriculture secretary Tom Vilsack, nominated to return to the job he held under Obama. Vilsack has been working for the dairy lobby, and animal agriculture is a major source of greenhouse gases. The Sierra Club and other leading environmental advocacy groups have come out against him. Im a black climate expert. Racism derails our efforts to save the planet. Based on Biden's other Cabinet choices thus far, though, it seems his administration's climate achievements will be limited less by a lack of ambition than by outside constraints. The largest is that Republicans in Congress will try to block any effort to dedicate new taxes or spending to climate action. Some things can be done directly through executive authority, such as rescinding a key permit for the controversial Keystone XL oil pipeline. But under laws like the Clean Air Act, most administrative action isn't as simple as signing a proclamation. The federal rulemaking process is full of procedures, such as public comment periods, that can delay new policies for years. In the meantime, the last administration's actions are still taking effect. And any rule that costs polluters a penny is likely to be challenged in court. A lack of new legislation will probably hamper climate efforts in other agencies. For example, most of the money doled out by DOT goes to states via formulas that end up building new highways. And the gasoline tax hasn't kept pace with inflation, meaning federal transportation investment is underfunded. With a progressive majority in Congress to pass an ambitious transportation bill, the federal government could discourage driving and favor mass transit by raising the gas tax and revising transportation spending formulas. Without that, Transportation Secretary-designate Pete Buttigieg will be able to direct spending on only a minority of projects, through some competitive grant programs. (At a confirmation hearing this past week, Buttigieg suggested raising the gas tax , but then a spokesman said that wasn't under consideration.) But he can still set stronger fuel-efficiency standards and tweak some rules to promote alternatives to private cars. His newly announced deputy, Polly Trottenberg, focused on this as New York City's transportation commissioner. Climate change is an economywide problem requiring economywide solutions. If the Biden administration thinks about it in those holistic terms, it can still accomplish a lot to address on the biggest crisis facing the planet. Twitter: @badler Read more from Outlook: This is how we know climate change is making wildfires worse Stopping climate change could cost less than fighting covid-19 Follow our updates on Facebook and Twitter . Coronavirus: White House must go further on new pandemic response, say former Biden advisers, outside experts Fact checker: The false and misleading claims Biden made during his first 100 days in office The Biden Cabinet: Who has been selected Biden appointees: Who is filling key roles</t>
  </si>
  <si>
    <t>Earth is now losing 1.2 trillion tons of ice each year. And it? going to get worse.</t>
  </si>
  <si>
    <t xml:space="preserve">  Global ice loss has increased rapidly over the past two decades, and scientists are still underestimating just how much sea levels could rise, according to alarming new research published this month. From the thin ice shield covering most of the Arctic Ocean to the mile-thick mantle of the polar ice sheets, ice losses have soared from about 760 billion tons per year in the 1990s to more than 1.2 trillion tons per year in the 2010s, a new study released Monday shows. That is an increase of more than 60 percent, equating to 28 trillion tons of melted ice in total  and it means that roughly 3 percent of all the extra energy trapped within Earths system by climate change has gone toward turning ice into water. Thats like more than 10,000 Back to the Future lightning strikes per second of energy melting ice around-the-clock since 1994, said William Colgan, an ice-sheet expert at the Geological Survey of Denmark and Greenland. That is just a bonkers amount of energy. There is good reason to think the rate of ice melt will continue to accelerate. A second, NASA-backed study on the Greenland ice sheet, for instance, finds that no less than 74 major glaciers that terminate in deep, warming ocean waters are being severely undercut and weakened. Scientists descended into Greenlands perilous ice caverns  and came back with a worrying message And it asserts that the extent of this effect, along with its implications for rising seas, is still being discounted by the global scientific community. Failing to fully account for the role of ocean undercutting means sea-level rise from the ice sheets may be underestimated by at least a factor of 2, the new paper in the journal Science Advances finds. Its like cutting the feet off the glacier rather than melting the whole body, said Eric Rignot, a study co-author and a glacier researcher at NASAs Jet Propulsion Laboratory and the University of California at Irvine. You melt the feet and the body falls down, as opposed to melting the whole body. I think this is an example that the current projections are conservative, Rignot said. As we peer below we realize these feedbacks are kicking in faster than we thought. Together, the two studies present a worrying picture. The first finds that the current ice losses, which are accelerating quickly, are on pace with the worst scenarios for sea-level rise put out by the United Nations Intergovernmental Panel on Climate Change (IPCC). That expert body found that ice sheets could drive as much as 16 inches of sea-level rise by 2100. But on top of that, the new NASA work on Greenland suggests that the IPCC, whose sea-level projections have long been faulted as being conservative, could underestimate future sea-level rise if the panel, which has a new report expected later this year, does not take full account of the power of the ocean to knock the ice backward and undermine it. The first study, in the journal The Cryosphere and led by University of Leeds researcher Thomas Slater, is basically an enormous work of accounting. It tallies losses from the vast Greenland ice sheet, to the jagged peaks of the Himalayas and then southward to Antarctica during the 23-year period from 1994 through 2017. Not all the ice the planet has lost translates directly into rising seas. For instance, 7.6 trillion tons, the largest single total, comes from the melting of the floating ice cover of the Arctic Ocean, which does not raise seas at all. Nor do the 6.5 trillion tons subtracted from Antarctic ice shelves, as those, too, were already afloat. Still, the loss of floating ice paves the way for the unlocking of ice on land in Greenland and Antarctica, where 99 percent of all the planets fresh water sits in frozen form, crushing down the invisible landforms beneath it. Greenland and Antarctica together have lost 6.3 trillion tons since 1994, the research finds, leaving out the past three years, which would surely add at least another trillion on top of that. Greenlands ice losses have septupled and are now in line with its highest sea-level scenario, scientists say So far, the worlds mountain glaciers have actually been keeping pace with the ice sheets, losing 6.1 trillion tons of ice over the same time period and thus adding roughly the same amount to sea level. Over time  probably starting right around now  the polar ice sheets will begin to massively outdistance the losses from mountain glaciers and become the dominant drivers of global sea-level rise. It is no surprise that the ice on our planet is melting, said Robin Bell, an expert on the polar ice sheets at Columbia Universitys Lamont-Doherty Earth Observatory. We have turned up the temperature, and just like you can watch an ice cube in your glass melt on a hot summer day, our actions are melting our planets ice. The question now becomes: Just how fast will climate change lead to the melting of the biggest and thickest ice, the ice atop Greenland and Antarctica? Thats where the results of a six-year NASA campaign to study the influence of warming ocean waters on the melting of Greenlands glaciers have some unsettling news. Together with the University of Leeds study, the NASA research helps show why global ice loss is likely to further speed up as global warming continues. One of the main mechanisms causing Greenlands glaciers to flow faster into the sea, unlocking inland ice and allowing it to slide toward the coast as well, is the encroachment of warm water underneath the ice in the many deep fjords of coastal Greenland. Scientists have observed accelerating ice loss in nearly every sector of the Greenland ice sheet. While researchers have suspected that warming ocean waters, rather than increasing air temperatures alone, may be behind the melting of glaciers in typically frigid northwest Greenland, for example, the evidence had previously been lacking. The new study, led by glaciologist Mike Wood, also of UC-Irvine and NASAs Jet Propulsion Laboratory, relies on measurements taken via hundreds of instruments deployed by aircraft and ships for the past six years, revealing the shape of the land that lurks under the ice where 226 glaciers terminate in the sea, as well as the temperature structure of waters coming into contact with the ice. Glaciers that flow into Greenlands deepest fjords are losing the most ice, Wood said. The 74 glaciers situated in deep, steep-walled valleys accounted for nearly half of Greenlands total ice loss between 1992 and 2017, the study found. Greenland is now the largest contributor to global sea-level rise. In these deep fjords, warm water lurks hundreds of feet below the ocean surface, melting the glaciers from below, Wood said. When those warm waters become even warmer  a phenomenon we saw through the early 2000s  the melt increases, causing the glaciers to recede, become unstable and lose ice. The science produced by the six-year field campaign, known as Oceans Melting Greenland, may force modelers to rethink their estimates for future ice loss, not just in Greenland but also for glaciers where similar dynamics are at work in Antarctica, such as in the West Antarctic ice sheet. The NASA-led research shows that the undercutting of glaciers by relatively mild ocean waters explains why so many of Greenlands glaciers have sped their movement into the ocean, adding to sea-level rise, while some others have not accelerated as much. In many coastal locations, relatively mild, salty waters sit below a layer of colder, fresher water in glacial fjords. These mild waters are coming into contact with the base of glaciers, where ice meets bedrock, which destabilizes the ice. A large amount of a glaciers stability depends on ice at its base, Wood said. Remove it and you destabilize the whole thing, like Achilles heel. At the same time, during the summer months, meltwater from inland areas can flow all the way to the base of glaciers that end in the sea and pour into the fjords. This fresh water can drag some of the heavier, warm water toward the surface, accelerating melting further. The NASA data shows that the shape of the land undergirding glaciers and the water temperatures in coastal areas help determine the rate of Greenlands ice loss, but this information isnt being translated yet into projections for sea-level rise. Very few ice-sheet models include that ice process at the frontal margin with realistic forcing, Rignot said. If models were to include undercutting, their estimates of sea-level rise from the faster loss of coastal glaciers could be up to twice what they are now, the study shows. I think thats a big deal, Rignot said. You have to account for ocean temperatures in fjords and undercutting. If its not in your model, you wont get the prediction right. The Greenland results add urgency for research into the mechanisms that are destabilizing ice in Antarctica, where melting from warming oceans coming into contact with the base of glaciers is the main contributing factor, rather than increasing air temperatures. Because scientific progress is so often built small step on top of small step, I am not surprised by their findings, said Twila Moon, a research scientist at the National Snow and Ice Data Center in Boulder, Colo, who wasnt involved in either study. But their results are still devastating, further confirming that we are losing ice both from a warming atmosphere and from a warming ocean. Ice loss is not a process that will stop itself, Moon said. We humans are the ones with our hand on the climate control knob, and our decisions are the most important in determining the future of Greenland ice.</t>
  </si>
  <si>
    <t>Biden to place environmental justice at center of sweeping climate plan</t>
  </si>
  <si>
    <t xml:space="preserve">  President Biden made tackling Americas persistent racial and economic disparities a central part of his plan to combat climate change Wednesday, prioritizing environmental justice for the first time in a generation. As part of an unprecedented push to cut the nations greenhouse gas emissions and create new jobs as the United States shifts toward cleaner energy, Biden directed agencies across the federal government to invest in low-income and minority communities that have traditionally borne the brunt of pollution. Lifting up these communities makes us all stronger as a nation and increases the health of everybody, Biden said. Biden signed an executive order establishing a White House interagency council on environmental justice, create an office of health and climate equity at the Health and Human Services Department, and form a separate environmental justice office at the Justice Department. The order also directs the government to spend 40 percent of its sustainability investments on disadvantaged communities. Its hard, the president said, referring to communities that are just a fenceline away from polluting facilities.  The hard-hit areas like Cancer Alley in Louisiana, or the Route 9 Corridor in the state of Delaware. Thats why were going to work to make sure that they receive 40 percent of the benefits of key federal investments in clean energy, clean water and wastewater infrastructure. Cathleen Kelly, a fellow who focuses on energy and environment at the Center for American Progress, a liberal think tank, called the actions a historic commitment. The executive order will help to lay out a clear path to implementing President Bidens climate and justice commitments, Kelly said. It will get the gears turning in each agency across the federal government. With Biden in the White House and the current leaders we have in Congress, this year represents an unprecedented opportunity to have executive and legislative action. Tracking Bidens environmental actions At the heart of Bidens executive action Wednesday is an effort to improve conditions in Black, Latino and Native American communities targeted for hazards that others did not want: power plants, landfills, trash incinerators, shipping ports, uranium mines and factories. Communities where air quality is poor suffer from higher levels of asthma and respiratory and heart diseases. African Americans and Latinos, along with Native Americans, have suffered disproportionately from the coronavirus , a respiratory illness, and are more likely to die. Robert Bullard, a professor at Texas Southern University and longtime environmental justice advocate, praised the notion of linking the environment and health by establishing a dedicated office at HHS. And he said creating an environmental justice office at the Justice Department underscores that the problem is both important and pervasive. When you have the most powerful legal department in the country saying that environmental justice is a basic right, I think that is a signal being sent across the country to say that this is real at the highest level, Bullard said. The moves are part of a far-reaching, all-of-government effort to transition the United States away from fossil fuels  a goal that Biden has consistently listed as a top priority and one that will undoubtedly include powerful allies and fierce resistance alike. With historic Cabinet picks, Biden puts environmental justice front and center The push to scale back the nations carbon emissions, while also addressing the historical burden of pollution on minority communities, is coming not only from the White House but also from the Democratic-led Congress. It is central, Senate Majority Leader Charles E. Schumer (N.Y.) said Monday in an interview with MSNBC, saying he agrees with Biden that pursuing a bold environmental agenda will also be good for the economy. One of the things thats always pained me is that so many working people think climate [action] will leave them out, when it actually will increase the number of good-paying jobs, as long as we make sure its American jobs. He added, Climate is central, but jobs and dealing with racial inequities are part of it. Bidens new measures will also face stiff opposition in some quarters and a lingering skepticism in areas of the country he has pledged to help. In 1994, President Bill Clinton issued an executive order directing agencies to identify and address the disproportionately high and adverse health and environmental impacts of their policies on poor and minority populations. But it has been applied intermittently over the past quarter-century. In an interview Tuesday, Sen. Dan Sullivan (R-Alaska) said Bidens decision to curtail oil and gas jobs would disproportionately harm Alaska Natives, who have relied on energy development to lift their communities out of poverty. He noted that when the American Medical Association surveyed life expectancy in communities across the nation, residents on Alaskas North Slope and the Aleutian Islands made the biggest gains. These were some of the poorest places in America, almost exclusively Native. And when they got resource development, they got things most Americans take for granted: health clinics, gymnasiums and flush toilets, Sullivan said. Now we have an administration that directly targets these opportunities and turns racial equity on its head. The Alaska Native community is split on the issue of fossil fuel development. Many elected leaders, including North Slope Borough Mayor Harry Brower Jr., have lobbied for expanding drilling in the state. But others, including youth activists who successfully passed a resolution at the Alaska Federation of Natives 2019 conference calling climate change a threat to their traditions, oppose it. Some communities that have traditionally relied on fossil fuel jobs have found themselves wondering what opportunities will come their way under a Biden administration and whether workers in fading industries such as coal will be left behind. In Adams County, Ohio, where two coal-fired power plants closed in 2019, the more than 500 jobs they once provided are gone. While two solar farms exist nearby, they and other businesses have not filled the employment void  and the massive hole in the local tax base. Were all for renewables and stuff like that, but at the end of the day, people have to make a living, Adams County Commissioner Ty Pell said in an interview, noting that solar farms, once built, require far fewer ongoing employees than a massive power plant. But Rev. Susan Hendershot, president of Interfaith Power &amp; Light, praised the administration for pushing the nations energy sector in a different direction. Todays executive actions show a commitment to bold solutions to the climate crisis, and to centering environmental justice in those solutions," Hendershot said. "The U.S. has a moral opportunity to model the kind of leadership that creates economic, racial, and climate justice for the most vulnerable populations in our communities and our common home. We look forward to seeing a continued faithful commitment to environmental justice and caring for our sacred earth.</t>
  </si>
  <si>
    <t>As Biden vows monumental action on climate change, a fight with the fossil fuel industry has only begun</t>
  </si>
  <si>
    <t xml:space="preserve">  Joe Biden had long promised to become the climate president, and on Wednesday he detailed far-ranging plans to shift the U.S. away from fossil fuels, create millions of jobs in renewable energy, and conserve vast swaths of public lands and water. Its not time for small measures, Biden said at the White House, adding that the nation had already wasted precious years as it delayed in dealing with the climate crisis. But as he detailed his plans, the gas, oil and coal industries were already mobilizing on all fronts. From an oil patch in Alaska to state capitals to the halls of Congress, the industries and their allies are aiming to slow Bidens unprecedented push for climate action and keep profits from fossil fuels flowing. Republican attorneys general from six states wrote to the new president, warning him not to overstep his authority. GOP lawmakers attacked his executive orders as job killers. And the petroleum industry revived television ads promoting drilling on federal lands. Industry executives expressed dismay at the scope, speed and direction in which Biden is heading, saying he is going much further than President Barack Obama ever did, while environmentalists said the danger that Earth faces is far more dire now than it appeared during Obamas tenure and requires an extraordinary response. Last year essentially tied with 2016 as the hottest year ever recorded , and scientists say the planet is speeding toward irreversible damage. In barely a week in office, Biden has moved to rejoin the Paris climate accord, halt the controversial Keystone XL pipeline, impose new limits on oil and gas production , and mandate climate change as a priority across every federal agency. On Wednesday, he promised to use the governments purchasing power to fund a federal clean-car fleet  and the jobs that would come with it. He pledged to help low-income and minority communities that have historically suffered the worst pollution. And he insisted the nation must set about preparing for the inevitable impacts of climate change, even as it tries to stave off the worst future outcomes. He also said the United States will lead the world in the global effort to cut greenhouse gases that are driving climate change. Bidens aggressive proposals won broad praise from environmental activists and many fellow Democrats while setting off an intense battle with the U.S. fossil fuel industry, which has underpinned the nations economy for more than a century. This is a radical departure from almost any other administration, and I would even say, President Obama, said Sen. Dan Sullivan (R-Alaska), echoing the sentiments of several others in his party and in the fossil fuel industry. Limiting domestic #energy produced on federal lands and waters would undermine environmental progress, cost American #jobs , jeopardize education and conservation funding, and shift the U.S. to greater reliance on foreign energy. Read my statement on todays executive orders: pic.twitter.com/Xlc90WXUvG Our states have led the charge in successfully challenging unauthorized and unlawful executive actions, as you know from your years as vice president, West Virginia Attorney General Patrick Morrisey and five other Republican attorneys general wrote in a letter to Biden. Morrisey sued to block the Obama administrations rule curbing greenhouse gas emissions from power plants. You can be assured that we will do so again, if necessary. American Clean Power Association CEO Heather Zichal, who served as one of Obamas top climate advisers, said no one should be surprised by Bidens approach, given the mounting scientific evidence of the Earths continued warming and advances in recent years that have helped make renewable energy cheaper. If were going to remove 51 billion tons of greenhouse gas emissions annually and get to zero [emissions] in 30 years, this is going to require drastic action, she said, adding that her members are prepared to invest $1 trillion in the coming years on clean energy projects. We see nothing but opportunity. Bidens special envoy on climate, John F. Kerry, told reporters at the White House on Wednesday that the scientific reality gives the president little choice. It is now cheaper to deal with the crisis of climate than it is to ignore it, Kerry said, noting the massive sums taxpayers have spent recovering from increasingly devastating hurricanes in recent years. Were spending more money, folks. Were just not doing it smart. Were not doing it in a way that would actually sustain us for the long term. In a nation that remains heavily reliant on oil and gas but is shifting toward cleaner energy, the president and his deputies are aware they must take steps to blunt the short-term economic fallout on those impacted by the transition, or risk having them unravel. To that end, the White House is establishing an interagency working group headed by climate coordinator Gina McCarthy and National Economic Council Director Brian Deese that will help communities grappling with the shift away from coal and other fossil fuels. Were going to make sure that nobody is left behind, McCarthy told reporters Wednesday. We need to put people to work in their own communities. Thats where their home is. Thats where the vision is. So we are creatively looking at those opportunities for investment so that we can get people understanding that we are not trying to take away jobs. Federal fossil fuel leasing generated nearly $8.1 billion in tax revenue in fiscal 2020, according to the Interior Departments Office of Natural Resources Revenue, a sum shared among federal, state, local and tribal governments. The practice also accounts for nearly a quarter of U.S. greenhouse gas emissions. Over the years, right or wrong, state budgets and social service provisions have become insidiously entangled with fossil fuel energy profits, said Chase Huntley, who directs the Wilderness Societys energy and climate program. Here's how to track Biden's efforts to erase Trump's environmental legacy On his first day as president, Biden rescinded the permit for the Keystone XL pipeline  a project that enjoys the support of some building trade unions  and on Wednesday, he announced an indefinite halt to new oil and gas leasing on federal lands and waters. In an interview just after the November election, the American Petroleum Institutes senior vice president of policy, economics and regulatory affairs, Frank Macchiarola, said his group was aware of Bidens plan to impose a leasing moratorium. But we also recognize that that was a campaign proposal, and campaigning is often different from governing, he said at the time. This week, Macchiarola said he was surprised that Biden would block a major pipeline in the midst of an economic downturn. When you launch your campaign, and the unemployment rate is between 3.5 percent and 4 percent, and you take office and the unemployment rate is 6.7 percent, should your policies be the same when a project means thousands of jobs? Some oil crews have suspended work in reaction to news out of Washington. Dave Cruzs construction crew had already traveled 100 miles by snow trail to the middle of nowhere on the Alaskan tundra last week and were getting ready to prepare a five-acre well pad made of ice when they learned of the tighter restrictions under the Biden administration. I hate to tell you guys, weve got to let you go, Cruz said he told his nearly 50-person crew on the National Petroleum Reserve-Alaska , the nations largest swath of public land.The Interior Department is poised to issue the permit soon, which would allow the crew to return. The fossil fuel industry also has encouraged tribal, state, local and labor leaders to weigh in. Bidens aides clarified this week that any restrictions on new leasing or permitting does not apply to Indian Country, since federal officials would first have to engage in formal consultations with those sovereign nations. A delay in energy permitting in the middle of the coronavirus pandemic would have been devastating to our economy and the health and safety of our tribal members, said Ute Indian Tribe Business Committee Chairman Luke Duncan, whose tribe has a drilling operation in Utah. Biden has taken office at an inflection point in U.S. energy policy, where fossil fuels dominate transportation and electricity generation, even as they are starting to lose ground to both market forces and shifting public opinion. David Slater, chairman of the board of the Interstate Natural Gas Association of America, told reporters Tuesday that natural gas accounted for the largest source of U.S. electricity in 2019, at 38 percent, and the Energy Information Administration projects Americas overall natural gas consumption will grow slightly by 2050. At the same time, the oil and gas industry has suffered a series of recent economic setbacks. Tom Sanzillo, director of finance at the Institute for Energy Economics, noted these companies accounted for 28 percent of the U.S. stock market in 1980, but just 2.3 percent of it as of this month. The oil industry doesnt have a plan for its future. They want to drill wherever they want, whenever they want, Sanzillo said. What Biden is doing is saying, We need to reduce the supply, because the industry is not doing it.  The Trump administration offered more than 103 million acres of oil and gas leases, according to Interior, of which just 10.6 million acres sold. The industry has a considerable stockpile of leases: 53 percent of those onshore are unused or not producing, along with 77 percent of those offshore. And in December alone, the Bureau of Land Management signed off on 847 drilling permits, a rate roughly double what it had approved each month between June and November. Facing catastrophic climate change, this Alaska Native village can't yet quit Big Oil Rystad Energys head of shale research, Artem Abramov, said that the pause in new federal leasing would have little impact on oil and gas production in federal land, including in New Mexicos gas-rich Permian Basin. Taylor McKinnon, senior public lands campaigner at the Center for Biological Diversity, noted that federal leases sold since 2017 would release 1.9 billion tons of greenhouse gases alone. All of the oil, gas, coal, oil shale and tar sands the U.S. government has leased holds more than 20 times that warming potential, he added. Whatever legislative, lobbying and legal battles lie ahead, those who have long hoped for strong climate action from the federal government cheered Bidens actions Wednesday, saying he is pursuing the right path for the country  and for the planet. Sen. Sheldon Whitehouse (D-R.I.) has delivered a Time to Wake Up speech about climate change nearly every week the Senate has been in session for the past nine years, frustrated that the U.S. government wasnt acting more purposefully. On Wednesday, he delivered his 279th speech. It would be his last, he said, because President Biden was forcing the country to finally act. So instead of urging that its time to wake up, he said, I close this long run by saying now its time to get to work.</t>
  </si>
  <si>
    <t xml:space="preserve"> Thanks to Biden, the U.S. has gotten back into the fight against climate change</t>
  </si>
  <si>
    <t xml:space="preserve">  The world's richest and most powerful country is back in the fight against climate change. That is hugely important news for everyone already on the planet, and for our grandchildren yet to come. The executive orders President Biden signed Wednesday will not, by themselves, solve the climate crisis. The high-powered White House team he put in charge of climate policy  led by Climate Coordinator Gina McCarthy and Climate Envoy John F. Kerry, the first people to hold these new roles  has no magic wand to make greenhouse gases go away. But we now have a better chance of avoiding worst-case environmental ruin, and we have a better chance of seeing the U.S. economy thrive in the inevitable shift toward clean energy. Arguably the stupidest view held and acted upon by the Trump administration (and that's saying something) was the notion that climate change is some kind of hoax or Chinese plot. For four long years, the official policy of the United States was to ignore the science of global warming and encourage the production and use of fossil fuels, which release heat-trapping carbon dioxide and methane. The Trump years happened to be four of the warmest ever recorded . We witnessed the impacts of climate change  rising sea levels, melting polar ice, devastating hurricanes and wildfires, punishing heat waves even in northern Siberia . Yet the world's greatest economic power pretended not even to notice, much less care. Biden promises a return to sanity. One of his first official acts last week was to rejoin the Paris climate agreement, which sets voluntary targets for reducing greenhouse gas emissions. On Wednesday, he signed executive orders designed to make climate an "essential element" of foreign policy and national security. Among a host of other measures, Biden has declared a moratorium on new oil and natural gas leases on federal lands, ordered federal agencies to procure electricity from renewable sources and decreed that the government will buy a fleet of zero-emission vehicles. None of that will begin to solve the global climate crisis  but the leadership it represents will help more than skeptics realize. Just as American initiative after World War II forged a system of alliances and institutions that enabled peace and prosperity, so can American leadership shape a world that runs on clean energy  and that averts the calamities that would result from letting the temperature rise unchecked. The United States is the second-biggest emitter of greenhouse gases, and so whatever progress McCarthy can make as domestic climate czar will make a measurable difference. But our emissions are now not just exceeded but dwarfed by those of China . This is the big problem that Kerry, as climate envoy, will try to begin to solve. "The stakes on climate change just simply couldn't be any higher than they are right now. It is existential," Kerry said Wednesday . Biden "knows that Paris alone is not enough  not when almost 90 percent of all of the planet's emissions, global emissions, come from outside of U.S. borders," Kerry said. "We could go to zero tomorrow and the problem isn't solved." Free-market forces are playing a more constructive role than could have been imagined just a few years ago. Even in an era of cheap oil and gas, the costs of solar and wind energy have plummeted to become competitive . Carmakers are placing big bets on electric cars and trucks, with General Motors announcing Thursday that it will stop making gas-powered cars and light sport utility vehicles by 2035; and bullish investors have made Tesla founder Elon Musk one of the richest individuals in the world. Consumers are using their patronage to push companies to reduce their carbon footprints. But China's emissions keep rising  including from newly opened coal-fired power plants  even as Beijing, at the same time, makes a play to dominate the global market in manufacturing clean-energy equipment such as solar panels. Kerry will have to try to persuade China, India, Brazil, Russia and other big emitters to set ambitious new targets for reducing the amount of carbon they spew into the atmosphere. That will be a Herculean task. But it would be impossible without a U.S. commitment to lead the way  a commitment Biden is making. Biden's vision is that the next breakthroughs in solar, wind, batteries and other clean-energy technologies should be made in the United States  and that the jobs that flow from those advances should go to U.S. workers. This idea should be uncontroversial, even for Republicans who spend more time trying to revitalize America's industrial past than imagining its future. But the GOP will probably resist, if only for resistance's sake. Biden has one big advantage, however: History is on his side. And history  eventually  always wins. Sign up to receive my columns in your inbox as soon as theyre published . Read more: Submit a question for Eugene Robinsons Feb. 2 live chat Read the transcript of Eugene Robinsons Jan. 26 live chat: Getting back to normal Eugene Robinson: A climate catastrophe is upon us. Biden can still make a difference. Jeff Merkley: How Joe Biden can act boldly to address the climate crisis The Posts View: Joe Biden must be the climate change president Benjamin F. Chavis Jr.: I helped start the fight for environmental justice nearly four decades ago. Were still fighting. Jennifer Rubin: 50 things that are better already Coronavirus: White House must go further on new pandemic response, say former Biden advisers, outside experts Fact checker: The false and misleading claims Biden made during his first 100 days in office The Biden Cabinet: Who has been selected Biden appointees: Who is filling key roles</t>
  </si>
  <si>
    <t xml:space="preserve"> Biden sweeps away Trump? climate-change denialism</t>
  </si>
  <si>
    <t xml:space="preserve">  Youre reading an excerpt from the Todays WorldView newsletter. Sign up to get the rest , including news from around the globe, interesting ideas and opinions to know, sent to your inbox every weekday. We knew President Biden would chart a different course from his predecessor on climate change policy . But the blizzard of executive orders and other White House directives over the past week could give observers a case of political whiplash. In a matter of days, Biden announced the U.S.s return to the Paris climate agreement, halted the controversial Keystone XL pipeline, imposed a moratorium on federal oil and gas leasing , initiated a process to invest in minority and low-income communities that historically bore the brunt of pollution and mandated that climate change become a policy priority for virtually every federal agency. It marks a swift repudiation of the policies and principles staked out by former president Donald Trump , who disregarded the warnings of climate scientists and enacted policies that boosted the short-term interests of the fossil fuel industry. Arguing that liberal environmentalism threatened American jobs, Trump scoffed at international efforts such as the Paris agreement and rolled back dozens of U.S. environmental regulations implemented by his predecessors. Now, per the calculations of my colleagues , Biden has already overturned 10 of these Trump administration rollbacks and is targeting more than 60 others. Its not time for small measures, Biden said at the White House on Wednesday, detailing his actions. We have to be bold. The same day, John F. Kerry, the former secretary of state now serving as Bidens special climate envoy, addressed the World Economic Forums virtual gathering of global policymakers and business elites. We know weve wasted four years in which we were inexcusably absent, Kerry said, describing the climate crisis as a war that were losing. . @ClimateEnvoy Kerry: The stakes on climate change couldn't be any higher than they are right now. pic.twitter.com/nGXr7iSNhc That declaration is in stark contrast to the Trump administrations point of view. To Bidens predecessor, climate change was a hoax from China. Taking political action to reckon with a warming planet was, to Trump, simply a path to ruining American business and being played the fool by cynical rivals overseas. When confronted about his climate change denialism, Trump would respond with non sequiturs about air pollution and water quality. But Trump was a global outlier, perhaps alongside Brazilian President Jair Bolsonaro . Most mainstream right-wing political parties in the West accept the science behind climate change and support policies that seek to curb man-made carbon emissions into the atmosphere. Major U.S. corporations, including even some fossil fuel companies, outflanked the Trump administration in making their own commitments toward sustainability and global emissions targets. Last week, General Motors, one of the United States biggest car companies, announced it would stop making gasoline-powered vehicles by the middle of the next decade. Theres reason to believe that Trumps departure from the White House could see the end of a certain phase of climate politics. The Trump years may well have been the death rattle of influential denialism, noted the Guardian . The American publics concern over the climate crisis is at record levels, with even a majority of Republican voters supporting government intervention in the wake of a year of unprecedented wildfires and hurricanes that cost hundreds of lives and tens of billions of dollars. But there are plenty of battles to come. Republican lawmakers, state officials and fossil fuel lobbyists are mobilizing to challenge Biden on various fronts. From an oil patch in Alaska to state capitals to the halls of Congress, the industries and their allies are aiming to slow Bidens unprecedented push for climate action and keep profits from fossil fuels flowing, wrote my colleagues, Juliet Eilperin and Brady Dennis . Republican attorneys general from six states wrote to the new president, warning him not to overstep his authority. GOP lawmakers attacked his executive orders as job killers. And the petroleum industry revived television ads promoting drilling on federal lands. The Biden administrations broad response is that their ambitious $2 trillion climate plan will create millions of new renewable energy and clean tech jobs. People have been in pain long enough, said Gina McCarthy, Bidens new domestic climate adviser, to reporters . We are not going to ask for sacrifice. If we fail to win the heart of middle America, we will lose. It is now cheaper to deal with the crisis of climate than it is to ignore it, Kerry told reporters last week, pointing to the mounting sums of taxpayers dollars spent by the government in the wake of hurricanes, wildfires and other natural disasters. Were spending more money, folks. Were just not doing it smart. Were not doing it in a way that would actually sustain us for the long term. He separately also described the moment as an unprecedented wealth creation opportunity. "2021 can be a breakthrough year for climate: the new US administration and the EU have a real opportunity, through a global net zero coalition, to remove some of the key bottlenecks in the global path to climate neutrality." | Opinion by @Tagliapietra_S https://t.co/HpcBLCYeOY On the world stage, analysts see an emerging green-tech race involving the United States, China and the European Union. Even with the United States back in the Paris climate agreement, theres plenty of room for friction with other powers. Biden officials have already stated that Beijings pledge to decarbonize Chinas economy by 2060 was insufficient given that other major emitters have set similar targets for 2050. Whatever the politics, scientists are adamant that massive steps need to be taken now. The climate cares about chemistry, not commitments, said Kate Marvel, a climate researcher at NASAs Goddard Institute of Space Studies and Columbia University, to The Posts Energy 202 . While its great to see bold targets, ultimately the only thing that will prevent worst-case climate scenarios are large reductions in greenhouse gas emissions. But they are more optimistic given the change of leadership in the White House. When you get to base camp, you absolutely should stop and celebrate, Katharine Hayhoe, an atmospheric scientist at Texas Tech University, told my colleagues , likening the challenge now to climbing Mount Everest. Right now, were at base camp. We can see the peak of the mountain. Read more: World leaders pledge a great reset after the pandemic Bidens uphill battle to save the Iran nuclear deal The tragic legacy of the Arab Spring</t>
  </si>
  <si>
    <t>Biden? EPA nominee vows ?rgency?on climate change</t>
  </si>
  <si>
    <t xml:space="preserve">  Michael Regan, President Bidens choice to lead the Environmental Protection Agency, told lawmakers Wednesday that he would restore science and transparency at the agency, focus on marginalized communities and move with a sense of urgency to combat climate change. Facing a Senate panel where half of the members are Republicans wary of the EPAs authority and its reach into much of American life, Regan appealed to a collective sense of duty. We all have a stake in the health of our environment, the strength of our economy, the well-being of our communities and the legacy we will leave the next generation in the form of our nations natural resources, he told members of the Senate Environment and Public Works Committee. The 44-year-old Regan, who began his career at the EPA more than two decades ago and currently heads the North Carolina Department of Environmental Quality, appeared likely to win confirmation after a three-hour hearing in which he received a universally warm reception. Some Republicans, however, confronted him about the Biden administrations plans to aggressively limit emissions from the nations automotive and fossil fuel sectors, insisting that moving too quickly risks worsening an already battered economy. Right now they look like they are putting forward a strategy that will crush jobs [and] lower the amount of energy we can produce, Sen. Dan Sullivan (R-Alaska), said of Bidens early moves to kill the Keystone XL pipeline and halt oil and gas drilling on public lands. Its a policy that makes no sense. Sen. John Barrasso (R-Wyo) likened the administrations actions to delivering pink slips to hard-working men and women in Wyoming and across the country. Regan countered that, like Biden, he believes the United States will benefit from embracing the inevitable transition away from fossil fuels and that millions of jobs can come from investing in the shift toward a green economy. We all understand the anxiety and the fear as we make this transition that folks in your states have, he said. What I know is weve been instructed that we are not to leave any community behind. In order for us to be successful, every state and every community has to see itself in our vision. If confirmed, Regan would become the first Black man to lead the EPA in its half-century of existence, working in an administration that has pledged to address the unequal burden of pollution carried by communities of color. He also would step into a high-profile job with a pair of daunting missions: to reverse the aggressive dismantling of environmental safeguards during the Trump years, and to play a central role in translating Bidens promise to combat climate change into real-world policies. Tracking Bidens environmental actions Over the past four years, the Trump administration took aim at more than 200 environmental protections and rules , according to a Washington Post analysis. The EPA shrank by hundreds of employees as President Donald Trump played down the science around climate change and acted to bolster the fossil fuel industry. Biden has made climate change a pillar of his administration. He rejoined the Paris climate accord and began the process overturning scores of environmental actions taken by Trump. But even as the White House moves decisively and activists clamor for even more far-reaching efforts, Regan positioned himself Wednesday as more a consensus seeker than a crusader. Ive learned that if you want to address complex challenges, you must first be able to see them from all sides, and you must be willing to put yourself in other peoples shoes, Regan said, adding that we cant simply regulate ourselves out of every problem we face." Its an approach that won Regan respect across party lines in North Carolina  and also criticism from environmentalists who wanted him to act more aggressively  as secretary of the states Department of Environmental Quality since 2017. During his tenure, he settled a multibillion-dollar cleanup of coal waste storage facilities with Duke Energy, established an environmental justice advisory board and reached across the political divide to work with the states Republican legislature. With historic picks, Biden puts environmental justice front and center In another high-profile environmental case , the state ordered the chemical company Chemours to virtually eliminate per- and polyfluoroalkyl substances (PFAS), a group of human-made chemicals, from seeping into the Cape Fear River. The chemicals  used in cookware, stain repellent and other products  have been linked to harmful health effects, including low infant birth weights and thyroid hormone disruption. Regan, who graduated from North Carolina A&amp;T State University and earned a masters at George Washington University, also advised Gov. Roy Cooper (D) on the states plans to mitigate climate change. He frustrated some activists who said he could have been tougher on polluting industries, even as they describe him as honest and well-intentioned. Even so, environmental groups have rallied around Regans nomination, arguing that he has the right background and skills to pursue meaningful action to cut the nations emissions, grow clean energy jobs and help communities that historically have suffered the most from pollution. Regan arrived at the EPA in the late 1990s and served for more than a decade under both the Clinton and Bush administrations. He returned to North Carolina as southeast regional director for the Environmental Defense Fund, an advocacy group, where he focused on lessening the impacts of climate change on the region and on improving air quality in polluted communities. But Regan testified that it was during his childhood in eastern North Carolina  where he grew up hunting and fishing with his father and grandfather but also suffered from asthma in an area with a legacy of toxic pollution  that he understood environmental protection. Preserving our natural resources isnt something to balance with economic growth, he said. Its one of the keys to economic growth, along with protecting public health and our way of life. On Wednesday, two of the Democrats strongest endorsements came from his states Republican senators. Sen. Richard Burr called Regan a good man and extremely qualified to lead the EPA. Sen. Thom Tillis added that he and other Republicans are certain to disagree with the environmental policies of the Biden White House. But what we can hope for is people in the administration who have a track record of listening, he said, adding about Regan: He will be fair. He will listen."</t>
  </si>
  <si>
    <t>Recent blockbuster snow totals along East Coast may be tied to climate change</t>
  </si>
  <si>
    <t xml:space="preserve">  The snowstorm that brought travel to a halt in the Mid-Atlantic and Northeast this week may have set a state record for the most snow in a single day in New Jersey, with numerous reports of snow totals between 25 and 35 inches. Blockbuster winter storms, which unload such prodigious amounts of snow, may be increasing in a warming world. The evidence started accumulating in the 1990s, and observations from snowstorms this winter add new weight to this counterintuitive idea. With climate change, Washington may have entered era of more blockbuster snowstorms but less snow overall The noreaster that ended on Groundhog Day this week dumped 35.1 inches of snow in Mount Arlington in north central New Jersey, about 40 miles west of New York City, according to a report received by the National Weather Service. If validated, it would break the New Jersey record for the biggest multiday snowstorm. The existing record of 34 inches was set at Oak Ridge Reservoir in December 1947. However, Dean Iovino, a meteorologist at the Weather Service office in Mount Holly, N.J., said there are questions about how the snow was measured in Mount Arlington, which make the observation suspect. He said the Weather Service, the New Jersey state climatology office and other organizations will review the measurement. Regardless of whether a state record was set, the Weather Service received more than 20 reports of at least 28.5 inches (from Morris, Sussex, and Warren counties), any of which would earn a spot among New Jerseys top 10 biggest multiday snow totals . In December, the seasons other significant winter storm dumped even more snow further inland, possibly setting a 24-hour snowfall record in Pennsylvania, with 43.3 inches in the town of Alba, as well as in Vermont, where 44 inches were measured south of Ludlow. Peak snowfall totals from that event exceeded 40 inches in four states: Pennsylvania, New York, Vermont and New Hampshire. At times during that event, snow fell at extreme rates of five to six inches per hour. Recent years have also brought other snowfall records to the Mid-Atlantic and Northeast. For example, Connecticut set a 24-hour snowfall record during a 2013 winter storm, when 36 inches fell in Ansonia . Since the 1990s, the major megalopolis cities from Washington to Boston have all been slammed by a disproportionate number of mega-snowstorms. For example, seven of New York Citys 10 biggest snowstorms in records dating to the late 1800s have occurred since 1990. The 17.4 inches that fell earlier this week tied for the 15th-biggest and was less than an inch from cracking the top 10. While not every winter weather event is a blockbuster, meteorologists are starting to notice what is at least anecdotal evidence of more frequent, large snowstorms during the past decade or so, and wonder whether there is a climate change connection. Studies have shown that precipitation is falling in heavier bursts as the climate warms, which is a result of the ability of milder air to hold more water vapor. Winter is warming faster than any other season. For each 1.8-degree increase in temperatures, the air can hold about 7 percent more moisture, which is known in physics as the Clausius-Clapeyron relationship. This means that as the atmosphere warms, theres more water for storms to wring out in the form of rain and snow. I absolutely believe there is the potential for ongoing, perhaps enhanced, snowstorms in the Northeast in the next few decades, wrote Dave Robinson, the New Jersey state climatologist and director of the Global Snow Lab at Rutgers University. Studies have shown that, due to climate change, extreme precipitation events are becoming both more common and severe at the same time, with implications for infrastructure, flood insurance markets and more. When it is cold enough to snow, theres a likelihood of heavier snowfall rates as well, although the scientific literature is sparse when it comes to whether snowfall rates and totals are trending upward over time. Ken Kunkel, a senior scientist with the North Carolina Institute for Climate Studies, has been studying shifting extreme-precipitation trends in the United States for more than 20 years. A study he led in 2009 found an increasing trend of high snowfall seasons along the East Coast, as well as the emergence of a feast or famine pattern, where winters either over-deliver snow or underperform relative to the seasonal average. He said the physics involved in generating heavy snow suggest that climate change could be a factor in recent heavy snowstorms, given that the biggest snowfalls tend to occur when the air is near freezing, which enables the air to hold more moisture. A complicating factor, though, is that increasing air temperatures may be making what wouldve been a snowstorm 20 years ago into a cold rainstorm. Increasing sea-surface temperatures, Kunkel said, are boosting the snow potential of East Coast storms. The oceans have been warming overall, he said. These storms are deriving their moisture from the Atlantic and more moisture is being brought into these storms. That certainly is a big component of it. Recent examinations of snowfall data by the research and media group Climate Central found that snowfall is increasing in some Northeastern cities, including New York City, Boston, and Hartford, Conn. However, this is occurring mainly in the winter months, when its cold enough for snow, while snow totals have barely moved in the fall and spring, which are shoulder seasons, as temperatures increase and are more marginal for supporting snow. Such an outcome is highlighted in the most recent National Climate Assessment, released in 2018, that found, As Northeast winters warm, scenarios project a combination of less early winter snowfall and earlier snowmelt, leading to a shorter snow season. That report, produced by federal science agencies and outside experts, found that heavy precipitation events have increased in the Northeast by 55 percent since 1958, with further increases projected to take place as the climate continues to warm. Ryan Hanrahan, chief meteorologist for NBC Connecticut in Hartford, says he suspects warming air and sea temperatures may be priming the atmosphere for heavier snow. Right now, for example, sea-surface temperatures off the coast of Delaware, New Jersey and Long Island, which are source regions for noreasters to pick up moisture from and dump inland in the form of snow, are running up to three degrees above average. We seem to be seeing fewer small and medium size events and more big ones or blockbuster storms, Hanrahan said in an email. The actual amount of snow we get in a season doesnt seem to be changing but were getting most of it in these larger storms as opposed to more smaller events in a season. One possible reason for this, I hypothesize, is warmer sea surface temperatures offshore helping to energize storms more than weve seen in the past. Also warmer [sea-surface temperatures] and a warmer atmosphere overall is loading these systems with moisture, giving us excessive snowfall rates and totals, he said. [Its] hard to know if the past decade has been a fluke or if its something that well see more of in the coming years. If you love big snowstorms like I do the last 10 years have been pretty remarkable, he said. I would have killed for winters like this as a kid growing up in Connecticut.</t>
  </si>
  <si>
    <t>Climate change is upending Lebanon? booming business of boutique wineries</t>
  </si>
  <si>
    <t>Middle East BTALLOUN, Lebanon  The autumn chill came late, descending suddenly on Lebanon with the arrival of November. The sun weakened, the fog settled in, electric heaters whirred, and the few grapes still hanging off Sarmad Salibis vines trembled in the wind. Despite the cold, customers continued to fill a dozen outside tables at his Iris Domain winery. Families feasted on duck confit and pumpkin pasta as soft jazz played in the background. Bottles of red flowed. Over the past five years or so, Lebanons lush mountain wineries like Iris Domain have become a weekend retreat, a reprieve from the cities lack of greenery. But the future of this burgeoning industry is under threat from climate change. Unanticipated temperature changes and recent disruptions in traditional rain cycles have begun upending the winemakers work. Rainy seasons are coming earlier in the year, and this past October was the hottest on record in Lebanon, according to Rabi Mohtar, dean of agricultural and food sciences at the American University of Beirut. He attributes the shifting weather patterns to climate change, which is already testing wine industries from California to Italy and Germany. The intense heat sharply reduced Salibis grape yield, wearing out the vines by the end of summer. Theyre burnt out. They need water, and we dont water them here, he said, noting that Lebanese viticulture relies on rain rather than irrigation. The grapes puckered up like raisins before being picked. Those harvested later in the season were too sweet. Excessive sunshine increased the sugar in the grapes and thus the alcohol level, making them unusable. We couldnt pick all my cabernet sauvignon, Salibi said. As for many of the grapes they did pick, we made them into molasses. When this countrys winery-tourism business emerged a few years ago, it attracted both Lebanese and foreign visitors to the Bekaa Valley, where most of the wineries are located. The Bekaa is an area controlled by the militant group Hezbollah and mostly populated by tribes and thousands of Syrian refugees. In the past, travelers had come to the valley mainly for its famed Roman ruins in Baalbek. Wine changed all that. New boutique wineries found a market on social media. In this Instagram-addicted land, both young and old were allured by photos of Western food and glasses of wine set against a backdrop of overwhelming greenery and endless mountains. We cant believe this is in Lebanon was a common sentiment. This tourism has been part of a larger boom in Lebanons wine industry, which produces at least 8.5 million bottles a year, according to a 2019 study by BLOMInvest, a Lebanese investment bank. About half that volume is shipped abroad, with the value of wine exports jumping from $13.8 million in 2015 to $20.3 million in 2018. Following the traditional French model of viticulture, Lebanon has dramatically expanded its crop without irrigation. But the shifting rainy seasons are disrupting the crops, with May and June now seeing heavy precipitation and October and November uncommonly dry, Mohtar said. In 2019, when the rain came, it was so unusually intense that the soil couldnt absorb much of it and the water was lost as runoff, he said. Overall, the trend is toward less rainfall, with the country projected to see precipitation decline by 10 to 20 percent over the next 20 years, according to the Intergovernmental Panel on Climate Change. Even if local growers wanted to break with tradition and introduce irrigation, water is relatively scarce here and the vineyards would have to compete with daily use by Lebanese for drinking, cooking and bathing. To help the ground retain more moisture, Salibi has been adopting practices at his vineyard to mulch the soil. He planted fava beans between the vines, chopping down the plants before they matured and then plowing them under. In a few years, he hopes that will make the soil more spongelike. The changing temperatures are a separate challenge. An analysis from Berkeley Earth, comparing the average temperature in 2014 to 2018 with that in the late 1800s, shows that Lebanon has warmed by 2.1 degrees Celsius, or 3.8 degrees Fahrenheit. (If the average global temperature were to increase by that same amount, climate scientists say, Earth would experience irreversible, catastrophic damage.) In response, winemakers expect that in a few years they will have to plant grapes like syrah that originated in warm-weather areas. Salibi is not a fan. More generally, white wine  extremely popular in a country with more warm weather than cold  is under threat. White wine is all about acidity, Salibi said. And acidity evaporates when its warm. But last year, Salibi couldnt even count on the warm weather. He had to abruptly shutter his winery to weekend visitors after Novembers abnormally cold weather settled in. The inside of Chateau Khoury looks like the nearly bare belly of a steel beast: Massive aluminum tanks, labeled for different wines, are arranged in a U shape. To the side, like something in a mad scientists lab, a table is heaped with bottles, containers and cylinders filled with various liquids and chemicals amid snaking tubes and assorted other equipment. Jean-Paul Khoury said this is where he experiments but, with a smirk, declined to elaborate. In the cellar, down a set of large steps and carved into the mountain, are endless rows of dark bottles. Visitors are hugged by the warm smell of aniseed. Khoury seems to love his work; it shows on his face. He is passionate about using every part of the fruit. After the grapes are squeezed, the husks, both skin and pulp, are distilled into aniseed-flavored arrak. The remaining solid waste goes into compost. Khoury said he first noticed what he believed were disruptions caused by climate change in 2012. The early heat meant his harvest had to start three weeks earlier than usual. When the heat wave hit last year, it caused all the grapes to mature at the same time, and they all had to be harvested immediately. Khoury said he and his team, including foreign employees and members of Bedouin tribes, worked tirelessly for 15 days to finish work usually done over two months. Khoury said his last vat of cabernet sauvignon went into the distillery at a much higher alcohol level than the desired 12 percent. It got too hot too fast. Hes also noticed the cold weather coming later. Winemakers need the first frost in order to begin pruning, usually in late October. Last year, it arrived in mid-November. The difficulties arising from climate change have been exacerbated by Lebanons economic crisis. Khoury has had trouble paying his workers. Government-imposed capital controls mean he cannot make payments abroad, for instance for French oak barrels. His restaurant has been emptied by coronavirus restrictions. His bottle sales are down 70 percent. And then there was the massive August explosion in Beiruts port, which disrupted Khourys shipment of corks due to arrive four days later. The ship returned to France. Last year was the worst season ever in Khourys eyes. Even during the war in 2006 it was easier, he said. We dont really know how to deal with everything thats happening. And nothing really is done to help us work properly. Photo editing by Olivier Laurent. Design by Emily Sabens.</t>
  </si>
  <si>
    <t>There? an invisible climate threat seeping from grocery store freezers. Biden wants to change that.</t>
  </si>
  <si>
    <t xml:space="preserve">  Some of the climate impacts of a grocery store trip are obvious, like the fuel it takes to get there and the electricity that keeps its lights glowing, conveyor belts moving and scanners beeping. But then there are the invisible gases seeping out into the atmosphere when you reach for your ice cream of choice. In nearly every supermarket in America, a network of pipes transports compressed refrigerants that keep perishable goods cold. Most of these chemicals are hydrofluorocarbons  greenhouse gases thousands of times more powerful than carbon dioxide  which often escape through cracks or systems that were not properly installed. Once they leak, they are destined to pollute the atmosphere. The Biden administration now sees eliminating these chemicals from the nations refrigerators as low-hanging fruit in its broader effort to rein in climate pollutants . The Environmental Protection Agency issued a public call last week for companies to report production and import data on HFCs. Under the American Innovation and Manufacturing Act , which passed in December, the EPA must phase down the production and import of these potent greenhouse gases 85 percent over the next 15 years. The environmental benefits here are very large, theyre very important, said Cindy Newberg, who directs the stratospheric protection division in the EPAs Office of Air and Radiation. The new law, she added, provides explicit authority for us to do this work, and thats incredibly important to the agency, and for all of us. A new undercover investigation by an advocacy group suggests that some supermarkets are leaking climate-damaging refrigerants at an even higher rate than regulators have assumed. The industry estimates that every year supermarkets lose an average of 25 percent of their refrigerant charge  chemicals introduced in the 1990s to replace ones depleting the Earths ozone layer. Armed with high-tech sensors, undercover investigators for the Environmental Investigation Agency have documented widespread leakage of HFCs at grocery stores in D.C., Maryland and Virginia. While Walmart and other supermarket companies have pledged to curb their use of these chemicals, more than half of all the stores the EIA surveyed were emitting these climate-warming refrigerants. Out of 45 supermarkets surveyed  including 20 Walmarts as well as stores operated by ALDI, Costco, Giant, Harris Teeter, Safeway, ShopRite, PriceRite, Trader Joes and Whole Foods  investigators found leaks in 55 percent of them. (Whole Foods is owned by Amazon, whose founder and CEO, Jeff Bezos, owns The Washington Post.) The investigation did not determine the exact amount of HFCs released. This is a systemwide, industry-wide problem, said Avipsa Mahapatra, climate lead for the EIA, the advocacy group. In reality, they could easily check for this. None of the companies contacted for this story provided a comment on the survey itself, but a few noted their commitment to curbing these pollutants. Whole Foods said it is proud to be a leader among U.S. supermarkets in our efforts to reduce emissions of hydrofluorocarbons. A little more than 30 of its stores have switched to carbon-dioxide refrigerants, and it touts one market in Brooklyn that has become 100 percent HFC-free. Walmart noted it has pledged to reach zero emissions across its operations within two decades, a goal that includes transitioning to low-impact refrigerants for cooling and electrified equipment for heating in our stores, clubs and data and distribution centers by 2040. Giant said it is also transitioning its stores to less climate-damaging refrigerants as part of a plan to halve its overall carbon emissions by 2030 and is also working with suppliers to make further cuts in its supply chain. We have committed to working with our suppliers to reduce emissions from farm to fork, said Felis Andrade, a spokeswoman for Giants parent company, Ahold Delhaize USA. Commercial refrigeration, which includes grocery stores as well as restaurants and food processing, accounts for about 28 percent of all U.S. emissions of HFCs. Air conditioning for commercial buildings and homes represents between 40 and 60 percent of emissions, according to federal data. The EIA survey was based on a limited sample in one region of the United States. The investigators were also not able to measure the overall quantity and rate of leakage. But it suggests that large supermarket chains may be unaware of the extent of the problem, and do not have regular monitoring in place. In some cases, the leaks persisted months after they were first detected. The investigators, who began their survey in 2019, used leak detectors that they could insert in refrigerators and freezers as well as an infrared camera that could film fugitive greenhouse gases. Tracking environmental actions under Biden The food retail sector represents one part of the puzzle of how to drastically cut back on emissions in the coming years. HFCs trap thousands of times more heat than carbon dioxide, and with increasing sales they are projected to represent nearly a fifth of all climate-warming emissions by mid-century. Its a growing problem: The hotter the Earth gets, the more people need cooling infrastructure. According to new data released Friday, HFC emissions in the United States rose by 4 million metric tons between 2018 and 2019. The 38,000 supermarkets in the United States use thousands of pounds of HFCs each year, according to the EPA, with each store having the equivalent climate impact of 300 cars on the road. Taken together, it is equal to 49 billion pounds of coal being burned each year. While monitoring for leaks and upgrading refrigeration systems translate into long-term savings by reducing energy use, stores operating on tight margins cannot always afford it. Ratio Institute co-founder Jonathan Tan, whose organization works with the food retail industry, policymakers and conservationists on the issue, estimated that while it can cost a store between $50,000 to $100,000 to make repairs to a system, transitioning from current refrigerant to a less-potent greenhouse gas like carbon dioxide can cost between $1 million and $2.5 million. Walmart, for example, said private companies would need government help in making the transition. We also believe that private and public sector action is needed to foster innovation and enable an economically viable phasedown of HFCs globally, it said in a statement. Europe is making a swifter transition than the United States. Over 26,000 supermarkets in European countries are using lower-impact refrigerants, compared with 600 stores in the United States. The EPA has regulated earlier generations of refrigerants for decades under the 1987 Montreal Protocol, the landmark global treaty aimed at repairing the ozone layer. Those compounds  chlorofluorocarbons and hydrochlorofluorocarbons  damaged the ozone layer that shields the Earth from damaging ultraviolet rays from the sun. HFCs made an appealing substitute because they didnt deplete ozone, but they warmed the planet instead. In 2016, the Obama administration helped broker the Kigali Amendment, where countries pledged to phase down HFCs under the treaty. But the agencys effort to regulate the refrigerants ran aground during the Trump administration. One rule identifying unacceptable uses of HFCs was partly overturned by the U.S. Court of Appeals for the D.C. Circuit in 2017. The administration rewrote the rule, but the same court ruled it failed to follow proper procedures and did not need to abolish the Obama-era requirements altogether. Last year, Trump officials withdrew another Obama-era rule, which required companies to detect and repair any leaks from any appliance or piece of equipment using more than 50 pounds of HFCs. President Donald Trump declined to submit the Kigali Amendment to the Senate for ratification: President Biden signed an executive order last month instructing his secretary of state to take that step. The federal government has pursued cases against grocery chains, and won, when it comes to leaks of older refrigerants that damage the ozone layer. In 2019, for example, Southeastern Grocers agreed to spend $4.2 million to reduce coolant leaks and pay a $300,000 civil penalty. But HFCs are in a different category. EPAs recognized that it is a significant contributor to climate change and has tried to take action, said Tom Land, a longtime agency staffer who retired in 2019 after working on both international climate negotiations and the agencys voluntary refrigerants program, GreenChill . It basically had to stop, it didnt have authority. Food retailers that participate in the GreenChill program have a leak rate of 14.3 percent, nearly half the industry average. Kristen Taddonio, senior climate and energy adviser at the Institute for Governance &amp; Sustainable Development, said in an interview that reinstating regulations mandating leak detection could help grocers make even greater reductions. Its like that old adage, you cant manage what you cant measure, said Taddonio, who worked on energy efficiency at the EPA and the Energy Department between 2004 and 2015. Anu Narayanswamy contributed to this report.</t>
  </si>
  <si>
    <t xml:space="preserve"> How Maryland can become a leader on climate change</t>
  </si>
  <si>
    <t xml:space="preserve">  Tony Bridges, a Democrat, represents Baltimore City in the Maryland House of Delegates and is a member of the multistate Chesapeake Bay Commission. John B. King Jr., who served as education secretary under President Barack Obama, is founder of Strong Future Maryland and co-chair of the Aspen K12 Climate Action commission. Too often when we hear about climate change, it feels like an enormous crisis that is almost too big to tackle. As the nation confronts a continued national reckoning with systemic racism, a divided democracy and a pandemic that is still raging, it can be easy to push climate change aside. But the truth is climate change is one of the biggest threats to our nation and our state, and the effects of our slowly warming planet are inextricably intertwined with many other structural challenges. Climate change increases the likelihood that there will be future pandemics and climate-induced mass migrations and jeopardizes how we allocate our resources. In Maryland, it affects our agricultural economy, the ability of our biodiversity to thrive and the health of the Chesapeake and coastal bays. Maryland already faces severe air quality issues, and climate change further compromises the health of our residents. We simply cannot ignore the environmental injustices that affect communities of color and those from low-income socioeconomic backgrounds. According to a 2015 report from the Environmental Law Clinic of the University of Maryland Francis King Carey School of Law, Black Marylanders and those from challenging socioeconomic backgrounds bear a disproportionate burden of cancer risk from toxins in the air and are more likely to live in proximity to polluting facilities such as incinerators. The American Lung Association 2020 State of the Air report gives Maryland abysmal grades for smog or ozone pollution. Additionally, children in Baltimore City suffer from asthma at more than twice the national rate; thats 20 percent of the citys young people sitting at the intersection of redlining, poverty, lack of quality health care and environmental racism. Across Baltimore, the hottest areas are parallel with poverty. But that pattern is not unusual. In dozens of major U.S. cities, neighborhoods with more residents from low-income backgrounds are hotter than their wealthier counterparts. With the current economic crisis, investing in greening our economy in Maryland can position us for future prosperity and jobs that can help close the wealth and opportunity gaps in our state. And we can start by creating more pathways for students in STEM (science, technology, engineering and math) fields, establishing centers of excellence in sustainability at our historically Black colleges and universities and enacting bold policy change to open pathways to the development of renewable energy. We have a long way to go to modernize our energy infrastructure. We have to commit to making offshore wind a reality and part of our states long-term sustainable future. State law still qualifies waste-to-energy as a renewable resource, despite it being more toxic to nearby communities than coal plants. And today, Maryland has no clear plan for addressing emissions from the building sector, which account for nearly 40 percent of climate pollution in the United States. This session  thanks to the leadership of advocates and members of the General Assembly who have been in this fight for years  Maryland has a chance to become a national leader in making progress on climate change with the introduction of the Climate Solutions Now Act, the Climate Crisis and Education Act, the Transit Safety and Investment Act, the Clean Water Commerce Act and the Public Service Commission Consideration of Climate and Labor legislation  all good first steps that include everything from planting 500,000 trees in underserved communities to expanding renewable energy and reducing greenhouse gas emissions. Poll after poll shows that Marylanders want to see this kind of action. People of color, including Black and Latino communities nationally, are especially concerned about climate change that impacts our lives, families and neighborhoods. Maryland must be far bolder, far more strategic and far more aggressive in reducing and eventually eliminating greenhouse gas emissions, drawing down excess greenhouse gases from the atmosphere, investing in green technology and sustainable infrastructure and ensuring that the transformation of our economy is both equitable and just. We can do more  in the name of environmental justice, for the health of our communities and for future generations of Marylanders. Read more: Larry Hogan and Ralph Northam: States can lead the way on climate change. Lets get to work. Shruti Bhatnagar and Mike Tidwell: Montgomery County has been slow on its climate promises. But theres a ray of light. Kristin Cook and Mike Tidwell: If Larry Hogan wants to be a climate hero, he should sign the Clean Energy Jobs Act Hans Riemer: A smart plan for growth in Montgomery County would turn parking lots into places Opinions by Post columnists and guest writers: Mike Tidwell and David Shneyer: We are faith leaders in Maryland. Congress must pass Bidens American Jobs plan. Jeneva Stone: My sons home health worker is the face of infrastructure Julie M. Statland: Maryland women will win when they get equal funding and endorsements Richard Leotta: Congress has the power to end drunken driving  by getting the right technology built into cars James Tate: Prince Georges County is leading the way on healthy options for childrens meals Hans Riemer: How Montgomery County is working to create safe, police-free schools Opinions by the Editorial Board: A shooting on Metro is veiled in official silence Hogan is backing off his plan to widen the Beltway. Expect more traffic. How to remember a stain on American history We need a solution to get Whites Ferry running again Read more Maryland news coverage | Sign up for the Afternoon Buzz newsletter for news about the D.C. area in your inbox each weekday</t>
  </si>
  <si>
    <t xml:space="preserve"> Kerry? claim that ?e have nine years left?to avert the climate crisis</t>
  </si>
  <si>
    <t xml:space="preserve">  The scientists told us three years ago that we had 12 years to avert the worst consequences of the climate crisis. We are now three years gone, so we have nine years left.  John F. Kerry, special presidential envoy for climate, in an interview with CBS This Morning , Feb. 19 Several readers asked us about the accuracy of this statement by the former secretary of state. Kerry is using a figure that is frequently cited but often misused. Its a good example of how scientists may write a long and complex report, and then its interpreted by the news media, pundits and politicians in ways that make the scientists frustrated that their nuanced conclusions have been twisted into a talking point. If anything, scientists say, Kerrys phrasing understates the problem facing the planet. The question of whether humans have contributed to climate change may still be a subject of debate in the political sphere, but it has been a settled issue among climate scientists for years. In 2018, the Intergovernmental Panel on Climate Change (IPCC), a United Nations body, issued a report that said the planet  which has already warmed 1 degree Celsius (1.8 degrees Fahrenheit) above preindustrial levels (approximately 1850 to 1890)  would warm 1.5 degrees (2.7 degrees Fahrenheit) between 2030 and 2052 unless significant steps were taken to reduce carbon dioxide emissions. Recall that a goal of the 2015 Paris climate accord, which the Biden administration officially rejoined on Friday, is to keep the planet from warming beyond 1.5 degrees. So the report said , with high confidence, that global carbon dioxide emissions would need to drop significantly well before 2030 to meet that goal by mid-century. The report said that the lower the emissions in 2030, the lower the challenge in limiting global warming to 1.5C after 2030 with no or limited overshoot. All these references to 2030 led to the shorthand use of 12 years away in media reports. But the key date was 2050, when the gain in emissions needs to be halted  net zero  to prevent the planet from continuing on a path of exceeding 2 degrees Celsius. The reports key finding was that action needed to be taken immediately  not in 12 years. But somehow, 2030 was interpreted into a point of no return, almost like an on-off switch. Slogan writers are vague on whether they mean climate chaos will happen after 12 years, or if we have 12 years to avert it. But both are misleading, Myles Allen of the University of Oxford, one of the reports lead authors, wrote in 2019 . Please stop saying something globally bad is going to happen in 2030, he added. Bad stuff is already happening and every half a degree of warming matters, but the IPCC does not draw a planetary boundary at 1.5C beyond which lie climate dragons. According to Drew Shindell , a Duke University professor and a lead author of the mitigation chapter of the report, the reference to 2030 was an accident of expediency. To save computer time, the research community typically evaluates future climate scenarios every decade rather than every year, choosing multiples of 10, Shindell told The Fact Checker. So when we wrote the IPCC report in 2018, we could examine possibilities for 2020, 2030, etc., going forward. There really wasnt enough time to make changes in economic systems by 2020 starting from 2018, so the first time at which we could see major changes was 2030, and thats why we could draw conclusions about how much our emissions needed to be cut by 2030 to have much chance of meeting our climate targets. Shindell added that the point of all this is that there is nothing at all special about 12 years or 2030. If we cut emissions by 2029 or 2031, the necessary cuts would be similar, but we only had years that were even multiples of 10 to look at. In other words, there is a continuum here  instead of everything bad suddenly happening all at once when the Earth moves from 1.49 degrees to 1.5 degrees. The IPCC report, for instance, suggests that at 1.5 degrees Celsius, there could be the loss of most coral reefs, the backbone of one of the Earths fundamental ecosystems: Coral reefs, for example, are projected to decline by a further 70-90% at 1.5C (high confidence) with larger losses (&gt;99%) at 2C (very high confidence). In other words, the damage would have already started before 1.5 degrees was breached. The report sketched disaster if the planet warmed beyond 2 degrees Celsius. But the world is heating unevenly. A Pulitzer Prize-winning Washington Post series showed that, despite an average global increase of 1 degree Celsius, in several parts of the world the 2 degree threshold has already been reached. In those regions, this has resulted in major weather changes that have upended livelihoods and cultures. More than 1 in 10 Americans  34 million people  are living in rapidly heating regions, including New York City and Los Angeles. Theres nothing magic about 1.5C. Theres no climate cliff that we go off. The more carbon we emit, the more warming we cause, the more damage thats done, said Michael E. Mann , a Pennsylvania State University climate scientist and author of a new book,  The New Climate War.  If we reach a 50 percent drop in emissions by 2030 we remain on a path with a roughly 67 percent likelihood of avoiding 2C warming, but we have to continue down that path to carbon neutrality by 2050 to realize that scenario. Mann said it would be easier to use the analogy of a highway: We want to get off the earliest exit we can. But if we missed the 1.5C exit, we still work like heck to get off at the 2C exit. A. Scott Denning , a climate scientist at Colorado State University, said he found the political fixation with 12 years to be frustrating. As he put it, Every bit of coal, oil and gas burned anywhere adds to the CO2 in the air and reduces the efficiency of Earths cooling to space, so every last lump contributes to heating the climate. That was true 20 years ago, and it will continue to be true 12 years from now. And once its in the air, its not going away. Said Daniel L. Swain, a climate scientist at the University of California at Los Angeles: At this point in time, there is little to no evidence that climate warming, in itself, will become impossible to stop in 9 years. All future emissions reductions will still act to reduce the amount of eventual climate warming, whether they happen tomorrow or 20 years from now. On the other hand, this also means that global warming is already producing severe and harmful impacts around the world at our current level of warming  so the notion we can safely wait another nine years to treat this problem with the seriousness it deserves is also problematic. Swain said that if he were to revise Kerrys comment, he would drop any reference to years and render this way: The scientists have been telling us for decades that we need to act as fast as possible to avert the worst consequences of climate change. Despite that, substantive action has been delayed so long that were now bearing witness to the harm caused by warming that has already occurred in communities around the world. It is still well within our power to turn the tide, slowing and eventually halting global warming by bringing our net carbon emissions to zero. But we have to act now to prevent ever greater societal harm and disruption in the coming years and decades. A State Department spokesman provided the following statement to The Fact Checker: Secretary Kerry was underscoring that the policy decisions we make over the next decade will make all the difference in our ability to get on a path to keep warming to 1.5 degrees or below. As the foreword of the IPCC report states: Without increased and urgent mitigation ambition in the coming years, leading to a sharp decline in greenhouse gas emissions by 2030, global warming will surpass 1.5C in the following decades, leading to irreversible loss of the most fragile ecosystems, and crisis after crisis for the most vulnerable people and societies. The climate scientists we contacted appreciated the urgency to address climate change that Kerry expressed in his remarks. Hes correct that the trajectory of emissions needs to be changed. But he stumbled by citing a date for action: 2030. The science doesnt support a single number of years as the worlds limit but does support the need for rapid and deep emissions cuts. There are not nine years left. Action needs to be taken now to address climate change, according to the report Kerry cited. Moreover, 2030 is not a magic date when future efforts to combat man-made climate change will no longer be effective; it just means that if emissions are not reduced by 50 percent by 2030, the task will become even harder. As the new climate envoy, Kerry has a specific responsibility to speak clearly about the challenges ahead. With the 12-year fixation, he somehow managed to both make the task seem less urgent and also more hyperbolic. He earns Two Pinocchios. ( About our rating scale ) Send us facts to check by filling out this form Sign up for The Fact Checker weekly newsletter The Fact Checker is a verified signatory to the International Fact-Checking Network code of principles</t>
  </si>
  <si>
    <t xml:space="preserve">The battle over climate change is boiling over on the home front </t>
  </si>
  <si>
    <t xml:space="preserve">  A new front has opened in the battle over climate change: The kitchen. Cities and towns across the country are rewriting local building codes so that new homes and offices would be blocked from using natural gas, a fossil fuel that when burned emits carbon dioxide into the atmosphere. New laws would force builders to install heat pumps instead of gas furnaces and electric kitchen stoves instead of gas burners. Local leaders say reducing the carbon and methane pollution associated with buildings, the source of 12.3 percent of U.S. greenhouse gas emissions, is the only way they can meet their 2050 zero-emission goals to curb climate change. But the American Gas Association, a trade group, and its members are campaigning in statehouses across the country to prohibit the new local ordinances. Four states last year adopted such laws, and this year similar legislation has been introduced in 12 more. Logically the natural gas industry does not want to see its business end, so its doing what it can to keep natural gas in the utility grid mix, said Marta Schantz, senior vice president of the Urban Land Institutes Greenprint Center for Building Performance. But long term, if cities are serious about their climate goals, electric buildings are inevitable. The issue started heating up in July 2019, when Berkeley, Calif., became the first city in the nation to ban natural gas hookups in new construction or substantially renovated structures. Natural gas is marketed as the clean fossil fuel because when burned it produces about 30 percent less carbon dioxide than oil and 45 percent less than coal. The ordinance passed unanimously. Since then, municipalities across the country have followed suit. In California alone, 42 municipalities, including San Francisco, changed their building codes to make natural gas use impossible or difficult. In Colorado, Denvers Office of Climate Action , Sustainability and Resiliency endorsed a plan that calls for newly built homes and buildings to be mostly electrified by 2027. And Boulder changed its building code and imposed a maximum energy use per square foot on new residential construction of 3,000 square feet or larger, effectively leaving little room for gas. The state of Washington also is at the forefront of this campaign. Gov. Jay Inslee (D) has backed a bill that would phase out the gas utility service and give local governments the authority to set more stringent energy standards than the state code. On Feb. 1, the Seattle City Council voted unanimously to restrict natural gas use in new commercial buildings and multifamily homes higher than three stories. Puget Sound Energy, which distributes both gas and electricity to Washington customers, says it is fuel neutral and set an aspirational goal of being carbon neutral for its gas sales by 2045. Mary E. Kipp, the firms chief executive, said that climate change is an existential threat that cannot be ignored. Most of the gas industry, however, is fighting back. Southern California Gas, one of the biggest distributors in the country, set up a group called Californians for Balanced Energy Solutions with a website that makes no mention of the gas company or the groups industry links. In the Pacific Northwest, a group of gas and pipeline companies put up $1 million to establish another front group called Partnership for Energy Progress . The groups website lists other backers, including pipe fitters and steelworkers unions, farmers and energy- intensive businesses. Natural gas is the cleanest fossil fuel and provides reliable and affordable energy whenever its needed, it says. The AGA says it doesnt engage in lobbying at the local or state levels, but it has provided its members with myriad supportive documents, which say that electricity and construction costs will increase in the new building requirements. So far, laws to protect natural gas use have been adopted in Arizona, Louisiana, Oklahoma and Tennessee. Similar laws have been proposed in Texas, Florida, Georgia, Iowa, Kansas, Missouri, Pennsylvania, Utah, Indiana, Arkansas, Kentucky and Mississippi. Even in the states where the anti-natural gas movement is strongest, municipal efforts have run into obstacles. In November 2019, the California Restaurant Association sued the town of Berkeley to strike down the change in building code. The association in its lawsuit said that many of these restaurants rely on gas for cooking particular types of food, whether it be flame-seared meats, charred vegetables, or the use of intense heat from a flame under a wok. It added that a patchwork approach [to natural gas] is unworkable, undercuts Californias need for reliable and resilient energy, increases the cost of housing, and denies consumers choice. The average American likes choice and doesnt want to be told what kind of fuel to use in their homes, said Karen Harbert, chief executive of the American Gas Association. Municipalities cannot take away that choice. The natural gas industry frames it as a choice issue; we frame it as a choice issue, said Johanna Neumann, a senior director at Environment America, an environmental group. The industry frames it as a choice for people who want to use natural gas. We see it as a choice for a community to decide its energy future. Natural gas has long been marketed as the clean-burning fuel. Gas. The wonder fuel for cooking, says a postwar AGA ad showing a slim, happy couple. Perform new cooking miracles yourself on a modern gas range, says another from 1939 showing an apron-clad mother feeding a child in a high chair. Quickest heat, highest heat, steadiest heat. You get them all  only with gas  the most responsive fuel. But views of natural gas have changed. Consumers can now buy improved heat pumps and induction stoves, which can boil water in nearly half the time as a gas stove. Induction stoves also have no open flame and leave behind little residual heat once theyre turned off. But they account for only about 5 percent of new stove sales, according to Consumer Reports . Moreover, natural gas emissions still make a large contribution to the worlds greenhouse gases. Total residential and commercial greenhouse gas emissions increased by 9 percent from 1990 to 2018. In addition to emphasizing climate considerations, many environmental groups have been arguing that gas stoves and heaters create indoor air pollution, especially nitrogen dioxide. The indoor air quality analysis found that concentrations of nitrogen dioxide (NO2) during cooking events can exceed the levels set by national and California-based ambient air quality standards, said a study by the University of California at Los Angeles. The study was commissioned by the Sierra Club. UCLA Fielding School of Public Health Professor Yifang Zhu, the lead researcher, said that fossil fuel use in household appliances can adversely impact indoor air quality and public health. Burning natural gas also creates equity issues, as low-income homes tend to be smaller with kitchen stoves that are less well ventilated. But natural gas is cheaper than electricity in most parts of the United States, at least for now. Forty-seven percent of U.S. homes rely on natural gas for heat while 36 percent rely on electricity, according to the EIA . Right now there is a significant upfront cost to the transition to different appliances. There are real switching costs. Thats important for us to be honest about, said Eileen Quigley, executive director of the Seattle-based Clean Energy Transition Institute. That doesnt mean we dont make the transition. It means we have to address them. The challenge of decarbonization is upfront cost now and the payback that well get later. In some places, local governments make allowances for special businesses such as restaurants. People say okay, well let you alone if youre a restaurant and have gas stoves. That kind of carve-out is crazy from a technical point of view, but not politically, said Sue Tierney, senior adviser of the consulting firm Analysis Group and a former utility regulator in Massachusetts. And local leaders emphasize that owners of existing kitchen stoves, boilers and water heaters do not need to change anything. This rule applies only to new buildings  so for those of you who love your gas stove so much that Berkeley would have to pry it out of your cold dead hands, you wont have to let go of your gas-burning appliances quite yet, a Union of Concerned Scientists blog said. The Massachusetts town of Brookline sought a compromise with its code change. It said new buildings had to install electric boilers but they could still use gas stoves. Massachusetts state Rep. Tommy Vitolo (D), a lawmaker who also does mathematical analyses of electric power markets for the consulting firm Synapse Energy Economics, said there were two good reasons, one political and one scientific. The science is the amount of combustion you do at your oven is minuscule compared to the damage done by a water or space heater. Its a tiny, tiny fraction. Its small ball, he said. The political one is that people really like their cooktops. There is something intimate and ritualistic about it. So lets go after the things that are big and that people dont have strong attachments to. Vitolo lives in a 106-year-old house that still has a gas stove and gas clothes dryer. So our gas usage is very small, but its not zero. Brooklines policy carve-out, however, wasnt enough to avoid a clash with someone who is ordinarily an ally of climate experts and activists. In July 2020 Massachusetts Attorney General Maura Healey (D)  a leader of efforts to hold ExxonMobil responsible for hiding knowledge it allegedly had about how burning fossil fuels would lead to climate change  threw out the towns new building code because she said it encroached on state authority. The Attorney General agrees with the policy goals behind the Towns attempt to reduce the use of fossil fuels within the Town, Healey wrote. However, she added, the Town cannot add an additional layer of regulation to state codes. This is true no matter how well-intentioned the Towns action, and no matter how strong the Towns belief that its favored option best serves the public health of its residents. Now, the Massachusetts legislature is trying to change state law to allow a state agency to draft a net-zero building code that municipalities could choose to adopt. There would not be a patchwork of codes  just two options, according to state guidelines. The governor has been reluctant to sign it. Talks are in progress. Vitolo says the costs of delay are great. If we install a furnace or burner in a building in 2022, will we have to take it out before the end of its useful life in order to meet emissions targets? he asked. Thats the important comparison, he said: not gas vs. electric now, but gas now plus heat pumps 15 years later. Brookline is already requiring the changes in its municipal buildings. Whatever were going to build as a town, we are the ones who will be responsible, Vitolo said. We dont want the town meeting in 2040 to say, Those guys in 2020 did a terrible job.</t>
  </si>
  <si>
    <t>A third of all food in the U.S. gets wasted. Fixing that could help fight climate change.</t>
  </si>
  <si>
    <t xml:space="preserve">  This story was featured in The Optimist newsletter. Sign up here to receive stories of kindness, resilience and the best among us every Wednesday and Sunday. I have a gross confession: Last week, when I cleaned out my fridge for the first time in Id-rather-not-say-how-long, I found some slimy spinach, a jar of salsa gone moldy, the soured dregs of a pint of yogurt and a ball of leftover cookie dough I forgot to bake. All of it went in the trash. I felt awful, because Ive reported on how food waste contributes to climate change. More than a third of all food grown for human consumption in the United States never makes it to someones stomach, according to the nonprofit ReFED . Thats about $408 billion worth of food, grown on 18 percent of U.S. farmland with 4 trillion tons of water. The carbon footprint of U.S. food waste is greater than that of the airline industry. Globally, wasted food accounts for about 8 percent of all greenhouse gas emissions . The environmental consequences of producing food that no one eats are massive. Meanwhile, a staggering 26 million American adults told the Census Bureau last fall that they hadnt had enough to eat in the previous week. The problem was even worse in households with children. The world produces more than enough to feed everybody; we just need to do a better job ensuring the food reaches those who are hungry. So I reached out to food-waste experts to find out how an ordinary consumer like me can help fight the problem. The biggest proportion of food waste  about 37 percent, according to ReFED  happens in the home. People aspirationally buy ingredients they arent able to cook. (Ive done that.) Food gets lost in the crowded abyss of the refrigerator. (Been there.) Perishables go bad quickly if improperly stored, and misunderstanding date labels causes people to throw away foods prematurely. (Guilty as charged.) Planting crops  and carbon, too These mistakes are easy to make but pretty simple to fix, too, said Susan Miller-Davis, principal at the food and climate consulting firm Infinite Table. Make a list before you go shopping and buy only ingredients you plan to use. Consider getting perishable goods from farmers markets or local greengrocers; food produced locally is usually fresher and wont go bad as fast. At home, keep a list of what food you have on hand, and organize the refrigerator so you can keep track of whats inside. Some people find it helpful to label things with the date they were purchased or cooked. Others have a system in which the oldest items go on the top shelf, so they will reach for those items first. When it comes time to prepare a meal, I dont cook what Im in the mood for, Miller-Davis said. I open my refrigerator, and I assess what needs to be cooked. Her upcoming cookbook , Whats for Dinner, offers tips for making use of whatevers available. Carrot tops can be turned into pesto. Wilting greens can be thrown into soup. Fruit on its last legs can be chopped and frozen to later become a smoothie. If theres absolutely no way to rescue an item (for example, my slimy spinach), composting can limit the environmental impact of tossing it. When food rots in a landfill, it produces huge amounts of methane  a greenhouse gas at least 28 times as potent as carbon dioxide. But in compost bins, microbes convert that organic matter into nutrient-rich soil, keeping the carbon out of the atmosphere and producing valuable fertilizer. Project Drawdown, a nonprofit researching the best ways to reduce planet-warming emissions, reports that increasing composting around the globe could generate carbon savings equivalent to taking roughly 15 million passenger vehicles off the road for 30 years. Miller-Davis acknowledged that her approach to food-waste reduction is tough when everyones busy. Many people are already juggling full-time work with child care, remote school and the stress of living through a pandemic. Others are searching for jobs, caring for sick family members or simply struggling to get by. But a 2020 study of dietary data from more than 40,000 adults found that the average American spends about $1,300 a year on food that doesnt get eaten. Thats more than the average annual spending on clothing, gasoline, and household heat and electricity. Investing a relatively small amount of time in averting waste can lead to significant savings. Our power to tackle this problem isnt limited to our own kitchens. About 28 percent of waste happens in such businesses as restaurants and grocery stores. By banding together with fellow diners and shoppers, we can push for policies that limit waste and redirect uneaten food to where its needed. If your school or workplace has a cafeteria, ask whether it can sell half portions of meals, allowing people who want to eat less to avoid having to throw out leftovers. Removing trays can discourage people from taking more than they will eat, and eliminating self-serve buffets makes it easier to safely reuse food left over at the end of the day. Ask local restaurants and grocery stores to participate in food recovery programs , which direct surplus food to shelters, soup kitchens and other places where it can be used. Since these programs are often run by nonprofits and volunteers, donating can help boost their operations. Shop at grocery stores that have made substantive commitments to reduce food waste and are transparent about their progress (the Center for Biological Diversity publishes an annual report card on 10 of the biggest companies). You can also write to local officials and vote for laws that support food recovery and prevent waste from ending up in landfills. In Vermont, which adopted a universal recycling law in 2012, the state food bank saw donations triple after big waste generators were barred from throwing out uneaten food. They dont attribute all of that to the universal recycling program, but some of it definitely is, said Josh Kelly, materials management section chief for the Vermont Department of Environmental Conservation. Last summer, the program expanded to cover all residents, making Vermont the first state in the country to mandate that food waste be separated from other trash. Waste haulers are required to provide pickup services for those who arent able to compost at home. Some towns and cities also sell food waste to anaerobic digesters , which turn organic matter into biogas that can fuel power plants as well as solid byproducts that can be turned into fertilizer, construction material and animal bedding. Meanwhile, major food manufacturers have inked contracts to turn materials that dont meet standards and leftover fry oil into high-energy animal feed. Some Vermont jurisdictions have adopted pay-as-you-throw programs, in which users are charged for the amount of waste they generate rather than paying a flat rate. What we know about human behavior is when you see the bill, you reduce the waste, Kelly said. One 2005 study found that these programs can reduce residential waste by as much as 38 percent and increase the amount recycled by up to 40 percent. If food waste is halved in the next 30 years, according to Project Drawdown, the world will avoid emitting at least 10 gigatons of carbon dioxide  equivalent to taking 2,570 coal-fired power plants offline. By avoiding deforestation for additional farmland, these measures will also prevent more than 70 gigatons of additional emissions. Reducing food waste is one of a few climate solutions that cost almost nothing but deliver massive financial as well as environmental benefits, said Miller-Davis, who is also a fellow at Project Drawdown. Youd think it would be a no-brainer, she said. Miller-Davis might be overestimating how much brain power it takes me to put together my grocery list. But after our conversation, Im excited to do the work.</t>
  </si>
  <si>
    <t>An evangelical scientist on reconciling her religion and the realities of climate change</t>
  </si>
  <si>
    <t xml:space="preserve">  Katharine Hayhoe, 48, is an atmospheric scientist, professor and director of the Climate Center at Texas Tech University. She is also an author, speaker, recipient of the United Nations Champion of the Earth award and co-founder of Science Moms, a new effort to engage mothers in climate change issues. Youve said that the number one predictor for whether we think that the climate is changing and its impacts are serious has nothing to do with how much we know about science, but simply where we fall on the political spectrum. How do you explain that? Climate change is a casualty to the political polarization that has been emerging in the United States over the last few decades. And why are we becoming so politically polarized? Theres a number of factors  the fact that we all have access to customized media today. So were all living in these echo chambers, or bubbles, where we just have our beliefs reinforced constantly. But its my opinion, at least, that it stems from fear. The world is changing so fast. It makes us think that maybe well be left behind; it makes us afraid. It makes us want to just circle the wagons and tighten our boundaries and just hear from people who share the same ideas as we do and feel the same way that we do. Because heres the thing. When I run into people who are very adamant about rejecting climate change  theyre not that many; only 7 percent of people are dismissive, but theyre very loud about it. I look at those people, whether its on social media or if they wrote me a letter  rarely do I run into them in person; most prefer to be behind the safety of a keyboard before they attack you  but I look at who they are because Im curious. And easily 90 percent of the time  probably more than that  climate change is just one of a package of issues: extreme nationalism, anti-immigration, right-wing politics. You know, whatever the current issue of the day is  covid, school shooting  you can guarantee that whoever rejects climate change will also be adamantly defending the right of people to bear weapons and supporting covid myths and disinformation. It all goes together. So only 7 percent are what we would call climate-change deniers? Yeah. Seven percent are really hardcore, but then what happens is that a lot of people are not outright dismissive  they just are what social scientists call cognitive misers. We all are. [Laughs.] Because who has time to read all of these things and develop a thoughtful opinion on the myriad issues that were expected to have in order to vote or to advocate or even [address] when it comes up in conversation? So we look to the opinions of people we respect, whose values we believe that we share, who we assume have spent a bit more time thinking about it than we have. And we adopt their opinions. Unfortunately, today a lot of that has become very politically polarized. And you have a lot of people who are just really confused because they hear people whose values they share, who call themselves Christians, who have called themselves Republicans or conservatives, telling people, Oh, this isnt real. Those scientists are just making it up. Its just a liberal hoax. As a climate scientist and an evangelical Christian, youve talked about how people assume those identities are incompatible. Can you explain how, for you, each informs the other? People often assume theyre incompatible because in the United States the word evangelical has become synonymous with conservative politics. But it really wasnt until the 80s when the Moral Majority gained force and began to say, How can we bring Christians around to supporting a single political party? that evangelical and Republican really became associated with each other. I cant remember where I saw this, but in the last election  not this one, but [in 2016]  they surveyed people who self-identified as evangelical who voted for Trump and asked them, How often do you go to church? Fifty percent of them did not go to church. So the term evangelical is now used in the United States for two very different types of people. One I would call political evangelicals, who base their statement of faith on their politics. And then at the other end of the spectrum are theological evangelicals, who base what they believe on the Bible. Which, in Genesis 1, says that humans have responsibility over every living thing on this Earth. And, at the end of the Bible, in the Book of Revelation, [it] says God will destroy those who destroy the Earth  and, in between, talks all about how God cares for the smallest and most insignificant aspect of nature, and about how we are to love others and care for others. Well, the poor and vulnerable today are the ones most affected by the impacts of a changing climate. In fact, when I connected the dots between poverty, hunger, disease, lack of access to clean water and education, and basic equity, and the fact that climate change is making all of those worse, thats what led me, personally, as a Christian, to become a climate scientist. How do you get through to people who see climate change as a political issue, whether theyre Christians, [fellow] Texans, Republicans , moms or whoever? Well, first of all, not approaching people with judgment. [Laughs.] But by figuring out what you have in common and what that person cares about. Showing how climate change connects to what they already care about. What they love. What matters to them. I dont want to change who people are or what they believe. Its a case of showing them that they already care about this  and already believe what they need to in order to make a difference. Youve talked about the negative comments you get on social media. How do those affect you? Of course, as soon as you stick your head out of the ivory tower, so to speak, and open your mouth and talk about something as polarizing as climate change, immediately youre going to get attacked. The very first few times it happened, I was shocked. I had no idea. I was, like, Why are they doing this? What did I say? What was wrong? [Laughs.] And pretty soon, the penny dropped: It doesnt matter what you say. As long as you say climate change is real, thats all you have to say in order to be attacked. And so I had to make a very conscious decision  and its a decision that I have to remind myself of very regularly  that Im not going to base my sense of self-worth on what people say about me. And I am going to consciously give up the right to be correctly represented. And this is really hard for a scientist to do. Because I could prove them wrong. I mean, people lie about me all the time. And I could say, Well, Im not that, Im not this. You know, Im not in it for the money. Im not a whore. Im not handmaiden of Satan last I checked. But I would just be wasting all my time defending myself against people who dont really care. Theyre just trying to shoot the messenger and discredit me, so they dont have to listen to the message. What do you find are the most effective ways of getting that message across to people? People do need to understand it really is bad. But once we tell people its bad, we immediately have to follow up with: How does it matter to us? Because its not just about the polar bears or the Arctic or the future. Its about our lives today, here and now. And then number two is showing people what they can do about it. Because if you tell me about something that is a horrible problem, but theres nothing I can do to fix it, my reaction will just be, like, Oh, Im really sorry about that, but what can I do? And then I just move on with my life. So using our voice to advocate for change  at our kids school, at our place of work, at our place of worship. Because talking about it changes social norms. And so the more we talk about it, the more we instill the idea that it is not acceptable to continue digging up and burning fossil fuels that are wrapping an extra blanket around our planet causing it to warm. You talk about the importance of remaining positive and hopeful and solutions-oriented, but do you ever get overwhelmed by the enormity of the problem? Yes. [Laughs.] How could I not? As a scientist, when I look at whats happening to our planet, every new scientific study, it seems, shows that things are happening faster or to a greater extent than we thought. But when we talk to other people and hear stories about what other people are doing, thats what ultimately gives us our hope. Hope is not about burying our head in the sand and saying, Oh, itll be okay. And hope is certainly not just folding our hands and saying, Oh, God will take care of it. Dont worry. [Laughs.] The Bible is full of verses saying, you know, you reap what you sow. When we hear about the kids climate strikes, or about the latest in solar energy revolutionizing poor areas in sub-Saharan Africa, or when we see somebody else driving an electric car or putting solar panels on their roof or just taking a reusable bag to the supermarket, or when we drop off our recycling and nod at each other and smile, we know were not alone. When the pandemic first hit and economies across the world started shutting down, we saw big improvements in pollution levels, in air quality. How dramatic would you say thats been? Has it influenced your thinking about whats possible in fighting climate change? Oh, yes. First of all, it was very dramatic. We have satellite observations from around the world that showed that, as the lockdown progressed from China to Europe to North America, levels of dangerous air pollution dropped significantly in some of the most polluted parts of the world. At the same time, our carbon emissions dropped. So its estimated that in the month of April, at least, global carbon emissions were down 17 percent. Now, of course, as the lockdown lifted, air pollution and carbon emissions bounced right back up again. So people might say: Well, does that mean its hopeless? And I would say no because weve seen what can happen. If we want to meet our Paris [agreement] goals, we have to cut our emissions about 45 or 50 percent by 2030. As of this time last year, that seemed like an impossible goal. Well, we got a third of the way there in four weeks. One-third of the way toward the Paris agreement in four weeks! Its just stunning. Now, we didnt do it in a sustainable manner. Right, obviously halting all activity is not feasible. Or desirable. What is desirable is achieving those reductions in sustainable ways. If we implemented all currently available efficiency measures, that would cut U.S. carbon emissions 50 percent. Thats efficiency  not even clean energy. And during the lockdown around the world, during the pandemic , clean energy took off. The International Energy Agency estimates that 90 percent of new electricity installed around the world in 2020 will have been clean energy. Ninety percent. So the world is changing. It just isnt changing fast enough. We need more hands rolling that giant boulder. Its already rolling downhill slowly. And we need it rolling faster. KK Ottesen is a regular contributor to the magazine. Follow her on Twitter: @kkOttesen . This interview has been edited and condensed.</t>
  </si>
  <si>
    <t>Biden is hiking the cost of carbon. It will change how the U.S. tackles global warming.</t>
  </si>
  <si>
    <t xml:space="preserve">  President Biden on Friday dramatically altered the way the U.S. government calculates the real-world cost of climate change , a move that could reshape a range of consequential decisions, from whether to allow new coal leasing on federal land to what sort of steel is used in taxpayer-funded infrastructure projects. The administration plans to boost the figure it will use to assess the damage that greenhouse gas pollution inflicts on society to $51 per ton of carbon dioxide  a rate more than seven times higher than that used by former president Donald Trumps administration. But the number, known as the  social cost of carbon , could reach as high as $125 per ton once the administration conducts a more thorough analysis. In a recent interview, Bidens national climate adviser, Gina McCarthy, said the administration is setting an initial price to inform its policies and then work more diligently about what the actual cost might be as we move forward, and get the information that we need to be able to do that. The ultimate figure will be incorporated into decisions across the federal government, including what sort of purchases it makes, the kind of pollution controls it imposes on industry and which highways and pipelines are permitted in the years to come. Just as important, the move sends a powerful signal to the private sector and to ordinary Americans that the choices the country makes now could lock in disastrous consequences on both current and future generations  or help to avert the worst impacts. A new social cost of carbon can tip the scales for hundreds of policy decisions facing the federal government, said Tamma Carleton, assistant professor at the Bren School of Environmental Science &amp; Management at the University of California at Santa Barbara. Any policy, project or regulation that lowers emissions will now have a higher dollar value, reflecting the many benefits future Americans enjoy when emissions fall today. Confronting climate change will cost money, she said. And putting a higher price on global warmings damages, she added, highlights the large hidden costs of doing nothing. While this is not a new tax that consumers would have to pay, it would make it harder for fossil fuel projects to win government approval by factoring in their long-term costs to society. For example, if the Trump administration had applied the Obama-era calculation to its rollback of federal mileage standards , the costs of that rule would have far outweighed the benefits and would have been much harder to justify. And any federal coal leasing in the Powder River Basin would be unlikely to win approval: University of Chicago professor Michael Greenstone noted that the climate damages associated with that mining are six times larger than the market price of that coal. There is mounting evidence that climate change impacts are already costing the United States and other countries billions of dollars each year, but policymakers are not fully accounting for these damages when they approve projects or make purchases that will cause more planet-warming pollution. Wildfires , more intense storms, increased flooding and heat waves linked to rising greenhouse gas emissions are already taking their toll in the United States and overseas, and scientists expect those calamities to grow worse over time. The National Oceanic and Atmospheric Administration, for example, has estimated that last year there were 22 separate billion-dollar weather and climate disasters across the United States, shattering the previous annual record of 16 events. If the world does not curb its overall carbon output, according to a recent academic paper , future warming could raise the average mortality rate in Los Angeles roughly 20 percent by the end of the century. For many Americans, the costs are already clear. Dorchester County is washing away Herve Hamon directs planning and zoning for Dorchester County, Md., which recently published a plan saying sea-level rise will lead to the failure of conventional septic systems, contaminated drinking water supplies, loss of productive agricultural land and damage to seafood processing infrastructure. By 2050, the plan projects, the cost of flood damage will rise from $11 million to $66 million, and 790 buildings are expected to be constantly wet. Hamon and his colleagues are struggling to figure out how to maintain road infrastructure to waterfront homes given the expanding water on the countys south side, even as more people want to build there. If national policymakers can curb greenhouse gas emissions by putting a price on their impact, he said in an interview, it could reduce the countys sea-level-rise threat. For us, having anything that would slow down the degradation would be fantastic, he said. The less it rises the better it is, and the longer the county will function. California Insurance Commissioner Ricardo Lara, whose state suffered several billion dollars in wildfire-related losses last year, called the move fantastic in an interview, saying the approach allows elected officials to measure climate risk in a way that people can actually understand, and in a way that can shape policy. But many industry groups remain nervous about putting a higher price tag on carbon emissions, and are warning the administration it needs to listen to them before settling on a final figure for doing so. On Tuesday, a coalition of business groups  including the American Chemistry Council, the Council of Industrial Boiler Owners, the Portland Cement Association and the U.S. Chamber of Commerce  wrote White House officials to say they expected them to provide ample channels and opportunities for public and stakeholder input as they update the governments cost-benefit approach. Nick Loris, an energy economist at the conservative Heritage Foundation, criticized the accounting mechanism as an ineffective way to pursue climate policy, in part because changes in assumptions from one administration to the next can result in vastly different estimates. Its concerning to me that a figure that has such wild swings ... could ostensibly determine whether or not the benefits of a project outweigh the costs, Loris said. It doesnt give you any policy or regulatory certainty, or really any confidence in rulemaking if the costs can swing that wildly. Sen. John Barrasso (R-Wyo.) called the move Friday a backdoor carbon tax that would lead to higher energy costs. The administration is laying the traps to justify punishing new regulations," Barrasso said in a statement. "Since the president cant rationalize the crippling costs of his climate policies, he needs to exaggerate the benefits. The federal government first started incorporating the cost of climate impacts into its decision-making under President George W. Bush, after a federal court invalidated its mileage standards on the grounds that they did not address the damages associated with carbon dioxide. President Barack Obama made the issue a priority, establishing an interagency working group that set the number at $37 per ton by the end of his presidency. In 2017, the National Academies of Sciences, Engineering, and Medicine recommended that the federal government update the methods it uses to estimate the real-world, economic impacts of climate change. But that same year, the Trump administration disbanded the federal working group that had been created to study those figures, and slashed the carbon price to between $1 and $7 per ton by excluding climate damages projected overseas . Tracking environmental actions under Biden Even as the Trump administration backtracked, Democratic-leaning states have pressed ahead. In December, for example, New York state adopted a  value of carbon guidance  ranging between $79 and $125 that it will apply to policies and programs going forward. Colorado, Minnesota and Virginia require regulators to factor in the cost of climate damages when evaluating new power generation applications, and Illinois and Maine also incorporate this into their electricity sector policies. They certainly have swayed the decisions these states are making, said Kevin Rennert, who directs Resources for the Futures Social Cost of Carbon Initiative. While the Biden administration has set an initial price to inform its analysis of policies ranging from gas mileage standards to purchasing, it will embark on a months-long process to determine a longer-lasting one. That price will take other factors into account, such as the fact that the poor suffer more from climate impacts than the wealthy and more recent scientific findings on climate impacts. In the meantime, Minneapolis Mayor Jacob Frey is waiting for action. He has watched as the Minnesota climate has grown warmer and wetter, with more extreme weather. In recent years, faster snowmelts have overwhelmed sewer tunnels and landslides have caused millions of dollars in damage to local parkways. There have been some major changes over just the last several years that have had dramatic impact on city coffers, Frey said. This is a climate issue. And one that Minneapolis cant tackle alone, even though it also has imposed a $42 per ton estimate for the costs of climate change. Were not an island, obviously. We are impacted by what Phoenix and Cleveland and Baltimore and the entire state of Texas does. ... Carbon does not respect borders, Frey said. That is why a federal standard is essential, he added. It really should be baked into every decision.</t>
  </si>
  <si>
    <t>United Nations: Countries?pledges to cut emissions are far too meager to halt climate change</t>
  </si>
  <si>
    <t xml:space="preserve">  Pledges made by so far by countries around the globe to cut greenhouse gas emissions fall strikingly short of the profound changes necessary to avoid the most catastrophic impacts of climate change, the United Nations said Friday. The U.N. analysis comes as presidents and prime ministers face pressure to ramp up the promises they made as part of the Paris climate accord in 2015. Through the end of last year, roughly 75 countries representing about 30 percent of global emissions had updated their initial plans ahead of a key U.N. climate summit this fall in Scotland. But so far, U.N. officials reported Friday, those more ambitious pledges are hardly ambitious enough. Even if countries follow through, their combined impacts would put the world on a path to achieve only a 1 percent reduction in global emissions by 2030, compared to 2010 levels. By contrast, scientists have said that emissions must fall by nearly 50 percent this decade for the world to realistically have a shot at avoiding devastating temperature rise. Current levels of climate ambition are very far from putting us on a pathway that will meet our Paris agreement goals, said Patricia Espinosa, executive secretary of the U.N. Framework Convention on Climate Change. While we acknowledge the recent political shift in momentum toward stronger climate action throughout the world, decisions to accelerate and broaden climate action everywhere must be taken now. U.S. officially rejoins Paris accord, vowing to make up for lost time Only two of the worlds 18 largest emitters  the European Union and the United Kingdom  submitted plans with substantially bolder emissions-cutting targets in 2020. So far, they are the exception among the globes biggest carbon polluters. One thing that gets lost in this reports top-line findings is the deeply encouraging news that a number of countries put forward really bold climate targets last year, such as Colombia, Argentina, the United Kingdom and the European Union, Helen Mountford, vice president for climate and economics at the World Resources Institute, said in a statement. The problem is that those taking ambitious action are being overshadowed by a few countries that are lagging behind, like Brazil and Mexico, which put forward new plans that have even weaker targets than what they put forward five years ago, and Australia and Russia, which did not strengthen their efforts at all. These laggards must stop fiddling while the world burns. China, the worlds largest emitter, has a developing economy that relies heavily on coal-burning power plants. The Chinese have no plans to begin scaling back their pollution until emissions levels peak around 2030. They have said they expect to stop adding to the global warming problem by 2060 . The United States, the worlds second-biggest emitter, only just rejoined the Paris accord. President Biden has made clear that he wants to put the country on a path to decarbonize the electricity sector by 2035, and to eliminate the nations carbon footprint 15 years after that. Nothing less than bold action in this decade can set the entire world on the path that we have confidence will get to net-zero emissions by 2050  or earlier, Bidens climate envoy, John F. Kerry, told the U.N. Security Council this week. For those that argue that climate action is just too expensive, study after study confirms that now at this moment in our history, inaction comes with a far higher price tag than action, he added. The U.N. analysis on Friday echoed the findings of another report from earlier this month , which found that the current national pledges to cut emissions are woefully weak. Even if countries were to meet their existing pledges, that study found, the world has only about a 5 percent chance to limit the Earths warming to well below 2 degrees Celsius (3.6 Fahrenheit) over preindustrial levels  a key aim of the international agreement. Adrian Raftery, a University of Washington statistics professor and co-author of the study, and a colleague calculated that global emissions would need to fall steadily  about 1.8 percent each year on average  to put the world on a more sustainable trajectory. While no two countries are alike, that amounts to overall emissions reductions roughly 80 percent more ambitious than those pledged under the Paris agreement, he said. In many respects, the race to slow the Earths warming amounts to a harrowing math equation. Emissions have risen about 1.4 percent annually on average over the past decade, not including the abnormal plunge in 2020 driven by the coronavirus pandemic. In 2019, the world logged the highest emissions ever recorded, at 59 billion tons of carbon dioxide equivalent emissions, a category that includes not only carbon dioxide but also methane and other climate-warming agents. If that trend continues unchecked, scientists say, the world could begin to cross troubling climate thresholds within the coming decade. U.N. climate talks end with fresh doubts about global unity The architects of the Paris accord knew that the initial pledges that countries made in 2015 were not enough to limit warming to acceptable levels  rather, they represented a down payment that made the unprecedented international agreement possible. The expectation was always that nations would grow more ambitious with time. While there is evidence that is happening, the refrain from scientists and the United Nations alike has been that it is not happening nearly fast enough. Global emissions have continued to rise. Countries have failed to hit even modest targets. And the consequences of a warming world have become ever more tangible, deadly and expensive. The warning signs are everywhere, U.N. Secretary General Antonio Guterres said earlier this month on the day the United States formally rejoined the Paris accord. The six years since 2015 have been the six hottest years on record. Carbon dioxide levels are at record highs. Fires, floods and other extreme weather events are getting worse, in every region. If we dont change course, we could face a catastrophic temperature rise of more than 3 degrees this century. Aubrey Webson, chair of the Alliance of Small Island States , a group of 44 islands and low-lying coastal states around the world that act as a bloc at international climate talks, said Friday that promises from countries to be carbon-neutral by 2050 are largely meaningless without more immediate, concrete plans to cut emissions. This report confirms the shocking lack of urgency, and genuine action, Webson, an ambassador to the U.N. from Antigua and Barbuda, said in a statement. We are flirting dangerously with the 1.5C warming limit that the world agreed we need to stay within. It is small island developing states like ours that will pay the ultimate price if we do not.</t>
  </si>
  <si>
    <t xml:space="preserve"> Biden called climate change an ?xistential threat.?Can the U.N. Security Council help?</t>
  </si>
  <si>
    <t xml:space="preserve">  For the month of March, newly confirmed U.S. ambassador Linda Thomas-Greenfield will serve as the rotating president of the U.N. Security Council, where climate change has become an increasingly discussed topic. President Biden has called climate change an existential threat and emphasized its importance by appointing John F. Kerry as a special presidential envoy with a seat on the White House National Security Council. Biden has already issued executive orders directing the countrys intelligence agencies to assess related risks and directing other parts of government to examine the links between climate change and migration. But no one country alone can manage the security risks prompted by climate change, as is true for the overall risks of climate change itself. The solutions arent solely, or even primarily, military. What useful role can the U.N. Security Council play, given its key role in managing peace and security internationally? Since the mid-2000s, scholars have studied how climate change could erode international security. Much of the research has focused on whether and how extreme and volatile weather might lead to or worsen conflict within nations, through effects such as disruptions to agriculture and economic growth, making it harder for people to survive and potentially prompting migration. The countries most likely to experience climate-related conflicts are those with weak and ineffective governments , a recent history of conflict and slow economic development , and countries where some groups are excluded from government. Not surprisingly, 10 of 21 ongoing U.N. peace operations are in countries ranked as most exposed to climate change. But civil conflict is just one of many broad security risks that climate change may kick off. Rising seas and storm surges, extreme and more-unpredictable weather, rising temperatures that make it difficult to spend much time outdoors, disrupted food and water supplies  all these and more will make it harder for humans to survive. Scholars have described these as  actorless threats   severe challenges to peace and security that come not from individuals, groups or nations intentionally trying to do harm but from sources such as wildfires, hurricanes and pandemics. While each nation will necessarily try to handle the particular effects that hit within its borders, only international cooperation can make effective responses possible. What Biden faces if he wants to get the climate change effort back on track At the U.N. Security Council , 15 designated U.N. member states debate central challenges to international peace and security. The council consists of five permanent members  China, France, Russia, the United Kingdom and the United States  and 10 rotating members, elected from different regions to two-year terms. If the council can reach consensus, it has considerable power to authorize action. Each month a different government assumes the councils rotating presidency. That country then has an opportunity to put particular issues on the agenda. With the United Kingdom set to host the United Nations annual climate negotiations in Scotland at the end of the year, it used its February presidency to host debate on climate and security. Its main ambition may have been to pressure countries to commit to more-ambitious greenhouse-gas reductions before the climate negotiations. The Security Council has been discussing climate change and the associated security risks since at least 2007. Still, the topic is comparatively new and somewhat controversial. Some permanent members of the Security Council, notably Russia and China, have been reluctant to discuss climate change as a security risk, arguing that other venues, such as the U.N. climate meetings, are more appropriate. But it has taken a few actions. Prompted by Sweden, in 2018 the United Nations created a small office, the Climate Security Mechanism , to help it more systematically address climate-related security risks and devise prevention and management strategies. The Security Council, through resolutions, also has recognized the role of climate change in complicating peace operations in African conflicts, including those in Mali, Sudan and Somalia. In July, Germany chaired a high-level debate on climate change and security at the Security Council and proposed several new measures to raise the profile of climate and security concerns, including creating the post of special representative, developing an enhanced early-warning system and incorporating climate security in all peace-operation mandates. However, the Trump administration quashed any hopes of a joint Security Council resolution. China announced new climate goals. But it can't quit coal just yet. The Biden administration could partner with like-minded elected members to the Security Council such as Ireland, Kenya and Norway to deepen the councils engagement. For instance, the United States could revive the German proposal, but it could also go further. For example, the Security Council thus far has been reluctant to talk about how low-lying island countries such as Tuvalu and the Marshall Islands may become uninhabitable as sea levels rise. The United States could bring that issue to the fore, encouraging countries to commit to more-robust funding to enable island nations to adapt. Further, climate change and wider environmental damage have been making it easier for viruses to jump from animals to humans, as happened with the novel coronavirus . The United States could spur a conversation on ecological security , focusing on how to protect the planets basic life-sustaining functions and how to mobilize funding to support healthy ecosystems, including forest and oceans, and safer interactions between humans and animals. Thus far, the Security Council has mostly focused on reactions to ongoing conflicts and discussion of how climate change might have had a hand in starting or extending them. There has been little emphasis on prevention of climate-related security risks. The United States could start a dialogue in the council on what capacities are needed to prevent conflicts, building on its own recently released strategy for the 2019 Global Fragility Act, which is intended to get ahead of the problem by identifying issues early. While the Biden administrations ambassador may be chairing the Security Councils work this month, success will require building support and overcoming skepticism from Russia and China that the council is the right place to discuss climate change at all. Dont miss any of TMCs smart analysis! Sign up for our newsletter. Joshua Busby ( @busbyj2 ) is an associate professor at the Lyndon B. Johnson School of Public Affairs at the University of Texas at Austin. Morgan Bazilian ( @MBazilian ) is director of the Payne Institute at the Colorado School of Mines. Florian Krampe ( @FlorianKrampe ) is a senior researcher and director of the Climate Change and Risk Program at the Stockholm International Peace Research Institute.</t>
  </si>
  <si>
    <t>Butterflies are vanishing out West. Scientists say climate change is to blame.</t>
  </si>
  <si>
    <t xml:space="preserve">  Hundreds of butterfly species across the American West are vanishing as the region becomes hotter, drier and more vulnerable to the effects of climate change, according to a study released Thursday. In a swath of 11 states, from California to Montana, and from New Mexico to Washington, the populations of a majority of 450 butterfly species are dropping, according to observations by professionals and amateurs stretching back to the 1970s. The loss of butterflies across Western forests and prairies, like the similar drop in bumblebees nationwide due to rising temperatures , is troubling because both insects play a key role in pollinating crops and wildflowers. And the findings may add to fears among researchers of a broader die-off of insects that could be underway everywhere from Germany to Puerto Rico and beyond  a potential and debated bugpocalypse that threatens to upend ecosystems across the world. In the United States, the alarming butterfly decline is most evident in Western areas where balmy summer temperatures creep well into the fall, drying out vegetation and potentially disturbing the seasonal cycles of the fluttering insects as they prepare for cooler months. The influence of climate change is driving those declines, which makes sense because theyre so widespread, said Matt Forister, a biology professor at the University of Nevada at Reno and co-author of the study published in the journal Science . It has to be something geographically pervasive. Scientists have long known that roadways, farms and other human development are stamping out meadows and other habitat for butterflies, while pesticides have further culled their numbers. Conservationists have taken to cordoning off areas as butterfly sanctuaries, planting vegetation such as milkweed for monarch butterflies as they migrate from Mexico across the Lower 48. But the fact that widespread warming is weighing on such large numbers of butterflies across a vast geographic area suggests a more dire situation that cannot be abated simply by setting aside habitat. While the populations of butterfly species can vary widely from year to year, the researchers found an annual 1.6 percent drop in butterfly numbers in the Western United States over the last four decades. Put another way: A butterfly spotter going to the same site every year saw about 25 percent fewer butterflies on average than 20 years ago. David Wagner, an ecologist at the University of Connecticut who was not involved with the latest research, said the new findings are startling because this is one of the first global cases of declines occurring in wildlands, away from densely populated human-dominated landscapes, and the rate of 1.6 percent is calamitous. The best-known butterfly on the decline in the drought-plagued region is the once-ubiquitous monarch, which used to arrive in California in such abundance every spring they regularly formed a golden carpet on the ground and filled the skies with orangy clouds, as John Steinbeck once wrote. Now those orange itinerants are showing up in far fewer numbers. Since 1990, about 970 million monarchs have disappeared, according to a 2015 U.S. Fish and Wildlife Service report . Other species, such as the common cabbage white butterfly and the imperiled, multicolored Ediths checkerspot, are on downward trends, too, according to the analysis from Forister and his team. Rare species, common species, widespread species, local species, said Forister, each had detectable declines. The formal scientific findings jibe with what many motorists driving across the West have noticed recently: fewer bugs splattered across the front of their cars than during past road trips. Entomologists even have a name for it: the windshield phenomenon. Forister said he has seen it personally because Ive been driving back and forth over the mountains for 20 years from Reno and elsewhere on Interstate 80 to visit his parents in Californias Central Valley. It used to be that as soon as I showed up, my dad would get the hose out and obsessively clean the window, Forister said. He just doesnt even do that anymore. The latest research is built on not only data collected by scientists across central California but observations across 10 other Western states scribbled into notebooks by butterfly enthusiasts out in the field or simply uploaded from smartphones by amateurs who make a hobby out of spotting rare species in their backyards. Even if you just took the professors that were on this paper, all of us, we couldnt cover that geographic area, said Katy Prudic, an entomologist at the University of Arizona who helps run one of the online butterfly databases. Theres just not enough of us. So this work, the comparison across the entire West, could not be done without citizen science. Among the data used in the study are field notes from Marilyn Lutz and her husband, Joe Zarki, who have volunteered to run a butterfly count in Joshua Tree National Park for 25 years. The couple has been cataloguing birds and butterflies together ever since meeting in Yellowstone National Park in 1985. They used to think they had trouble finding certain butterflies at higher elevations due to lack of experience. But over time, were wondering if some of these are species that may be climate-change influenced, said Zarki, who used to run educational programs at the park and is now retired. Not every type of butterfly is in decline. Some are finding an edge in environments dominated by humans. The bright-orange Gulf fritillary, for example, is thriving not on native plants but on flowers popular in home gardens, Forister said. And climate change itself may be a boon to butterflies in some places outside of the arid West. Using some of the same data as Forister and his team, Matthew Moran, a biology professor at Hendrix College in Arkansas, is working on a paper that he says will show an uptick in butterflies in the southeastern United States, where climate change is leading to more precipitation and plant growth. They got a really strong climate signal, Moran said of the study published Thursday. The Western United States, he said, is one of the more rapidly changing places in the continent. ... If you look at it more continentwide, you will see more balancing-out. Still, efforts by federal wildlife officials to protect those butterflies in danger of vanishing entirely have had limited success. Of the 31 butterflies protected under the Endangered Species Act, only three are increasing in number, according to Noah Greenwald, endangered species director at the Center for Biological Diversity, a nonprofit environmental advocacy group. Conservationists have struggled to get other imperiled butterflies added to the endangered list. In December, the Trump administration declined to declare the monarch endangered, citing limited resources, even as wildlife officials admit the decline is severe enough to warrant federal protection. And the Center for Biological Diversity has fought for years to get the Sacramento Mountains checkerspot butterfly, a native of New Mexicos high-elevation meadows, listed as endangered, filing multiple petitions with the Fish and Wildlife Service, including a new one this week. Even so, it could be too late. Now they can barely find it, Greenwald said. It may be extinct.</t>
  </si>
  <si>
    <t>Biden? wooing both labor and environmentalists on climate change. Oil pipelines may drive them apart.</t>
  </si>
  <si>
    <t xml:space="preserve">  During President Bidens first formal meeting with the nations labor leaders, Mark McManus played the skunk at the garden party: Joking that he drew the short straw, the president of the pipe fitters union complained about Bidens job-killing veto of the Keystone XL pipeline . Biden countered that the decision should have come as no surprise to McManuss members in the United Association; he had campaigned on a pledge to cancel the project, a potent symbol in the fight against climate change. The two-hour meeting in the Oval Office last month was otherwise cordial. But the exchange highlighted the tension between Bidens pledge to be the most pro-union president in history and his promise to environmentalists to aggressively confront global warming , which Biden has called the existential threat of our time. Biden has proposed to serve both constituencies with a multitrillion-dollar recovery package that would create good jobs rebuilding the nations crumbling infrastructure while kick-starting the transition to a clean-energy economy. But that package is likely to require months of haggling on Capitol Hill. In the meantime, Keystone XL and other pipelines that transport fossil fuels have emerged as a flash point. Many tribal activists and those from such groups as the youth-led Sunrise Movement  who want the country to stop burning fossil fuels immediately  were heartened when Biden vetoed Keystone XL, a major oil project, on his first day in office and paused new leases for oil and gas drilling on federal lands. They are also urging Biden to halt pipeline construction in the Midwest and on the East Coast. But some labor leaders want Biden to slow down, noting the pay disparity between jobs in fossil fuels and renewable energy. Roughly 4 percent of solar industry workers and 6 percent of wind-sector workers are unionized, according to the 2020 U.S. Energy and Employment Report, compared with about twice that in coal- and gas-fired power plants. Wind turbine technicians and solar panel installers are lower paid than many of their counterparts working in coal, oil and gas. Many of the biggest onshore wind farms lack collective bargaining, labor leaders said. You get guys that are coming off of fossil jobs in the Dakotas or the wind belt, and are making, you know, eighty, ninety, a hundred thousand a year, said Brad Markell, executive director of the AFL-CIO Industrial Union Council. To put wind turbines up, theyre looking at thirty to thirty-five thousand, with either no or substandard benefits. The green sector is like any other new sector. ... They want to pay as low as they can, Markell added. But that just cant be the way this green economy thing is going to go down. During his meeting with labor leaders, Biden emphasized that he is determined to slash U.S. greenhouse gas emissions and asked how he could leverage investments in electric vehicles to create jobs for their members, said Ironworkers President Eric Dean, one of 10 union leaders who attended the Feb. 17 session. The group appreciated the presidents thinking, Dean said, but defended pipeline projects as supporting jobs across the nations energy sector. They implored Biden not to block two pipelines in the Upper Midwest operated by the Canadian firm Enbridge, a move that would be far more controversial than blocking the Keystone XL. We declared we arent climate science deniers but [asked] that the administration understand those pipelines provide meaningful, high-paying jobs in those destinations, Dean said. Biden is hiking up the cost of carbon. Here's why it matters. Part of the challenge the administration faces is timing: It has been easy for Biden to limit oil and gas development through executive action, while appropriating funds for new projects requires congressional action. In the meantime, the White House has established an interagency group to focus on ways to build up local economies in communities that have been dependent on coal and power plants. And the Interior Department has released more than $260 million for some of those communities to restore land damaged by mining. National climate adviser Gina McCarthy has said the administrations infrastructure plan ultimately will produce millions of American jobs that are going to be good-paying, that are going to be jobs that have the opportunity for workers to join a union. Swinerton Renewable Energy President George Hershman, who chairs the board of the Solar Energy Industries Association, noted that his firm employs union members in states such as California, where most utility-scale projects reach agreements with organized labor to win faster approval. Hershman acknowledged that the same policy may not work in every state, especially for small-scale installation companies. But he said skills in demand in the solar industry are similar to those found among operators of traditional power plants: There is an ability to transfer that workforce, he said. Tracking Biden's environmental policies Offshore wind power remains one of the most promising areas on that front. Orsted, the Danish company that is working on offshore wind projects in the Northeast, signed an agreement in November with the North Americas Building Trades Unions to transition union workers into that sector. Donald Marcus, president of the Masters, Mates and Pilots union, which is part of the AFL-CIO, said his union is expecting to see a couple hundred offshore jobs created by such projects between Maryland and Massachusetts. Youre talking about crew boats, youre talking about carrying equipment to these jack-up rigs, youre talking about barges. And, you know, it could grow into many hundreds of jobs. While labor waits for those jobs to materialize, the fate of the Enbridge pipelines has emerged as an urgent concern. The pipelines carry heavy crude oil and gas from Alberta through the Midwest down to Gulf Coast refineries. One of the projects, Line 3, is a replacement and repair of a pipeline dating to the 1960s. It has all of its permits and is well underway. But Michigan Gov. Gretchen Whitmer (D) has ordered the existing underwater segment of another pipeline, Line 5 , to be shut down by mid-May, saying it threatens the health of the Great Lakes. The Canadian company is fighting her decision, which could effectively halt the entire pipelines operation. The Line 5 project is also opposed by Michigans Bay Mills Indian Community, which signed a treaty in 1836 that ceded 14 million acres to the U.S. government while reserving the right to hunt, fish and gather on that land in perpetuity. Tribal attorney Whitney Gravelle said Enbridge Line 5 threatens those resources. Our treaty-protected resources are always at risk for an oil spill or other catastrophic damage, she said in an interview, adding that the tribe is opposed to locking in new fossil fuel development. We have a saying  any decision we make today should take into consideration the next seven generations. In an interview, Enbridge Senior Vice President Mike Fernandez said the firm has worked to upgrade safety measures and urged Biden to view the projects as different from Keystone XL because they already exist as energy lifelines to the United States and to Canada. Lets see what happens, said Terry OSullivan, president of the Laborers International Union of North America, who also met with Biden. Obviously, we support it in a big way. Obviously, he knows that. Oil and gas industry groups are trying to make common cause with unions to advance pipelines and other fossil fuel projects. They have been joined by some Republicans, who are skeptical of Bidens vision of high-paying green jobs. If you restrict oil and gas production and you kill the jobs that support it, what do you replace them with? Sen. Dan Sullivan (R-Alaska) said. They dont have an answer. Sullivan pointed to ConocoPhillipss Willow Project on Alaskas North Slope , which is under review by the Biden administration and has been temporarily halted by the Court of Appeals for the 9th Circuit. The Alaska Petroleum Joint Crafts Council has asked interior secretary nominee Deb Haaland to allow the project to move forward, saying it has met all regulatory requirements and many are relying on the benefits it brings. Congressional Democrats have responded with legislation that would use tax incentives to spur manufacturers to create green, labor-friendly jobs. What were basically saying here is, lets direct resources to not just create clean-energy projects, but make sure theyre done in the way that supports these jobs, Sen. Jeff Merkley (D-Ore.) said in an interview. Meanwhile, environmental groups are teaming up with unions. Last week, the Sunrise Movement launched a Good Jobs for All campaign with an AFL-CIO leader. And groups such as the Sierra Club and National Wildlife Federation  which work with the United Steelworkers and other unions through the BlueGreen Alliance  have endorsed the idea of plugging old oil wells that leak methane as part of Bidens infrastructure package. These are win-win investments for communities, for cutting pollution and creating family-sustaining jobs, said Michael Brune, executive director of the Sierra Club. NABTU President Sean McGarvey said Bidens long relationship with labor and some early decisions have given union leaders confidence that the president will not abandon them as he pursues bold action on climate change. We have a high degree of confidence that hes the right guy at the right time, McGarvey said. One complicating factor: Senate Energy and Natural Resources Committee Chairman Joe Manchin III (D-WVa.) is determined to work with Republicans on any infrastructure bill, telling Axios on HBO on Sunday that he will only support a plan with the GOPs input. The test will be whether the new administration can create clean-energy livelihoods in parts of America that stand to lose the most in the shift away from fossil fuels, said National Wildlife Federation President Collin OMara. If were not creating jobs in the places most affected, he said, we would have failed. Tyler Pager contributed to this report .</t>
  </si>
  <si>
    <t xml:space="preserve"> How nature can help solve our infrastructure crisis amid extreme weather, climate change</t>
  </si>
  <si>
    <t xml:space="preserve">  This story was featured in The Optimist newsletter. Sign up here to receive stories of kindness, resilience and the best among us every Wednesday and Sunday. The recent horrors in Texas, as millions went without electricity and water during a historic winter storm and cold snap , remind us of the ticking time bomb that is our nations aging infrastructure. In the early 20th century, we made bold investments in our infrastructure that powered our success, and our continued prosperity depends upon our ability to innovate and adapt. Yet we have failed to invest for decades, leading to the American Society of Civil Engineers consistently giving Americas infrastructure C-minus to D-plus marks . As climate change brings more frequent and intense weather events, our infrastructure will continue to face challenges it was not built to withstand. The most vulnerable among us will suffer disproportionately. If this is to be a time of equitable renewal amid a global pandemic, then we must meet this once-in-a-generation opportunity to address our crumbling infrastructure, climate change and social equity with a natural solution. Ten years ago, 241 Texas power plants couldnt take the cold. Dozens of them failed again this year. A 21st-century infrastructure system should incorporate conventional approaches using rock, concrete and steel that are strategically designed to work with natural infrastructure. Imagine a concrete flood wall with an expansive reef and marsh in front of it. The wall provides flood protection benefits during storms but does little on a sunny day. In contrast, the reef and marsh system not only reduces the power of waves but also self-adjusts to rising seas, captures carbon, improves water quality, and provides places for us to hunt, fish and recreate. Further inland, river floodplains, parks and greenspaces can serve as pressure relief valves to help protect downstream communities from flooding and pollution. When conventional engineering and Mother Nature join forces, our communities are protected by multiple lines of defense that generate a wide range of economic, environmental and social benefits. Deadly Texas blackout shows our vulnerability to coming climate extremes Importantly, the U.S. Army Corps of Engineers will soon release new guidelines outlining how natural infrastructure can best support resilience and flood-risk reduction. This four-year effort , involving scientists and engineers from around the world, will, for the first time, outline in a comprehensive fashion how to best conceptualize, plan, design, engineer, construct and maintain natural infrastructure. One of the primary barriers to implementing this approach are benefit-cost analysis requirements for federal projects. BCA requirements are rooted in an intuitive approach that most of us use every day. When faced with a decision, we consider our alternatives, weigh the pros and cons, and pick the solution that provides the greatest benefit for the lowest cost. This approach makes sense for a fiscally responsible government but falls on its face when we dont consider some of the most important benefits. What if the greatest benefit of the project is a more equitable and resilient future? Current practice focuses on monetizing the economic benefits of concrete flood walls and levees based on the property values they protect. For decades, many of the engineers and economists who design and evaluate federal infrastructure projects have not fully considered the benefits and costs related to the environment, human health and social equity. As a result, the deck is stacked against progress . The science of monetizing environmental and social benefits has dramatically advanced, and it is time for federal policy and practice to catch up. Tools like social return on investment employ well-established economic, accounting and social science research to measure what we know to be true  our communities and our environment are worth far more to us than their property values alone. When we limit ourselves to old ways of thinking about costs and benefits, we tend to invest in protecting wealthier communities. This approach perpetuates climate injustice: Multimillion-dollar condos on Miami Beach are deemed worthy of protection while less wealthy neighborhoods, disproportionately communities of color that have been underserved or actively harmed by past infrastructure investments, are neglected . But theres reason to be optimistic. President Biden has rightly made environmental justice a core priority and called for modernizing the regulatory process to account for environmental and social factors . Tucked away in last years coronavirus relief bill was a provision that, for the first time, clearly permits the Army Corps of Engineers to consider environmental and social factors when developing infrastructure projects. In its 2021 Report Card for Americas Infrastructure  released Wednesday, for the first time, the American Society of Civil Engineers recognized natural infrastructure as a key solution for building resilience and raising the grade across all infrastructure sectors. While these are encouraging developments, change of this magnitude is never easy. Consistent leadership from the White House and relevant federal agencies will be needed to break decades of federal practice in which exclusive reliance on outmoded economic calculations and conventional infrastructure has limited progress. If we do not act today, its not a question of whether another extreme weather event will expose our growing vulnerabilities but when and at what cost. Brian Bledsoe is the director of the Institute for Resilient Infrastructure Systems and a Georgia Athletic Association distinguished professor in the College of Engineering at the University of Georgia. Justin Ehrenwerth is the president and chief executive of the Water Institute of the Gulf in Baton Rouge and former executive director of the Gulf Coast Ecosystem Restoration Council.</t>
  </si>
  <si>
    <t xml:space="preserve">Saving the West? most iconic cactus from climate change </t>
  </si>
  <si>
    <t>This story was featured in The Optimist newsletter. Sign up here to receive stories of kindness, resilience and the best among us every Wednesday and Sunday. TUCSON  The giant saguaro, an icon of the American West, is beloved in this state. Arms raised in a perpetual hello there, the saguaro covers the desert wilderness and thrives in cities. Its silhouette appears in fine art and on restaurant walls; businesses and schools carry its name. Arizona state law protects the plant, and it is revered by the native Tohono Oodham tribe. The largest cactus in the United States, the saguaro is distinct, visually and biologically. A mature saguaro can grow to 40 feet and weigh a ton after soaking up rainwater. Supported by its wood skeleton, the saguaro can sprout dozens of arms. Sometimes the arms are curled; if two are growing side by side, theyre often hugging. The saguaro grows in just one part of the world: in the Sonoran Desert of Arizona; northern Mexico; a smidgen of California; and most prolifically in a mountainous swath that flows west from Tucson to the California border. Its a landscape of rock, hard sand and open blue sky, and the saguaro has been part of it for 10,000 years. And now, a changing climate is raising concerns about how the saguaro will survive the 21st century in an environment thats hot and getting hotter, dry and getting drier. In a climate wake-up call, drought and record-breaking heat in 2020 contributed to wildfires that killed thousands of saguaros. But the saguaro has friends keeping watch. There is a special affinity between the saguaro and science, a linkage that has made it one of the most studied plants in the world. If were going to find any communities or ecosystems well suited to these climate stressors, the desert is going to be a pretty good one, said Benjamin T. Wilder, director of the University of Arizonas Desert Laboratory on Tumamoc Hill, where botanists began studying the saguaro 118 years ago. I wouldnt bet against a desert species. The summer of 2020 fits with what we are going to continue to see with climate change, says Wilder, beginning with the monsoon. North Americas only monsoon  and the reason the Sonoran Desert is billed as the worlds wettest desert brings billowing cumulonimbus clouds that drench the land in rain. Nearly half the annual rainfall required to hydrate the Sonoran Desert is delivered by the monsoon. Last summer, the monsoon never came. A pitiful 1.62 inches of rain fell, compared with the average 6.08 inches  a rare occurrence that in meteorological dark humor is termed a nonsoon. As a result, 2020 was Tucsons driest year on record, according to the National Weather Service. The lack of rain compounded long-term drought conditions. Michael A. Crimmins, a meteorologist and University of Arizona Climate Science Extension specialist, suspects that the nonsoon resulted from multiple forces, citing La Nina and El Nino, climate patterns in the Pacific Ocean that affect weather around the globe. Individual weather events dont inform a trend, Crimmins said. But 2020 was also Tucsons hottest summer on record. Over the course of 124 uninterrupted days, daytime temperatures never dropped below 100 degrees, with 50 of those days peaking at 105 degrees or higher. [ How America's hottest city, Phoenix, will survive climate change ] While heat is not necessarily a threat at this point  heat makes the cactus grow  it has contributed to a devastating new risk: fire kindled by invasive buffelgrass, a South African import. Buffelgrass, which has been thriving in hotter, drier conditions, forms a flammable carpet around the cactus. Thousands of saguaros died on the buffelgrass-laden lower slopes of the Santa Catalina Mountains on the north side of Tucson in June, when a massive lightning-ignited fire erupted and burned for seven weeks. In response, hundreds of Tucson residents regularly volunteer to hand-pull the grass from city, county, state and national parks. The Arizona-Sonora Desert Museum, a 98-acre outdoor zoo and botanical garden, declared February and March  Save our Saguaros  months, encouraging the public to identify and remove clusters of buffelgrass, which it terms a menace. The museum has partnered with the Desert Laboratory on Tumamoc Hill on a 10-year plan to eradicate buffelgrass from an 80-acre site on the hill. Removing buffelgrass is key to saving native cactus as dry conditions intensify. It involves grueling work by hand and garden hoe, and the occasional use of chemicals. The effects of climate change are being felt in saguaro country. Just how deeply is under study, with a caveat wrapped in a conundrum: How do you fully assess the impact as it emerges today on a species that lives at least twice as long as the researcher? The intrepid botanists who began research on the curious armed cactus proliferating on Tumamoc Hill created an extensive baseline of data and observations for generations of scientists to come. The work expanded as the U.S. Forest Service and, later, the University of Arizona took over lab operations. Youre not going to find longer records in the Southwest than what is up on the Hill, said Kathryn A. Thomas, a research ecologist with the U.S. Geological Survey. Her work uses models to forecast how the saguaros habitat may change as the planet warms. Broadly speaking, it appears that a suitable climate for the saguaro is going to be maintained or even improved in a fair number of places, including the Tucson-to-California corridor, she said. But those models fail to take into account the impact of the increasingly hotter, drier climate on the plants around the saguaros. The models do not address the important community of plants  called nurse plants  that grow with saguaros and protect and sustain the seedlings. The models are specific to adult saguaros, not to the rejuvenation of the population as a whole, she said. And they dont reflect the full impact of invasive species such as buffelgrass. The climate might be fine for saguaros, but if theyre being burned up by buffelgrass, all bets are off, Thomas said. Saguaro National Park has become an important adjunct to the study of the saguaro. The park, which attracted more than 1 million visitors in 2019, protects 92,000 acres of the cactus in two divisions, on the east and west sides of Tucson, and boasts a vast collection of young and aged specimens. In one recent study conducted in the east side, Crimmins and National Park Service biologists Don E. Swann and Adam C. Springer examined the assumption that saguaros could do the same as other plants struggling with global warming and expand their range to escape to cooler ground. Saguaros grow in the foothills, or bajadas, of the mountain ranges rising above the Tucson valley. Movement in the saguaros case would be upslope. Until the advent of global warming, upward mobility was a moot point: An elevational shift higher would put saguaros in areas that are prone to severe freezes. Fire is deadly to saguaros; so is 36 hours straight of freezing temperatures. But as the climate here has warmed, and with a projection of average temperatures rising 1 to 2 degrees Celsius higher in the next 30 years, those elevated habitats are growing warmer, too. So, would moving up now provide an escape from a traditional habitat that is overheating? No, the researchers concluded. Their study, published in the Journal of Arid Environments, found that if the saguaro cactus crept to a higher elevation, it would find itself in desert grassland, not its native desert scrub. Buffelgrass, the saguaros nemesis, thrives in grassland. Those grasses, and the fire risk they pose, are a bigger threat to saguaros than a decrease in freezing events, said Crimmins, who wrote the study with Swann and Springer. Every 10 years, Saguaro National Park produces a Saguaro Census, the findings delivered in 2020 by 500 volunteer citizen scientists of all ages who mapped, measured and collected data on more than 23,000 plants. Much of that work requires searching through thickets for dark green gumballs of thorns growing in the rocks  baby saguaros. They sprout from tiny seeds and grow slowly, measuring barely 1.5 inches by age 10. To survive, they live under the canopy of nurse plants, such as creosote bushes and paloverde trees, which protect them from the sun, keep the soil moist, and make it harder for rabbits and other animals to eat them. Over the past 20 years, there has been a pretty dramatic decrease in the number of young saguaros that survive, Swann said. He called the findings concerning but not alarming, noting similar conditions have existed before when high temperatures compounded drought conditions. As for the immediate future, the Tumamoc Hill lab, Saguaro National Park and the Arizona-Sonora Desert Museum are continuing and expanding what they already do: educate the public about the threat facing the iconic cactus. Theres no better place than the Hill to communicate science, said Wilder about the popular hiking spot, with more than 1,000 visitors walking its slopes each day. We have a remarkable opportunity to help make that connection between people and place. Despite all the climate challenges, Swann takes the long view on the cactus. Saguaros have something to teach us because they live so long, he said. With saguaros, you have to look at the big picture and take a long-term approach. Its a view shared by many in the Tohono Oodham nation. In their cosmology, the saguaro (ha:san) is human. I dont look at it as a cactus. I look at it as a person, said Jacelle E. Ramon-Sauberan of the San Xavier District of the Tohono Oodham nation. In June, before the monsoon season arrives and with it the rain, the Oodham fashion sticks, or kuipud, from the saguaros wood ribs to knock down the sweet ripe fruit, or bahidaj, growing atop the body and arms and use it to make syrup, jam and wine. The sticks are also used to touch the clouds and pull them down for the rain, said Ramon-Sauberan, 32, who teaches history and culture at Tohono Oodham Community College in Sells, Ariz. She has never missed a family harvest celebration, which ushers in the Oodham new year. Climate change is worrisome, but the saguaro and the Oodham have been here from time immemorial, said Ramon-Sauberan. Weve survived, were resilient. Editing by Jenny Rogers, copy editing by Paula Kelso. Photo editing by Olivier Laurent. Design and development by Andrew Braford.</t>
  </si>
  <si>
    <t>Without changes to mitigate global warming, summer could last nearly six months, study finds</t>
  </si>
  <si>
    <t xml:space="preserve">  If youve noticed summers getting hotter and longer, youre not alone: Climate scientists have had their eyes on an uncomfortable warming trend for decades. But how much have the seasons changed  and what could be ahead? A new analysis by Chinese researchers has an unnerving prediction: If humans dont make any effort to lessen climate change, summer could last nearly six months by 2100. The study, published in Geophysical Research Letters , used temperature data to track seasonal changes in the Northern Hemisphere between 1952 and 2011. The researchers defined the start of winter as the onset of the coldest 25 percent of temperatures and summer as the onset of the hottest 25 percent. On average, winter waned from 76 to 73 days, spring shrank from 124 to 115 days, and fall fell from 87 to 82 days. But summer ballooned over the 59-year period, growing from 78 days to a whopping 95. Then the researchers used the data to project what might be to come in scenarios with different climate change curbs. The worst-case scenario model saw winter shrinking down to less than two months a year and summer lasting nearly a half-year. That could wreak ecological havoc, disrupting agriculture, causing species life cycles and migrations to fall out of sync, and increasing the risk of drought and severe fires. Humans would suffer, too: Warming summers are already projected to cause additional deaths due to heat stress, malnutrition and malaria, and longer growing seasons mean more seasonal allergies because of pollen. Fortunately, the worst-case projection isnt inevitable. If humans continue to mitigate climate change and manage to curb carbon emissions, summer probably wont get as long. The data is sobering, however  and shows that the seasons have already shifted. Even if the current warming rate does not accelerate, changes in seasons will still be exacerbated in the future, the researchers write. Human-caused climate change has already altered our world, pushing us closer to a seemingly endless summer.</t>
  </si>
  <si>
    <t>A forgotten Cold War experiment has revealed its icy secret. It? bad news for the planet.</t>
  </si>
  <si>
    <t xml:space="preserve">  At first, Andrew Christ was ecstatic. In soil taken from the bottom of the Greenland ice sheet, hed discovered the remains of ancient plants. Only one other team of researchers had ever found greenery beneath the mile-high ice mass. But then Christ determined how long it had been since that soil had seen sunlight: Less than a million years. Just the blink of an eye in geologic terms. And it dawned on him. If plants once grew at multiple spots on the surface of Greenland, that meant the ice that now covers the island had entirely melted. And if the whole Greenland ice sheet had melted once in the not-so-distant past, that meant it could go again. Oh my god, he thought. The findings , published Monday in the Proceedings of the National Academy of Sciences, indicate that the biggest reservoir of ice in the Northern Hemisphere can collapse due to relatively small increases in temperature over a long period of time. That makes it even more vulnerable to human-caused warming, which is causing the Earth to warm faster now than at any other period in its history. We know the Greenland ice sheet has this threshold, Christ said  and humanity is pushing it. The world has just over a decade to get climate change under control, U.N. scientists say Greenhouse gas emissions from human activities have already raised global average temperatures more than 1 degree Celsius (1.8 degrees Fahrenheit) since 1880. Greenland is losing ice at its fastest rate since humans invented agriculture, causing about 14 millimeters of sea level rise in the past half-century. If the islands entire ice sheet were to melt now, global sea levels would rise by more than 20 feet. We dont want to see what that looks like, said Christ, a geologist at the University of Vermont. It underscores the urgency of needing to change the way things are going right now. The story of this soil sample is almost as dramatic as the data it contains. It comes from the bottom of an ice core taken during  Project Iceworm , a failed Cold War effort to hide nuclear missiles beneath Greenlands ice. Camp Century, in the far northwest of Greenland, was to be a base for the U.S. military project. Housing, dining and medical facilities, all powered by a nuclear reactor, were dug into the ice. In the battle between man and nature ... man has brought his greatest scientific achievement  power from the atom  to the very top of the world, broadcaster Walter Cronkite declared during a visit in 1960. But can he live here? Can he stop the crushing force of the ageless ice? To disguise the true purpose of the venture, the United States solicited scientists to conduct research at the site. Among the experiments was a first-of-its-kind project to obtain an ice core that spanned the entire depth of the ice sheet. That ice core revolutionized our understanding of Earths past climate, Christ said. By measuring the types of oxygen contained within each layer of ice, researchers could get a rough estimate of how warm it was when the water froze. Analyses of ice cores from Greenland and elsewhere have allowed scientists to reconstruct a record of global temperatures going back tens of thousands of years. But the roughly 12 inches of soil from the bottom of the Camp Century ice core was never studied. Scientists descended into Greenlands perilous ice caverns  and came back with a worrying message Meanwhile, the folly of Project Iceworm became apparent when the ice began to shift. Tunnels collapsed. Equipment got crushed. The nuclear reactor was swiftly dismantled, and the camp abandoned. Any scientific materials collected were sent off to laboratories and rarely thought of again. More than a half-century later, glaciologist Jrgen P. Steffensen was conducting an inventory at the University of Copenhagens ice core repository when he stumbled upon what looked to be cookie jars full of sand, clay and soil. Curious, he shipped them to a few colleagues for analysis. The samples arrived at the University of Vermont in coolers stuffed with freezer packs. Christ, then a doctoral student, was tasked with sifting through the material, pulling out intriguing fragments and placing them on microscope slides. He leaned in to look, and then his eyes went wide. Its twigs and leaves and moss, he said, freeze dried for hundreds of thousands of years. They literally look like they could have been alive yesterday. Christ summoned his adviser, Paul Bierman, and an undergraduate assistant in the lab. They all began jumping up and down, laughing and shouting, while a high school tour group looked on in bemusement. This is the most exciting day of my scientific life and youre here for it, Christ recalls telling the teenagers. The fossils were passed along to plant experts for further analysis, and Christ set about trying to determine when they might have grown. He used a technique called cosmogenic nuclide dating, which estimates the amount of time rocks have been buried by analyzing particles created when materials are exposed to radiation from space. Early analysis suggests that the plants are no older than a million years, which suggests they must have grown during the epoch of repeated ice ages known as the Pleistocene. During that time, greenhouse gas concentrations in the atmosphere were far lower than current levels, and the Earth was rarely as hot as it is now. If we had found a much older age, it would have been impressive, but it might not have been as scary, Christ said. Because what we found means the ice sheet melted away and raised sea level within a climate system kind of like ours. That, as a climate scientist, has more gravity. Further study is needed to narrow the time frame during which this melting might have occurred, Christ said. It likely happened during a period of relative warmth known as an interglacial. The ice sheet would have dwindled slowly, like an ice cube moved from the freezer to the fridge. The current melting in Greenland is more akin to an ice cube moved from the freezer to an oven. And humans keep turning the oven temperature up. The entire Greenland ice sheet is unlikely to collapse in the immediate future. But if we warm up the ice sheet more than 1.5 degrees Celsius  a number United Nations scientists have identified as the threshold for catastrophic climate change  the risk of complete removal gets higher and higher, said Isabella Velicogna, an ice expert at the University of California at Irvine who was not involved in the new study. The fact that this has happened due to natural causes in the past is not a reassurance, she added. Geologic records show the toll of past climatic changes on animals and ecosystems, and offer a warning about what humanity could face. Unless the world drastically reduces its greenhouse gas emissions, scientists project Greenland could lose as much as 35,900 billion tons of ice over the rest of the century. The subsequent sea level rise could exceed three feet, dramatically worsening hurricanes and floods. Christ tried to imagine what must have been going through the minds of the men who obtained these samples back in the 1960s. The notion of human-caused global warming barely existed. People were much more concerned about the looming threat of nuclear war. And yet, even by that point in time in history, we had already pushed Earths climate system into unknown territory, Christ said. The findings offer a kind of poetic justice, he continued: More than 60 years ago, Americans went to Greenland believing they could conquer the ice. But they came away with a harsh lesson in humanitys fragility.</t>
  </si>
  <si>
    <t>Biden administration wants the financial sector to face up to climate risk</t>
  </si>
  <si>
    <t xml:space="preserve">  A growing number of federal regulators are pushing corporate America to reckon with the cost of climate change , arguing that global warming poses significant peril not only to the environment but also to the U.S. economy. On Wednesday, Rostin Behnam, the acting chairman of the Commodity Futures Trading Commission, announced that he is establishing a Climate Risk Unit to focus on the role of complex financial derivatives in understanding and pricing climate-related hazards . That follows a request on Monday by the Securities and Exchange Commission for public input on how to require companies to disclose consistent, comparable, and reliable information on climate change risks to investors. The moves come as President Bidens administration is pledging to slash greenhouse gas emissions and following the U.S. record for billion-dollar weather and climate disasters set in 2020. There were 22 extreme weather events last year  ranging from tropical cyclones to drought  that cost taxpayers, businesses, investors and homeowners a combined $95 billion, according to the federal government. In recent weeks, the Treasury Department and the Federal Reserve have highlighted the ballooning costs of extreme weather linked to climate change and also flagged the potential danger to businesses, banking and investments that could come from a rocky transition away from an economy rooted in fossil fuels. Climate change poses a major threat to U.S. financial stability, and I believe we must move urgently and assertively in utilizing our wide-ranging and flexible authorities to address emerging risks, Behnam said in a statement to The Washington Post. He added that the agencys unique mission and its attention to risk and prices puts us on the front lines of this effort. The CFTC action  one of several taken across the Biden administration in less than two months  could shift investment decisions across the nation by signaling to markets that it is costlier to invest in fossil fuels and other projects that could exacerbate global warming. At the same time, these policies could make it easier to finance clean energy and other efforts aimed at addressing climate change. Last fall, Behnam helped oversee a report issued unanimously by one of the commissions advisory panels calling on all federal financial regulators to develop strategies for addressing climate risk with their existing authorities. Behnam and others think that if financial institutions dont assess, monitor and manage climate risks, they could face debilitating losses or be unable to shift to a greener economy. Treasury Secretary Janet Yellen  who in her confirmation hearings called climate change an existential threat to not only our environment, but also our economy  has established a new senior position for climate. And the Securities and Exchange Commission on Monday requested public input on how to revise disclosure rules to include consistent, comparable, and reliable information on climate change. The Federal Reserve is also examining climate risks. Biden is hiking up the cost of carbon. It will change how the U.S. tackles climate change. No single issue has been more pressing for me than ensuring that the SEC is fully engaged in confronting the risks and opportunities that climate and [environment, social and governance issues] pose for investors, our financial system, and our economy, SEC commissioner Allison Herren Lee said at the Center for American Progress on Monday. Among the steps the agencies could take are altering the way oil companies calculate their carbon-rich reserves; changing how farmers count the carbon storage increased by improved tilling techniques; making sure cap-and-trade credits in California and the northeasts Regional Greenhouse Gas Initiative are properly measured; and ensuring that bond or derivative funds dont include funds from green bonds that arent green. The moves are designed to make people comfortable enough to invest private capital at levels that could rival or exceed federal climate spending. Deputy White House national climate adviser Ali Zaidi , who helped write a 2016 report outlining the climate change risks faced by the federal government, said in an interview that the government can use its leverage to make climate risks more obvious. The market is ready to differentiate based on exposures to climate risk, Zaidi said. And so thats another place where the president ran on it, and has a conviction that by getting more of that data out there in a consistent and comparable way, you get the market what it needs to be able to differentiate based on exposure to climate-related risks. There has been so much discussion about climate by financial regulators since Biden took office that it has frankly been difficult to keep up with the steady stream of policy developments in this area, said Jack Lienke, regulatory policy director at the NYU School of Laws Institute for Policy Integrity. Requiring disclosure of potential climate harms is, to be sure, no substitute for seeking to prevent those harms through greenhouse gas reductions, or for taking steps to protect vulnerable communities from climate effects, Lienke said. But it can inform those necessary efforts. Some sectors, however, are likely to push against efforts by the agencies. The fossil fuel industry has often challenged federal efforts to evaluate companies based on sustainability criteria often known as Environmental, Social and Corporate Governance (ESG). Our industry is ready to engage with the Biden administration in continuing our private-sector efforts to drive progress on ESG issues, said Aaron Padilla, manger of climate and ESG policy at the American Petroleum Institute. But he said that any future regulatory actions must be workable for different industries, support access to capital for all sectors and allow for companies reporting to demonstrate the multiple pathways toward managing climate opportunities and risks, rather than a one-size-fits-all approach. The Trump administration issued two regulations aimed at blocking retirement plan advisers from weighing corporate environmental, social and governance factors when investing funds. On March 10, the Labor Department announced that it would not enforce the rules. Although it is not rescinding the rules at this point, the department said, it will revisit them. Tracking Biden's environmental policies, and how he's unraveling Trump's legacy Republicans have also voiced concerns about requiring private companies to evaluate their operations climate effects and vulnerabilities. At a confirmation hearing this month for Gary Gensler, a former Goldman Sachs executive whom Biden has chosen to head the Securities and Exchange Commission, Sen. Patrick J. Toomey (R-Pa.) said that the securities laws are not the appropriate vehicle to regulate climate change nor to correct racial injustice or intimidate companies regarding political spending. But Gensler, a former CFTC chairman, made it clear that he plans to make climate change a priority. Increasingly, investors really want to see  tens of trillion of dollars in assets behind it  climate risk disclosure, he said at the March 2 hearing. Gensler told the senators that issuers would benefit from such guidance. So I think through good economic analysis, working with the staff, putting out to the public to get public feedback, that is something the commission, if Im confirmed, would work on. Nell Minow, vice chair of ValueEdge Advisors, an activist shareholder advisory firm, said the SECs number one job is to force companies to divulge to investors any information that is material or big enough to alter the course of the firms. Every company really needs to up its game on this, she said. The Federal Reserve has also shown an increased willingness to take on the issue. In November, it asked to join the Network for Greening the Financial System, a coalition of central banks and bank supervisors from around the world working to manage climate risks. Just days before, Chair Jerome H. Powell told reporters that when it comes to long-term climate risks, we take it as our obligation to, you know, to understand these risks and incorporate them into the way we supervise and think about the overall financial system and the economy. And a month ago, Lael Brainard, a member of the Federal Reserve Board of Governors, announced support for applying a climate scenario analysis and mandatory disclosures to financial firms. But Daniel Waldman, a senior counsel at Arnold and Porter and a former general counsel at the CFTC, said Biden officials have yet to outline exactly how they will translate their concerns about climate into action. There is a tremendous amount of activity, but other than people talking about it and insisting on increased sensitivity, it is not entirely clear to me whats actually happening, he said.</t>
  </si>
  <si>
    <t xml:space="preserve"> The danger of climate change is imminent. The Senate must approve a strong policy.</t>
  </si>
  <si>
    <t xml:space="preserve">  An earlier version of this editorial misstated which committee released the Clean Future Act. It was released by the House Energy and Commerce Committee. This version has been updated. THERE HAVE been many moments when it seemed as though the United States would tackle climate change, only for hopes to be dashed. Now, it has another chance. President Biden promised to put global warming at the top of his agenda, and congressional Democrats, for now clinging to narrow majorities, are beginning to offer plans. The danger is imminent. The world cannot afford another round of nice-sounding proposals followed by inaction. Congress must go big on climate change. One plan, the sprawling Clean Future Act, released earlier this month by the leaders of the House Energy and Commerce Committee, would have the country reach net-zero greenhouse emissions by mid-century, starting with massive decarbonization of the electricity sector over the next decade. The bill would require utilities to derive increasing amounts of their electricity from clean sources, which include renewables, nuclear power and, for a limited time and at a discounted rate, natural-gas-fired power plants. The bill would invest in electric car infrastructure, compensate coal country for lost jobs and ask states to develop emissions-cutting plans that would address any areas federal programs failed to cover. Elements of the Clean Future Act might have bipartisan appeal, but the package as a whole is unlikely to attract GOP support. No doubt sensing that Democrats would seek to impose emissions regulations and mandates, as does the Clean Future Act, some Republicans and industry players have begun talking up market-based reforms that would be less costly and disruptive. Major oil companies now favor taxing at some level the carbon content of fuels such as gasoline. Sen. Mitt Romney (R-Utah) called for such a tax in February. Even the American Petroleum Institute, a longtime opponent of climate action, is reportedly considering endorsing a carbon tax . These voices should have spoken up a decade ago. Democrats have been reluctant to embrace such a plan since 2010, when they proposed a carbon pricing bill and slammed into a wall of coal-state and industry opposition. Since then, the left has soured on market-based emissions policies. Many Democrats now favor massive spending and regulations instead. But market-based incentives should be part of any climate legislation, for reasons of policy and politics alike. Democrats need more than their side to get a comprehensive bill. They need 10 Republican votes to reach 60 in the Senate. The only other option is using reconciliation, a parliamentary maneuver that allows budget-related bills to pass the Senate by a simple majority. But climate mandates would not qualify for reconciliation. Using reconciliation, Democrats could enact massive federal subsidies but not climate regulations. They also could impose carbon taxes, or a mix of carbon taxes and spending. In a functional Congress, this situation would produce a deal: Mr. Romney and other GOP senators would offer a carbon tax; Democrats would insist that some of its revenue go to underserved communities and renewable energy research; the nation would get a climate plan. Mr. Romney should try. Democrats should listen. If it does not work, Democrats must find another path. One way or another, this Senate must approve a strong climate policy. Read more : Megan McArdle: The looming disasters we dont prepare for Tony Bridges and John B. King Jr.: How Maryland can become a leader on climate change Frank Soos: Alaskans are trapped between our economics and our climate Eugene Robinson: Thanks to Biden, the U.S. has gotten back into the fight against climate change Henry Olsen: Republicans should embrace an Operation Warp Speed for climate change Read some of The Washington Post Editorial Boards opinions on climate change: See more opinions from the Editorial Board . Sign up to get editorials, along with other Opinions pieces, in your inbox six days a week.</t>
  </si>
  <si>
    <t>How protecting the ocean can save species and fight climate change</t>
  </si>
  <si>
    <t xml:space="preserve">  This story was featured in The Optimist newsletter. Sign up here to receive stories of kindness, resilience and the best among us every Wednesday and Sunday. Humanity has no better friend on this planet than the ocean. It provides more than half the oxygen we need to breathe. It supplies food that helps sustain more than 3 billion people. It absorbs many of the pollutants we keep pumping into the atmosphere: carbon dioxide, ozone-depleting chemicals. The ocean is the kind of unwaveringly supportive friend who tolerates our toxicity and shields us from the worst consequences of our actions. Its the friend people have taken for granted for far too long. By overfishing and mining and drilling the seafloor, humans are risking not just the oceans health but our own. But new research suggests that a strategic, globally coordinated effort to protect more of the worlds waters could not only bolster marine biodiversity but significantly increase the number of fish available for harvest and boost the amount of carbon taken up by the ocean, aiding the fight against climate change. Plastic pollution threatens marine life, humans and ecosystems. Enter FRED, a future vacuum of the seas. The research, published Wednesday in the journal Nature , comes weeks before a United Nations biodiversity conference at which nations will set new targets for conserving plants, animals and the ecosystems they inhabit. Many countries, including the United States , have said they aim to protect 30 percent of their land and water by 2030. Now there are scientific and economic studies showing that not valuing nature is a great existential risk to humanity, said conservationist Enric Sala, an explorer-in-residence at National Geographic and a lead author of the report. But if we protect the right places ... its a win-win-win situation. According to the United Nations , just 7.65 percent of the ocean is currently in a marine protected area, a designation that indicates some level of oversight of human activities. Yet many of those supposed protections are insufficient, Sala said: They still permit some commercial fishing or are weakly enforced. The portion of the ocean that is strongly protected is less than 3 percent. The new 30 percent goal embraced by the United States and other nations is the minimum amount of protection required, Sala said. If the world established 45 percent of the ocean as a marine protected area, the result would be much healthier fisheries, richer biodiversity and enhanced carbon uptake, he said. The finding is the result of three years of work by more than two dozen ocean experts. The researchers carved the ocean up into 50 kilometer-by-50 kilometer squares, then evaluated each plot for the threats it faced, the number of species it contained and the uniqueness of those creatures, as well as the abundance of any of the 1,300 most economically important fish. They also built the first global map of carbon stored in the sea floor, discovering that marine sediment stores twice as much carbon as terrestrial soil. Finally, the team developed a model that could calculate a conservation strategy that optimized for all three benefits  biodiversity, fisheries and carbon sequestration  where establishing a robust marine protected area could deliver a triple win. New U.N. climate report: Monumental change already here for worlds oceans and frozen regions The resulting maps indicate that many of the best areas to protect are within 200 miles of coastlines, in the  exclusive economic zones  where nations have jurisdiction over natural resources. They include parts of the China Sea and the Adriatic Ocean and encompass species-rich coral reefs, unique kelp forests and carbon-rich wetlands. Other triple win areas are centered around mid-oceanic ridges, where the seafloor is ripped open by plate tectonics, and seamounts  where underwater volcanism gives rise to submarine peaks. The nutrient-rich waters around Antarctica are another target area for protection. The analysis also highlights the climate risks associated with bottom trawling, a fishing practice that involves dragging a net across the sea floor. Its such a destructive method of fishing, said Trisha Atwood, a Utah State University ecologist who performed much of the carbon analysis for the report. Much the way plowing a field unleashes carbon stored in the soil, trawling tosses buried carbon back into the water column, where it may be eaten by bacteria and turned into carbon dioxide. The study suggests that the carbon emissions generated by bottom trawling are equivalent to those of the global airline industry. Atwood and her colleagues are still analyzing how much of that carbon dioxide makes it into Earths atmosphere. But it can worsen climate change even if it remains in the water by hindering the oceans ability to absorb other emissions linked to human activities. The ocean is our greatest carbon sink right now, Atwood said. The more carbon dioxide we add to it, the less it is able to take up. People can curb the risk of carbon disturbance from bottom trawling by 90 percent simply by protecting 3.6 percent of the ocean, the analysis found. This would help the world meet the goal of almost halving emissions by 2030 to keep warming well under 2 degrees over preindustrial levels  the United Nations-designated threshold for catastrophic warming. Allowing countries to count these carbon savings toward their commitments under the Paris climate accord would offer an incentive for them to pursue protections, Atwood said. China alone could prevent the release of 769 million metric tons of carbon dioxide each year by stopping bottom trawling  delivering a climate benefit equal to pausing 198 coal-fired power plants for a year. Activists hope the report will bolster the case for ocean conservation when world leaders meet for the U.N. conference in Kunming, China, in May. Sala said the meeting is comparable to the Paris accord, but for conservation. Marce Gutierrez-Graudins, founder and executive director of the grass-roots Latinx ocean conservation group Azul, said: Theres this false narrative of conservation versus the economy. She can empathize with fishing industry workers worried about their livelihoods  Gutierrez-Graudins worked for a commercial seafood company before becoming an activist. But this shows you can have a win-win, she said. And if youre actually doing this as a long-term enterprise, its in your best interest that this resource stays out there.</t>
  </si>
  <si>
    <t>Biden administration revives EPA Web page on climate change deleted by Trump</t>
  </si>
  <si>
    <t xml:space="preserve">  The Environmental Protection Agency on Thursday relaunched a webpage dedicated to climate change that had gone dark under President Donald Trump, who frequently dismissed the scientific consensus that humans are warming the planet. The restoration of the climate website comes four years after the Trump administration took down much of the EPAs digital presence that explained global warming and why it is worth fighting. To underscore the reversal, EPA Administrator Michael Regan, who was confirmed by the Senate last week, declared in a video message posted on the new website: Combating climate change, its not optional, its essential at EPA. As the nations chief protector of clean air and water, the EPA is poised to play a central role in President Bidens efforts to eliminate carbon pollution from the power sector by 2035 and the rest of the U.S. economy by 2050. Meeting those ambitious goals will almost certainly require a new suite of regulations from the EPA curbing greenhouse gas emissions from cars, power plants, landfills, factories and a host of other sources. In confronting climate change, Biden wont have a day to waste The new climate site , with English and Spanish versions, is sparsely populated and promises more content to come. But environmental advocacy groups are already praising its return for the early symbolic shift it represents in federal climate policy. Only when were armed with the facts about what we face now and in the coming years  and have information on what we can do to make a difference on climate change  can we make the best decisions, Andrea McGimsey, senior director for Environment Americas global warming solutions campaign, said in a statement. After Trumps 2016 election as president, some environmental activists and scientists worried that the presidents dismissal of climate change and his appointment of like-minded agency heads could imperil federal scientific data. They began to feverishly copy and archive large sets of public information on everything from historical temperature records to data about droughts and floods, as well as climate projection models. The efforts spanned a guerrilla archiving event in Toronto to meetings at the University of Pennsylvania, where researchers mapped out how to download as much federal data as possible before Trump took office. New EPA administrator: Science is back Those fears that the Trump administration would simply delete existing data or forbid any kind of climate-related research largely did not come to pass. But the administration did downplay references to climate change in many federal reports and policies, and it was never an issue of priority. Among former EPA administrator Scott Pruitts first actions in office in 2017 was removing the agencys long-standing climate webpage, which had existed for about two decades, as well as other information on the Barack Obama administrations Clean Power Plan. The Trump administration did maintain a publicly available archive of how the page looked on the day before his inauguration. The climate Web pages of some other agencies, notably NASA and the National Oceanic and Atmospheric Administration, remained largely intact under Trump. Yet across federal agencies, the use of the term climate change declined by almost 40 percent between 2016 and 2020, according to the Environmental Data and Governance Initiative , a nonprofit that tracked the changes. We are relieved to see that the EPA is now actually going to post information about climate change on its website  again, Dominique Browning, co-founder of the activist group Moms Clean Air Force, said in a statement Thursday. The site was removed by a denier administration, and their denial is endangering all of us. Its time to face reality. Andrew Freedman contributed to this report.</t>
  </si>
  <si>
    <t>White House appoints former NOAA leader Jane Lubchenco to key climate change role</t>
  </si>
  <si>
    <t xml:space="preserve">  The White House has appointed Jane Lubchenco, a well-known marine scientist at Oregon State University and former head of the National Oceanic and Atmospheric Administration, to a high-level position coordinating climate and environmental issues within its Office of Science and Technology Policy (OSTP). The announcement scheduled for Friday marks another step in the Biden administrations all-of-government approach to tackling climate change. Lubchenco is serving in the renamed position of deputy director for climate and the environment, which in previous administrations had been known as the head of energy and the environment. The renaming signifies the emphasis the Biden Administration is placing on climate change. Lubchencos portfolio encompasses a broad set of issues that President Biden asked OSTP officials to address in a letter on Jan. 15. In the letter to Eric Lander, nominated to serve as presidential science adviser, Biden tasked OSTP with finding climate change solutions that will help improve the economy and health, especially in communities that have been left behind. OSTP is also responsible for overseeing the U.S. Global Change Research Program, which coordinates climate research among 13 different agencies. Every four years, this program produces the U.S. governments definitive report on climate change science and impacts, known as the National Climate Assessment. Biden administration revives EPA Web page on climate change deleted by Trump In an interview, Lubchenco said her aim is to seek to promote solutions to global warming that would have tangible benefits for working class Americans, in keeping with Bidens Build Back Better campaign. I frankly relish the opportunity to represent a president who values the science, she said, noting that for Biden, complex issues such as climate change are ultimately about people on the ground. I really like that he always brings policy back to people. ... Its very grounded in whats real. Lubchenco will be the top climate scientist at OSTP, serving under Lander, a prominent geneticist. She will work with the White House climate adviser, former EPA administrator Gina McCarthy, as well as the myriad federal agencies that conduct climate science research, from NASA to the Energy Department. Dr. Lubchenco is deeply devoted to practical, science-based solutions that have a meaningful impact on the everyday lives of American families, McCarthy said in a statement. Im looking forward to working alongside her in this historic, newly named role to battle climate change and improve the lives of Americans for generations to come. Lubchenco is among the most prominent women in climate science, and in addition to running NOAA from 2009 to 2013 under President Barack Obama, she also served as the first U.S. State Department science envoy for the ocean, from 2014 to 2016. Recently, she advised the High Level Panel for a Sustainable Ocean Economy, a group that brings together 14 heads of state, including the leaders of Australia, Canada, Japan, Indonesia, Norway, Palau, and Fiji, to commit to sustainable oceans management. I am a scientist, but I am also focused on practical, sensible solutions and outcomes that will actually bring benefits, she said. This elevation of one of the nations most distinguished scientists to the forefront of the climate crisis is yet one more example of President Bidens pledge to use science to inform pragmatic, evidence-based policies to ensure the welfare of all Americans, including children and grandchildren for generations to come, said Marcia McNutt, president of the National Academies of Sciences, in a statement. Bidens ambitious goals on climate change, including achieving net-zero carbon emissions by 2050, will require large expenditures in research and development as well as the deployment of renewable energy technologies and ways of enhancing natural and human-made systems that remove carbon from the atmosphere. In the shorter term, the administration faces the tough task of crafting and passing an infrastructure program that also supports energy innovation and climate change adaptation measures, given the narrowly divided Senate. Bidens wooing both labor and environmentalists on climate change. Oil pipelines may drive them apart. Part of what I am focused on right now is thinking about ways that we can achieve the presidents goals of reducing emissions as rapidly as possible but doing so in ways that help recover the economy, Lubchenco said. She recently helped organize a report for the High Level Panel for a Sustainable Ocean Economy that found that ocean-based activities, such as restoring and protecting coastal habitats where mangrove forests thrive, could contribute as much as 21 percent of the emissions cuts needed to limit global warming to 1.5-degrees Celsius (2.7 Fahrenheit) above preindustrial levels. This is the threshold that world leaders and climate scientists recognize at which dangerous climate change impacts are likely to begin to occur. Emission reductions that large, the report stated, would equal the yearly emissions from all of the worlds coal-fired power plants. That was a startling number, Lubchenco said. How protecting the ocean can save species and fight climate change When thinking about cutting carbon emissions to prevent damage from global warming, people tend to focus on land-based activities, Lubchenco said. The ocean has been pretty much out of sight and out of mind. Meanwhile, its the oceans that have been absorbing 93 percent of the added heat coming from human-caused greenhouse gas emissions, with waters turning more acidic and hostile to many species in the process. A major question facing society, she said, is How do we use the ocean without using it up? The lens that I bring to a lot of these issues is understanding how the pieces are connected and how they affect people.</t>
  </si>
  <si>
    <t>Biden faces ?oment of truth?as he weighs key U.S. climate promise</t>
  </si>
  <si>
    <t xml:space="preserve">  In far-flung corners of the federal government, staffers have been busy calculating how quickly the United States could embrace electric cars or phase out the last of the nations coal-fired power plants . They are estimating how fast the country can construct new battery-charging stations and wind turbines , as well as how farmers can store more carbon in the soil  and how much Congress might allocate to fund such efforts. Theyre urgently trying to tally up the elements of a major promise, one that could shape how aggressively the world takes on climate change. By April 22, when President Biden convenes world leaders for an Earth Day summit, he is expected to unveil a new, aggressive plan to cut U.S. greenhouse gas emissions between now and 2030. The moment is aimed at reestablishing American leadership in the fight to limit the Earths warming to no more than 1.5 degrees Celsius compared with preindustrial levels  a threshold beyond which scientists predict irreversible environmental damage. As he crafts the much-anticipated pledge, Biden is facing conflicting political pressures at home and abroad. A sizable chunk of the Democratic Partys base and climate activists who helped elect Biden  and a chorus of scientists  want the United States to take bold action to slash emissions at least in half by the end of this decade, compared with 2005 levels. They argue thats critical to pressure other major economies to follow suit and to help the world avoid catastrophe. But many Republicans warn that societal changes needed to cut emissions so quickly could harm an already battered economy, particularly in communities closely tied to the fossil fuel industry. And they are poised to campaign against such a plan in the midterms against vulnerable Democrats in swing states, despite Bidens argument that the shift to cleaner energies and less pollution will create a flurry of new jobs. As Biden walks that political tightrope at home, leaders around the world have been clear that they expect the United States to step up after four years of the Trump administration disparaging global efforts to fight climate change. Its a moment of truth for the Paris agreement, said Laurence Tubiana, chief executive of the European Climate Foundation and an architect of the 2015 international accord to cut greenhouse gases. President Donald Trump had withdrawn the United States from the pact; Biden rejoined the agreement this year. We need a boost, and I do think that the U.S. announcement will be that boost. But any commitments the United States makes must also be attainable, she said. Nobody will be satisfied with good targets without anything backing it up. Rachel Cleetus, a policy director at the Union for Concerned Scientists, said making an aggressive pledge to cut emissions at home is the single biggest and important thing the United States can do to convince other countries that are heavy polluters to arrive at a key United Nations climate conference in Scotland this fall with their own ambitious plans. It is a very, very consequential year, Cleetus told reporters on a recent call, noting that the world remains woefully off target in its push to limit global warming. United Nations: Countries pledges to cut emissions are far too meager to halt climate change At the same time, Biden officials are keenly aware that promising too much, too quickly could mean relying upon questionable assumptions  specifically, what Congress is willing to fund and what policies future administrations pursue. It cant be something completely unrealistic, or it will have no credibility, said Jason Bordoff, a former Obama White House official who directs Columbia Universitys Center on Global Energy Policy. We have to have near-term promises that matter. Biden campaigned on a promise to fight the existential threat of global warming by putting the nation on a path toward net-zero emissions no later than 2050 and to eliminate greenhouse gas pollution from the electricity sector by 2035 . In his first months, he has paused new oil and gas leasing on public lands, advocated for moving the government toward a clean vehicle fleet and promised to increase conservation. His administration also is pushing for a massive infrastructure bill that would fund projects essential to accelerate the shift to cleaner forms of energy. White House national climate adviser Gina McCarthy, who is leading an interagency task force, said in an interview that the Biden administration will craft a very defensible, analytically solid blueprint. But making the math work is not easy. White House officials have ordered agencies across the government to scour their portfolios for tools to help curb emissions in the years to come. In many instances, the analyses will assume that any new regulations wont be reversed by a future administration or the courts  even though Trump did dismantle several key Obama administration climate policies. In swing through Europe, John Kerry aims to boost climate action The upcoming national pledge will be built on the expectation that Congress adopts a recovery package with major federal funding for clean energy projects, according to two people briefed on the matter who spoke on the condition of anonymity because no announcement had been made. That plan is expected to include $60 billion for green transit projects and $46 billion for climate-related research and development, along with installing electric-vehicle charging stations across the country. But the bills passage is far from assured, given Democrats razor-thin majorities in both chambers. For now, departments are looking for what steps they already have authority to take to reduce climate pollution, and at the possibilities offered by technological breakthroughs. Were going sector by sector, and what were finding is in every sector, there are steep technology learning curves that have moved along in the last five to 10 years, Ali Zaidi, the White House deputy national climate adviser, said in a recent interview. Weve got a really remarkable moment in front of us where the technology is there. Capital has the risk appetite to deploy it. State and local governments have moved us to a better field position today than we were at four or eight years ago.  The scramble to find ways to cut the nations carbon output spans nearly every federal agency, in policies that touch nearly every corner of American society  from banking to building codes to the efficiency of home appliances. The Interior Department is already working to speed offshore wind development, for example, and will pursue stricter curbs on methane emissions from oil and gas drilling operations that were reversed under Trump. Since methane is a powerful but short-lived pollutant, compared with carbon dioxide, its an attractive target for the Biden administration as it eyes cuts it can lock in by 2030. White House officials are negotiating with U.S. automakers to see whether they can reach a deal along the lines of what California struck with four manufacturers back in 2019 , imposing stricter tailpipe emissions on cars and light trucks through model year 2026. If they can do it by the April summit, it will add heft to any projection the administration makes on declining carbon emissions from the passenger vehicle fleet. And at the Agriculture Department, top officials are looking at how they can leverage existing conservation funding to encourage farmers and ranchers to use techniques that absorb carbon and lock it in the land. The USDA also is poised to fund large-scale forest restoration, which would absorb carbon from the atmosphere and store it in trees and soil. Some environmentalists such as Dominick DellaSala, chief scientist with the Earth Island Institutes Wild Heritage project, are lobbying Agriculture Secretary Tom Vilsack to create a natural strategic carbon reserve by putting all older, carbon-rich forests off limits to logging. If those forests, spanning about 50 million acres, were cut, DellaSala estimates, they ultimately would release carbon seven times greater than Americas annual output. Forests will buy us time to get to a carbon-negative economy, since thats where we need to go, DellaSala said. Obama administration officials went through a similar process in 2014, when they spent nearly a year crunching numbers before making a joint climate announcement with China aimed at securing a meaningful global deal the following year in Paris. The United States ultimately pledged to cut its emissions by between 26 and 28 percent, using only executive actions and reductions that state and local governments had written into law. We didnt start with a number. We went from the bottom and worked upwards, said John Podesta, who oversaw the process as White House senior counselor and worked with agencies to devise a target. We would say, Thats not enough, and then they found more reductions. But that was a rigorous process. They didnt make it up. Some of the same aides who devised the U.S. climate target under Obama  including Rick Duke, who crunched the numbers for the White House in 2014 and now works for the U.S. special presidential envoy on climate, John F. Kerry  have returned under Biden. But theyve had less than two months to craft a much bolder U.S. pledge. New Climate Institute analyst Gustavo De Vivero, whose group helps produce the Climate Action Tracker assessing to what extent countries are reducing their greenhouse gas emissions, said in an interview that the United States is largely on track to meet the lower end of its 2025 pledge, cutting emissions by 26 percent. But, he warned, it needs significant, ambitious policies to drive down emissions in the following five years. Most of the near-term climate gains the United States has made have come from the decline of coal, and other sectors will have to curb their emissions to make significant reductions by 2030. The nation needs to invest heavily in clean energy as it spends money to recover from the pandemic, De Vivero said. If you rebuild a carbon-dependent future, it will be very difficult to decarbonize the economy later on, he said. Tracking environmental actions under Biden Other nations are also weighing whether to lift their climate aspirations this year, and by how much. The European Union has pledged to cut net greenhouse gas emissions at least 55 percent by 2030, compared with 1990. Britain has gone even further, vowing a 68 percent cut. The targets set by other large nations such as China, India, Russia and Brazil could dramatically affect whether the world can reach the goals set in Paris almost six years ago. Whatever pledge Biden unveils, his critics are certain to dissect it. We hope that any emissions reduction pledge does not cause more harm than good, said Americas Power President Michelle Bloodworth, whose group represents the coal industry. She added that any goal should be conditioned on other countries taking commensurate actions that are enforceable, given that about 85 percent of global emissions come from outside the United States. Even electricity groups whose members use a mix of energy sources that include wind and solar cautioned the administration against moving too fast. Joy Ditto, who heads the American Public Power Association and represents publicly owned utilities, described Bidens plans to eliminate the industrys carbon footprint by 2035 as a bridge too far. We think a more realistic standard would be more of a 2050 carbon-neutral goal, she said in an interview. And even that would be hard. Sen. Shelley Moore Capito ( W.Va .), the ranking Republican on the Senate Environment and Public Works Committee, repeatedly has said that Bidens aggressive climate actions could kill thousands of jobs in her state and others that still depend on fossil fuel companies. During a Senate floor debate this month, she called the idea that transition policies can simply create renewable jobs, easily replacing lost jobs in coal and other fossil fuels, a fantasy world that does not exist. Biden has argued that an aggressive push to tackle climate change would not inflict pain on the U.S. economy but rather could help create millions of new jobs in burgeoning industries. We view this as something thats the greatest economic opportunity since the Industrial Revolution, Kerry said in a recent interview. For that reason and others, Biden has repeated a refrain from activists and political allies: Go big. Its not like youre going to get more people on board if you set a lower target for reductions. Thats just not where the debate is, said Andrew Rosenberg, who directs the Union of Concerned Scientists Center for Science and Democracy. Its going to be pretty tough to meet the targets, whatever they are. So you might as well be ambitious.</t>
  </si>
  <si>
    <t>Facing sweltering soldiers and flooded ports, NATO to focus on climate change</t>
  </si>
  <si>
    <t xml:space="preserve">  Hotter summers in Iraq are blasting soldiers sitting inside armored vehicles. Flooding is threatening the worlds largest navy base. Russian submarines are prowling the melting Arctic. Now NATO Secretary General Jens Stoltenberg wants to make global warming a major focus of the military alliances strategy and planning, pushing environmental issues to the center as a security threat. The new push at NATO, which was approved Tuesday by alliance foreign ministers at a gathering at the headquarters in Brussels, signals a significant shift for the organization, which has traditionally guarded against threats from Russia and other political actors around the world. Now, NATO will also try to incorporate a different sort of danger into its work, as climate change upends old security assumptions and creates new risks for democratic societies. Stoltenberg, a former U.N. special envoy on climate change, said he hopes leaders will use a summit later this year to pledge to make their militaries carbon-neutral by 2050. Climate change is a crisis multiplier, Stoltenberg said in an interview. Climate change will lead to more extreme weather, to droughts and to flooding, force people to move, to more fierce competition about scarce resources, water, land. For some time, militaries have incorporated thinking about climate change into their planning, mainly in terms of how it will create new security risks and threaten their physical infrastructure. But a truly broad-ranging focus on a full range of climate and security issues has been rarer, especially a push that incorporates an effort to eliminate their emissions. The gap is partly a reflection of competing cultures. Climate change activists and experts tend not to be deeply steeped in military issues. And military officers usually focus on operational readiness above all else. That can lead to blind spots: Militaries control vast swaths of territory, for example, but lag in thinking about sustainable land management. Stoltenberg, a former Norwegian prime minister, is in some ways an unusual person who bridges both worlds. Early in his career he was the second-in-command at his countrys environment ministry. Much of Norway lies above the Arctic Circle, and some of the glaciers that Stoltenberg visited in his youth have now largely dripped away. You see the melting of the ice, he said. His focus on climate issues has been enabled by President Bidens ascent to office after four years of President Donald Trump, who had called climate change a hoax and threatened to pull the United States out of NATO altogether. In the United States, the Biden administration has elevated climate change as a national security priority, resurrecting an Obama-era focus on the impact of man-made changes to the environment. Already at the Pentagon, Defense Secretary Lloyd Austin has established a high-level climate change working group and said the Defense Department will incorporate climate change into military planning and war-gaming. In another shift, the Pentagon appears likely to incorporate climate change into its updated national defense strategy. The effects of climate change pose special challenges for the U.S. military, with its sprawling global footprint and security mission which is sometimes linked to climate-related instability. Military installations worldwide, including Virginias Naval Station Norfolk, Marylands U.S. Naval Academy, and Alaskas Cape Lisburne Long Range Radar Station, are already being impacted by flooding, drought and extreme temperatures that scientists have linked to climate change. Other facilities, such as Langley Air Force Base in Virginia and Peterson Air Force Base in Colorado, have been hit hard by hurricanes or wildfires. Norfolk  home the largest naval installation in the world  is a particularly dramatic example. Thanks to rising sea levels and changing ocean tides, floods are a constant feature of life there, even when it is not raining. Residents sometimes cannot move around because roads are covered in water. Seawater regularly seeps into pipes and other infrastructure. The former presidents hostility to environmental issues put Pentagon leaders in a conundrum as they sought to respond to the effects of a warming climate, while steering clear of a politically charged discussion about its causes. Most often, they did so by avoiding explicit references that could draw White House ire. One Defense Department report drafted during the Obama administration, for instance, was altered under Trump to remove most mentions of climate change, instead making reference to extreme weather or just climate, before it was submitted to Congress in 2018. At the same time, officials continued to make plans under Trump to address the impact of rising sea levels on military facilities, while uniformed leaders talked about the need to respond to insecurity fueled in part by climate change in places like Syria. Stoltenberg notes that greening militaries can also create opportunities. For instance, the fuel-filled tanker trucks that lumber along perilous roads toward military installations in Afghanistan and Iraq are among the most dangerous vulnerabilities in deployments in those countries. Installing solar panels, reducing dependence on fossil fuels and increasing the autonomy of those bases as much as possible could save lives, he said. Bidens climate envoy, John F. Kerry, met with Stoltenberg in Brussels earlier this month. And Secretary of State Antony Blinken embraced Stoltenbergs climate push on Tuesday, saying that we share the Secretary Generals vision of the NATO that has the capabilities to deter and defend against all manner of threats to our collective security, including threats like climate change. Even the basic discussions could spark a cultural shift. Historically, militaries have been a major driver of technological change, with the Pentagons research arm famously inventing the precursor to the Internet. On adaptation to climate change, that has been less the case, experts said. One basic challenge: The carbon footprints of national militaries tend not to be public, making it difficult even to diagnose the scale of that aspect of the work. One recent analysis by the Conflict and Environment Observatory, a British-based advocacy group, found that the military and defense industry formed about 1.6 percent of Britains national carbon footprint, 1 percent of Frances, 0.8 percent of Spains, and 0.5 percent of Germany and Italys. The report, commissioned by a European political party that favors disarmament and reduced defense spending, acknowledged the difficulty of making the estimate. It did not include figures for the United States. This is a sector that was really kept off the hook so far on climate issues, said Louise van Schaik, the head of the E.U. and global affairs unit at Clingendael, a Dutch international affairs think tank. In the climate change community, there has not been much awareness about the size of emissions from the military. Stoltenberg said NATOs climate efforts needed to stretch everywhere from reducing emissions to preparing for more challenges in the Arctic to designing uniforms to help soldiers withstand 120-degree heat in Iraq. It could even, he said, lead to fossil fuel-driven engines slowly being phased out of military vehicles. We have to be radical in the way we think, he said. It will be very strange if we end up with a world where we hardly have any fossil-driven vehicles in civilian society and that we have fossil-fueled vehicles in the armed forces. Birnbaum reported from Riga, Latvia. Ryan reported from Washington.</t>
  </si>
  <si>
    <t xml:space="preserve"> What Canada? carbon pricing ruling says about the global struggle against climate change</t>
  </si>
  <si>
    <t xml:space="preserve">  On Thursday, the Supreme Court of Canada ruled that the federal carbon pricing backstop, designed to ensure a price on pollution in provinces that do not adopt their own scheme, is constitutional. The 6-3 ruling in a reference case brought to the court by Ontario, Saskatchewan and Alberta, cited the countrys peace, order, and good government (POGG) clause that enables the federal government to make policy in areas of national concern. Moreover, the court wrote, federal jurisdiction should be found to exist only where the evidence established provincial inability to deal with the matter, suggesting that not only is the matter one of national interest, it is also one that requires national, cooperative action. This is welcome news. The case was a major test of Canadas capacity to deal with the significant threat of climate change. The overview of Thursdays judgment includes a few lines that were immediately widely repeated in the press and on social media . Climate change is real. It is caused by greenhouse gas emissions resulting from human activities, and it poses a grave threat to humanitys future. The only way to address the threat of climate change is to reduce greenhouse gas emissions. By now, this is rightly accepted as fact, though the new climate change denialism takes a more insidious form of qualifying, temporizing and inaction. In Canada, this denialism is manifest in, among other forms, doing too little, too late to reduce carbon pollution while squabbling over jurisdiction. In a complex federation marked by times of competition, times of cooperation and times of everything in between, action on climate change  even something as necessary but insufficient as a carbon price  is difficult. Jurisdictions vary in their commitment to fighting for the future of humankind in general and Canadians in particular. Standards vary, too. But greenhouse gasses neither recognize nor adapt to borders. Likewise, the effects of climate change do not respect lines on a map. Thus, what happens in one jurisdiction matters to the next and is very much its business. A national framework for battling climate change is necessary, including the standards and expectations it sets. As Chief Justice Richard Wagner wrote in the decision, In summary, the evidence clearly shows that establishing minimum national standards of GHG price stringency to reduce GHG emissions is of concern for Canada as a whole. This matter is critical to our response to an existential threat to human life. One of the central concerns expressed by those who oppose the carbon pricing backstop, including one dissenting member of the Court  Justice Russell Brown  is that this decision will allow federal intrusion into provincial jurisdiction, thus undermining the federation. Thats the slippery slope argument. I dont buy it. Never mind that provinces are typically happy to take federal money to run programs such as health insurance while meeting national standards, federal engagement in critical areas of national concern is what POGG is for, and when facing existential threats that transcend borders, failure to meet the challenge will do far more damage to provinces than a one-off, extraordinary engagement across jurisdictional lines. Call me when this is the rule and not the exception. Canadas struggle to adopt standards across provincial lines mirrors the global struggle to get every country pulling adequately in the same direction. Climate action is rife with problems from free riders to dissenting ideology to science denialism to domineering capital interests and beyond. Yet, Canadas approach, inadequate as it is thus far, models one way ahead: national minimum standards alongside respect for the autonomy of jurisdiction, such that subnational governments can make policy as they please within certain boundaries. In the face of a fast-moving problem to which weve responded slowly and behind time, this is more than a reasonable compromise. Indeed, it may be too much of a compromise insofar as the price of carbon is lower than it might be. Still, its a good model and here to stay, even if the policy contained within it needs to be much more ambitious. Even after the Supreme Court decision, provinces will continue to fight with Ottawa about carbon pricing, as Manitoba Premier Brian Pallister has indicated . In the long run, theyll lose. Good. Unfortunately, the effort, time and resources that losing fight will require could be better spent as we face climate change, and the pandemic. But its nonetheless welcome news that proponents of a national backstop on carbon pricing have won a major battle. Its just too bad they had to fight it in the first place. Read more: J.J. McCullough: U.S. politics has too many Canadian pundits Michael Taube: Cancellation of the Keystone XL pipeline starts Biden and Canada on the wrong foot David Moscrop: Trump was exhausting for Canada. Biden will be a more welcome challenge. Nora Loreto: Canadas covid-19 crisis needs a targeted response. When will its leaders learn?</t>
  </si>
  <si>
    <t xml:space="preserve"> Climate change is threatening our circulation. We must act now.</t>
  </si>
  <si>
    <t xml:space="preserve">  THE WORLDS climate depends on a global aquatic conveyor belt system that snakes around the oceans, taking heat from some places and redistributing it elsewhere. It is this system that keeps Europe relatively warm despite its northern latitudes, underpins major fisheries and drives key weather patterns across continents. Global warming may be endangering this crucial circulation. Scientists are accumulating evidence that climate change is disrupting a major section of the conveyor belt, running from the tropics up to the North Atlantic and back south, slowing this piece of the system to its weakest pace in more than 1,000 years, according to a study published in the journal Nature Geoscience . By changing the atmospheres chemistry at a breakneck pace, humanity is conducting a massive, unprecedented experiment on finely tuned planetary systems, with consequences that range from predictable to speculative, and what experts know about Earth history offers little comfort for what awaits. A group of scientists from Britain, Germany and Ireland studying the Atlantic Meridional Overturning Circulation  that is, the circulation pattern that warms the North Atlantic  have sought to compare how it is behaving now with its recent past. Experts only began directly measuring the pattern in 2004, so they looked for clues in seafloor sediments and ocean temperature patterns, which suggested how the currents behaved before. The clues present a consistent picture: The circulation has weakened in a way that is unprecedented in the past 1,000 years, said Niamh Cahill, a statistician from Irelands Maynooth University. The scientists believe the ultimate cause is global warming. The circulation occurs because warm tropical water cools and becomes saltier as it travels north, which makes it denser. This dense water eventually sinks to the bottom of the ocean, then travels south, where it is once again heated in another part of the cycle. Higher rainfall, lower amounts of sea ice and ice melting on the Greenland ice sheet are adding far more fresh water than usual to the system, making the water up north less salty and, thus, less dense and less prone to sink, undermining the circulation. This may account for a giant stretch of unusually cold water that has stubbornly persisted near Greenland and for unusually high water temperatures on the U.S. East Coast. The studys authors warn that climate change may further destabilize the Atlantic circulation over coming decades. The consequences are hard to predict with precision, in part because warming air might offset some of the cooling associated with slower circulation. But previous research suggests that the last time the circulation was severely destabilized, some 12,000 years ago, Europe was slammed with bitter winters and, because of how the circulation interacts with air, severe summer heat and droughts. Climate change is not some isolated change in the air temperature. It encompasses sea-level rise, heavy storms, heat waves, droughts, wildfires, acidifying oceans and disruptions in the sensitive planetary rhythms on which human society developed. Scientists know some things for sure  the planet will warm because of greenhouse gas emissions, with a variety of negative results. But they have not catalogued all the consequences. Some are only just coming clearly into view, and some remain obscure. The longer we humans fail to adjust our behavior, the worse the consequences are likely to be. Read more: The Posts View: The danger of climate change is imminent. The Senate must approve a strong policy. Megan McArdle: The looming disasters we dont prepare for Tony Bridges and John B. King Jr.: How Maryland can become a leader on climate change Frank Soos: Alaskans are trapped between our economics and our climate Eugene Robinson: Thanks to Biden, the U.S. has gotten back into the fight against climate change Henry Olsen: Republicans should embrace an Operation Warp Speed for climate change Letters to the Editor: Government must come clean about the total costs of climate change Read some of The Washington Post Editorial Boards opinions on climate change: See more opinions from the Editorial Board . Sign up to get editorials, along with other Opinions pieces, in your inbox six days a week.</t>
  </si>
  <si>
    <t>Japan? Kyoto cherry blossoms peak on earliest date in 1,200 years, a sign of climate change</t>
  </si>
  <si>
    <t xml:space="preserve">  Amid an exceptionally warm March in Japan, the cherry blossoms in Kyoto peaked Friday, the earliest in more than 1,200 years of records. The record bloom fits into a long-term pattern toward earlier spring flowering, a compelling indicator of climate change, experts say. The March 26, 2021, peak bloom date surpassed the previous record holder of March 27, 1409, nearly a century before Christopher Columbus sailed to America. The long-term record dates back to A.D. 812, about 12 years after Charlemagne was crowned Holy Roman Emperor. The Kyoto Cherry Blossom record is incredibly valuable for climate change research because of its length and the strong sensitivity of flowering to springtime temperatures (warmer springs = earlier flowering, typically), Benjamin Cook, a research scientist at Columbia University who specializes in reconstructing climate data from the past, said in an email. Unique for its longevity, the cherry blossom time series shows the average peak bloom date was relatively stable for about 1,000 years, from about 812 to 1800. But then, the peak bloom dates slope abruptly downward, revealing a shift earlier and earlier in the spring. Since the 1800s, warming has led to a steady trend toward earlier flowering that continues to the present day, Cook said. Some of this warming is due to climate change, but some is also likely from an enhanced heat island effect due to increased urbanization of the environment over the last couple of centuries. Due to its length, the data record is a treasure, having been maintained by emperors, aristocrats, governors and monks over the centuries. Most recently, Yasuyuki Aono, a scientist at Osaka Prefecture University, has tracked the blossoms and posted the data online . Cherry blossoms have burst unusually early all over Japan this spring. In Tokyo, they reached full bloom March 22, their second-earliest date on record and earliest since 1953, according to Japan Forward . It marked the ninth earlier than normal bloom in a row, the Forward reported , following nearly a week during which high temperatures climbed to at least 68 degrees (20 Celsius). The average full bloom date is March 25. Cherry blossoms in Tokyo reached full bloom Monday, making it the second earliest on record. "Full bloom" is when 80% of blossoms on the observation tree in Yasukuni Shrine are open pic.twitter.com/H6G6lA0gLk In Kyoto, the shift toward earlier blooms has been most rapid in the past 100 to 150 years. In 1850, the average flowering date was about April 17; now, its closer to April 5. During this time, the average temperature in Kyoto has risen by about 6 degrees (3.4 Celsius). The shape of the trend line through the blossom flowering dates resembles a hockey stick  with a flat handle but sharply sloping blade. Indeed, many studies documenting temperature changes over the past 1,000 to 2,000 years have taken on a similar shape, reflecting a relatively stable climate through the mid-1800s and a quickly warming one ever since. Evidence, like the timing of cherry blossoms, is one of the historical proxy measurements that scientists look at to reconstruct past climate, said Michael Mann, a professor and climate scientist at Pennsylvania State University, who has published numerous studies on temperature changes in recent millennia. In this case, that proxy is telling us something that quantitative, rigorous long-term climate reconstructions have already told us  that the human-caused warming of the planet were witnessing today is unprecedented going back millennia. The trends toward earlier blooms seen in Japan have also been observed in the cherry trees at the Tidal Basin in Washington, D.C., gifted by Japan in 1912. Since 1921, the National Park Service has kept a record of their peak flowering dates. In the century of records, the average peak bloom date of the Yoshino cherry trees in Washington has advanced six to seven days, from about April 5 to March 31. In 2021, the blossoms in Washington peaked on Sunday, several days ahead of the recent 30-year average. In 2020, they peaked March 20, tied for the third earliest on record . Warm weather propels D.C.s cherry blossoms to peak bloom days ahead of schedule This trend toward earlier bloom dates potentially makes the cherry blossoms more vulnerable to spring freezes, explained Theresa Crimmins, director of the USA National Phenology Network, which tracks the timing of the emergence of plant species. For trees that flower before they leaf out, like cherry trees, [a spring freeze] is especially damaging because they dont generate another set of flower buds," Crimmins wrote in an email. If the flower buds are frost-damaged, that is it for their flowering - and fruiting - for the year. There have been recent massive impacts to fruit crops because of early blooming followed by subsequent freezing events. Another key concern, Crimmins wrote, is that very early flowering can lead to mismatches in the presence of the open flowers and the presence of the pollinators dependent upon the flowers as a food source. Bees are a key pollinator for cherry trees, and if bees were not active at the time of the very early cherry flowering this past spring in Japan, the trees may have had poor pollination. In addition, those bees may be going hungry without the cherry flowers as a food resource when they do become active.</t>
  </si>
  <si>
    <t>Global forest losses accelerated despite the pandemic, threatening world? climate goals</t>
  </si>
  <si>
    <t>The loss of forests critical to protecting wildlife and slowing climate change accelerated during 2020, despite a worldwide pandemic that otherwise led to a dramatic drop in greenhouse gas emissions, a global survey released Wednesday has found. The Earth saw nearly 100,000 square miles of lost tree cover last year  an area roughly the size of Colorado  according to the satellite-based survey by Global Forest Watch . The change represents nearly 7 percent more trees lost than in 2019. All tree cover loss in 2020 Colorado for scale Congo 5,100 Russia 21,000 square miles of tree cover lost in 2020 Canada 4,600 Australia 9,100 Brazil 13,000 U.S. 7,600 100 MILES Source: Global Forest Watch All tree cover loss in 2020 Colorado for scale Congo 5,100 Russia 21,000 square miles of tree cover lost in 2020 Canada 4,600 Australia 9,100 Brazil 13,000 U.S. 7,600 100 MILES Source: Global Forest Watch All tree cover loss in 2020 China 1,600 Indonesia 3,700 Colorado for scale Laos 1,400 Congo t Russia 21,000 square miles of tree cover lost in 2020 Canada 4,600 Australia 9,100 Brazil 13,000 United States 7,600 Bolivia 1,700 100 MILES Source: Global Forest Watch All tree cover loss in 2020 China 1,600 Indonesia 3,700 Colorado for scale Laos 1,400 Congo 5,100 Russia 21,000 square miles of tree cover lost in 2020 Canada 4,600 Australia 9,100 Brazil 13,000 United States 7,600 Bolivia 1,700 100 MILES Source: Global Forest Watch All tree cover loss in 2020 Malaysia 1,000 China 1,600 Indonesia 3,700 Finland 980 Colorado for scale Laos 1,400 Mexico 1,200 Congo 5,100 Ivory Coast 960 Sweden 1,300 Colombia 1,300 Russia 21,000 square miles of tree cover lost in 2020 Myanmar 1,200 Canada 4,600 Australia 9,100 Paraguay 940 Brazil 13,000 United States 7,600 Bolivia 1,700 Peru 1,100 100 MILES Source: Global Forest Watch The vital, humid primary forests of the tropics, which store immense amounts of carbon, saw even greater devastation. More than 16,000 square miles of these forests vanished last year, a 12 percent increase, the survey found. Its shocking to see forest loss increasing despite the covid crisis and the restrictions in many areas of life, Simon Lewis, professor of global change science at University College London, said in an interview. The shrinking of the worlds forests in 2020 had many causes, including massive wildfires in Russia, Australia and the United States, as well as droughts and insect infestation. In the tropics, meanwhile, the key drivers were uncontrolled fires and the expansion of agriculture. [ In Minnesota, trying to save the Great North Woods ] Brazil, which is home to much of the sprawling Amazon rainforest, saw the most tropical forest disappear, largely because of wildfires and the clearing of land, much of it illegally. The nation lost a swath of old-growth forest in 2020 larger than the state of Connecticut. The findings suggest the world is headed in precisely the wrong direction if the goal is to rapidly reduce global carbon emissions and mitigate climate change. All those felled trees in primary tropical forests contributed the equivalent of 2.6 billion tons of carbon dioxide emissions to the atmosphere, Global Forest Watch estimates. Every year, we ring the alarm bell, but were still losing forests at a rapid clip, said Frances Seymour, a distinguished senior fellow at the World Resources Institute, which launched Global Forest Watch, a collaboration with numerous partner organizations. The new figures do not necessarily represent permanent deforestation, especially outside the tropics. Many of the areas that vanished in 2020, such as those lost to wildfires, are expected to grow back. Forested plots cut down in managed tree plantations are also not permanent losses. Nevertheless, much of the destruction in the vital forests of the tropics stems from agricultural growth for crops like soy and cattle ranching, which is usually permanent. In Brazil, for instance, the new data details a troubling expansion within the infamous arc of deforestation in the southern Amazon. From the perspective of the atmosphere, the erasure of forests has an immediate climate impact because carbon dioxide, the leading greenhouse gas, is released if the wood is burned or left to decompose. But the loss of trees also has longer-term implications, because even if vegetation returns, it may not absorb carbon as before. Some scientists fear that the warming climate, for instance, could transform certain Amazon regions into savanna , permanently lowering their carbon-storing potential. In the Amazon and other parts of Brazil, wildfires dont generally occur naturally, at least not on a large scale. They often occur when humans light blazes to clear land, but then cannot control them. In Brazils enormous western wetland region known as the Pantanal, out-of-control fires consumed a staggering 30 percent of the peat-rich land in 2020, triggering intensive carbon emissions to the atmosphere. Wetlands burning The Pantanal, the worlds largest tropical wetland, saw unprecedented fires in 2020 caused by agricultural burning and fueled by drought. Areas where tree cover was lost in 2020 Tree cover loss since 2001 50 MILES NORTH D.C. for scale Pantanal Detail BRAZIL BOLIVIA Corumba Wetlands burning The Pantanal, the worlds largest tropical wetland, saw unprecedented fires in 2020 caused by agricultural burning and fueled by drought. Areas where tree cover was lost in 2020 Tree cover loss since 2001 50 MILES NORTH D.C. for scale Pantanal Detail BRAZIL BOLIVIA Corumba Wetlands burning Areas where tree cover was lost in 2020 Tree cover loss since 2001 20 MILES NORTH D.C. for scale The Pantanal, the worlds largest tropical wetland, saw unprecedented fires in 2020 caused by agricultural burning and fueled by drought. Pantanal Brazil Detail Bolivia BRAZIL BOLIVIA Corumba Wetlands burning Areas where tree cover was lost in 2020 Tree cover loss since 2001 NORTH 10 MILES Pantanal The Pantanal, the worlds largest tropical wetland, saw unprecedented fires in 2020 caused by agricultural burning and fueled by drought. Brazil Detail Bolivia D.C. for scale BRAZIL BOLIVIA Corumba Wetlands burning Areas where tree cover was lost in 2020 Tree cover loss since 2001 NORTH 10 MILES Pantanal Brazil Detail Bolivia D.C. for scale BRAZIL BOLIVIA Corumba You dont get the ignitions without the humans, Deborah Lawrence, a professor at the University of Virginia who studies the links between tropical deforestation and climate change, said in an interview. Yet there is also concern that a warming planet is changing forests in a way that worsens blazes, and that might account for some of the extreme fires that have recently ravaged Russia, Australia and parts of the United States. The increase in fire and disturbances is the part thats much harder to control, said Richard Houghton, an expert on forest losses at the Woodwell Climate Research Center in Massachusetts. So if thats going up, thats no good. Still, there are glimmers of hope in Wednesdays numbers, at least for some regions of the world. Indonesia saw shocking emissions in 2015, for instance, as human-lit fires consumed drained peatlands, which store gigantic amounts of carbon. Since then, however, government policies have helped curb emissions and better protect the nations forests, and the country has seen a steady decline in tree cover losses for a fourth straight year . By contrast, Brazil saw high levels of forest loss in the mid-2000s, but an international soy moratorium and other corrective actions by officials there drove forest loss down for almost a decade. Now, the problem has surged back near the levels that caused such concern to begin with. What governments do matters, said Lewis, an expert on tropical forests, adding that deforestation is not inevitable and depends greatly on public policy. Countries could get hold of deforestation rates and drive them down. Its possible. Its within our grasp. Congo, which houses the majority of the worlds second-largest tropical rainforest, also showed the second-highest level of forest losses in the tropics during 2020. Losses there have risen steadily for a decade, driven by small-scale local clearing of land for agriculture and firewood. Scientists fear the potential forest losses in the vast Congo basin have only begun. This is all happening as the world is supposed to be using its forests as a key weapon in the fight to slow the Earths warming. If forests continue to shrink, so does the chance to limit warming to 1.5 Celsius (2.7 Fahrenheit) compared to preindustrial levels  thats the point beyond which scientists warn of increasingly profound environmental damage. Its a critical part of keeping temperatures below 1.5 C, Lewis said. Restoring tropical forests is one of the most efficient ways of removing carbon dioxide and slowing climate change. In a massive report published in 2019, the United Nations Intergovernmental Panel on Climate Change underscored the vital role played by forests in helping to combat climate change. Reducing deforestation and forest degradation lowers [greenhouse gas] emissions, the authors wrote, noting that protecting forests could mitigate up to 5.8 billion tons of carbon dioxide emissions each year. By providing long-term livelihoods for communities, sustainable forest management can reduce the extent of forest conversion to non-forest uses (e.g., cropland or settlements). Accomplishing that in a warming world with a growing population will require increasing the efficiency of food production on existing land, Lewis said. The global footprint of agriculture needs to be limited to the land thats already under agriculture, he said, adding that means reducing food waste and shifting human diets to include less meat and dairy products. The more forest that gets cut down or burned, the more the world loses its ability to have forests pull carbon from the atmosphere  not to mention the loss of old-growth trees that have locked away carbon for generations, Lawrence said. We cannot lose that stock, said Lawrence, who refers to forests as a carbon sequestering machine. If we dont lose them, we still have to work really, really hard [to cut global emissions]. If we do lose them, I dont think we can make it. Conversations about how to slow and avoid deforestation have been happening for a very long time among world leaders, but the problem persists. And still, we are losing tropical forest, she said. And that is just sad. The most obvious solution would be to widely tax greenhouse gas pollution, she said. A price on carbon is essential, she said. Like other experts, Lawrence said it is difficult to overstate how hard it will be for the world to meet its climate targets without a huge assist from forests. It gives me a pit in my stomach, because I dont think we can do it, she said. That is, unless deforestation is brought under control. The science says these forests are terribly important. I also love these forests, and I want to see them stay.</t>
  </si>
  <si>
    <t xml:space="preserve"> Six ways to stay balanced during the climate crisis</t>
  </si>
  <si>
    <t xml:space="preserve">  This story was featured in The Optimist newsletter. Sign up here to receive stories of kindness, resilience and the best among us every Wednesday and Sunday. As vaccine rollouts allow us to plan for a post-pandemic world, we face another looming emergency: the climate crisis. While pandemic pall is visceral, climate change can feel far off, requiring effort to remain engaged, or at a minimum, to keep paying attention. But with our future dependent on climate action over the next nine years , its urgent that we zoom out of our siloed lives and step into the broader panorama. The climate crisis demands our attention. As bicoastal medical and mental health practitioners, we are deeply concerned about the adverse health consequences of global warming, including: increased risk of heart disease and stroke, higher rates of violence, the widening spread of infectious diseases as well as the psychological toll. Yet were also aware that the climate crisis has been eclipsed by competing stressors. Right now, many of us are still in pandemic survival mode, eking out each day with the repetitious feel of Groundhog Day. When stress overlays stress, it is a reminder to focus our energies on a single common denominator: resilience. Humans are innately resilient, having proved over millennia our ability to spring back in the face of overwhelming adversity. Evolutionary psychology accounts for how human behavior has evolved to preserve and protect us  from brain function to stress response to support systems, our ability to adapt is one of our greatest attributes. We intuitively know how to be resilient. We see it every day: healing in the wake of illness, loss, or trauma; coping with disabilities; adjusting to life on foreign soil. But mining that characteristic and honing it so that we can call on it when faced with an overwhelming issue requires practice and intention for most of us. Research suggests that although there may be a genetic component, resilience is a function of a potpourri of factors, not a must-have gene, trait or cultural determinant. Resilience also appears to cut right through social classifications of culture, race, class, gender identity, religion and political affiliation. This knowledge that resilience is widely distributed is encouraging, as is the fact that it can be developed and nurtured. Think about personal resilience as a rubber band: If you stretch it a reasonable amount, it naturally springs back to its original form when released. But if you keep stretching it, it will snap. With the climate crisis here, we must choose to stretch ourselves, pulling on our resilience as much as we can. How to begin? We can start by putting some resilient pennies into our emotional piggy banks. We can better regulate our nervous systems. When a stressor  like witnessing a climate catastrophe firsthand or worrying about those affected  causes us to panic, or we become numb to avoid the unpleasantness of it, we become dysregulated. Simple acts like abdominal breathing, counting the lengths of our breaths, walking, stretching or even snuggling a pet can bring us back into a mind-body sweet spot  what some in the field of psychology call Window of Tolerance or Zone of Regulation. Essentially, the goal is resetting our nervous system, rather than reacting to intense emotion. Once we regulate ourselves, we can help others do the same. We can shift our attitude and perspective. The narratives we tell ourselves color our lives. Yes, the climate crisis is scary and overwhelming, but doomsday thinking inhibits our ability to act. As climate scientist Katharine Hayhoe says, Fear is not whats going to motivate us. ... What we need to fix this thing is rational hope. Wherever we fall on the half-full/ half-empty continuum, we cannot cancel our proclivities overnight, but we can move toward equilibrium in several ways. We can reframe the situation. Yes, our planet is in crisis, but the Biden administration has prioritized climate , paving the way for much-needed systemic change. Amid the bad news about the climate are small signs of positive change: Solar power is now the cheapest source of electricity. The most recent pandemic recovery bill allocates much-needed funding for public transit, which is less polluting than single-occupancy vehicles. Climate champion Deb Haaland was confirmed as interior secretary. Massachusetts just passed a sweeping climate change law. We can connect. When societies knit themselves together and find common ground, much is possible. According to the Yale Program on Climate Change Communication , 63 percent of Americans are worried about global warming. When we feel we are not alone (and clearly we are not), the knowledge that others understand and share our concerns energizes us as individuals and as communities. Reaching out, creating dialogue or sharing a meal with others fosters much-needed social connection, and boosts individual and collective resilience. We can express gratitude. For quiet moments in nature, for the first responders who protect us during climate-fueled natural disasters, and for those who continue to show up on the climate front: grass-roots activists, children and young adults, parents and grandparents, philanthropists and scientists. And finally, we can start small. Breaking climate action into manageable goals is less overwhelming. For example, try a vegetarian diet for a week, plan errands to strategically minimize car use or consider installing solar panels. While many climate solutions require large-scale systemic changes from businesses and the government, we, as individuals and communities, have the power to start small and scaffold up. Whether paralyzed or panicked about the climate emergency, resilience is the gift that keeps on giving. While the best practice is to hone this quality before things spiral out of control, its never too late to start. Flexibility is perhaps our greatest attribute. As Ed Maibach, director of George Mason Universitys Center for Climate Change Communication, says about the warming planet: Its real. Its us. Experts agree. Its bad. Theres hope.</t>
  </si>
  <si>
    <t>Intelligence forecast sees a post-coronavirus world upended by climate change and splintering societies</t>
  </si>
  <si>
    <t xml:space="preserve">  U.S. intelligence officials have little comfort to offer a pandemic-weary planet about where the world is heading in the next 20 years. Short answer: It looks pretty bleak. On Thursday, the National Intelligence Council, a center in the Office of the Director of National Intelligence that creates strategic forecasts and estimates, often based on material gathered by U.S. spy agencies, released its quadrennial Global Trends report . Looking over the time horizon, it finds a world unsettled by the coronavirus pandemic, the ravages of climate change  which will propel mass migration  and a widening gap between what people demand from their leaders and what they can actually deliver. The intelligence community has long warned policymakers and the public that pandemic disease could profoundly reshape global politics and U.S. national security. The authors of the report, which does not represent official U.S. policy, describe the pandemic as a preview of crises to come. It has been a globally destabilizing event  the council called it the most significant, singular global disruption since World War II  that has reminded the world of its fragility and shaken long-held assumptions about how well governments and institutions could respond to a catastrophe. Tracking the pandemic At the same time, the pandemic accelerated and exacerbated social and economic fissures that had already emerged. And it underscored the risks from more and cascading global challenges, ranging from disease to climate change to the disruptions from new technologies and financial crises, the authors write. In language that will resonate with just about anyone who has tread water in the past year, the authors write of a looming disequilibrium between existing and future challenges and the ability of institutions and systems to respond. Within societies, fragmentation is increasing  political, cultural, economic  and large segments of the global population are becoming wary of institutions and governments that they see as unwilling or unable to address their needs, the report says. The effects of the pandemic will linger, and could shape future generations expectations of their governments, particularly as a warming world leads to new human conflicts, including, in the most dire scenario, global food shortages that spawn mass violence. Global power was contested long before the pandemic, and those trends havent abated. The report sees the international stage as largely being shaped by a rivalry between China and the United States, along with its allies. No single state is poised to become the dominant global force, the authors write. And competing powers will jockey for position, leading to a more conflict-prone and volatile geopolitical environment. Technology, with all its potential to boost economies and enhance communication, also may aggravate political tension  as it already has. People are likely to gravitate to information silos of people who share similar views, reinforcing beliefs and understanding of the truth, the report concludes. Prediction is an inherently risky business, and intelligence practitioners are quick to emphasize that they cant see the future. But the National Intelligence Council imagines five scenarios on a kind of sliding scale that may help tell us where the world is turning as we approach 2040. On the rosiest end, a Renaissance of democracies ushers in a new era of U.S. global leadership, in which economic growth and technological achievements offer solutions to the worlds biggest problems and Russia and China are largely left in the dust, authoritarian vestiges whose brightest scientists and entrepreneurs have fled to the United States and Europe. At the dark end of the future is tragedy and mobilization, when the United States is no longer the dominant player, and a global environmental catastrophe prompts food shortages and a bottom-up revolution, with younger people, scarred by their leaders failures during the coronavirus pandemic, embracing policies to repair the climate and tackle long-standing social inequality. In this scenario, a European Union dominated by green parties works with the United Nations to expand international aid and focus on sustainability, and China joins the effort in part to quell domestic unrest in its cities affected by famine. In between those extremes, the report imagines three other possibilities: China becomes a leading state but not globally dominant; the United States and China prosper and compete as the two major powers; and globalization fails to create a single source of influence, and the world more or less devolves into competing blocs, preoccupied with threats to their prosperity and security. Major new climate study rules out less severe global warming scenarios The present has a lot of say over the future. And there, the authors find reason for alarm. The international system  including the organizations, alliances, rules, and norms  is poorly set up to address the compounding global challenges facing populations, the authors write. But the pandemic may offer lessons on how not to repeat recent history. The authors note that although European countries restricted travel and exports of medical supplies early in the crisis, the European Union has now rallied around an economic rescue package. That could bolster the European integration projecting going forward. Covid-19 could also lead to redirection of national budgets toward pandemic response and economic recovery, they add, diverting funds from defense expenditures, foreign aid, and infrastructure programs in some countries, at least in the near term. But overall, the pandemic leaves the authors with more questions than answers  and humbled. As researchers and analysts, we must be ever vigilant, asking better questions, frequently challenging our assumptions, checking our biases, and looking for weak signals of change, they write. Their work is not all doomsaying. The forces shaping the world are not fixed in perpetuity, the authors say. Countries that exploit technology and planning, particularly those that plan ahead for the seemingly inevitable consequences of climate change , will be poised to best manage the crisis. And countries that harness artificial intelligence could boost productivity and expand their economies in ways that let government deliver more services, reduce debt and help cover the costs of caring for aging populations. Ultimately, the societies that succeed will be those that can adapt to change, but also forge social consensus around what should be done, the authors write. In a splintering world, that may be the hardest scenario to imagine.</t>
  </si>
  <si>
    <t>Climate news is relentlessly, objectively grim. Should we ever allow ourselves to feel optimism?</t>
  </si>
  <si>
    <t>The week Texas froze over , in mid-February, poet Naomi Shihab Nye couldnt save one of the marvelous gray mourning doves that flock in her yard near the San Antonio River  but she was determined to save the others. The doomed one crashed into her office window and died on the frozen ground below. All week she watched the others exhibiting behaviors she had never seen. They crowded onto a patio table until there was no room left, huddling body-to-body for warmth, and they stayed until almost dark, devouring the seed she gave them. These birds do not know what is happening here, Nye told me over the phone. This is not what theyre used to facing. ... [Officials] keep talking about the grid, the infrastructure of the state. But also what were talking about is the natural infrastructure of our world, and how are we going to help maintain it? Living things facing what theyre not used to facing: Its an increasingly common experience on planet Earth, as the climate changes and the weather gets more extreme. Nearly 3 billion animals were incinerated or displaced in the Australian bush fires of 2019 and 2020. Some 200 people were killed in February in a landslide and flood from a collapsing piece of glacier in the Himalayas. In recent months we learned that warming is weakening the sensitive circulation system of the Atlantic Ocean to a point not experienced in more than 1,000 years; hundreds of butterfly species in the American West are in steep decline; and Greenlands ice sheet  already melting at the fastest rate in 12,000 years  is more susceptible to small temperature changes than was previously understood. A melted Greenland alone would mean a 20-foot rise in the seas. Outside Nyes house in San Antonio, the palm trees were glazed with ice. Now Im out of all the bird food, and Ive fed them everything from my refrigerator that they would possibly like to see, she continued. I think Im going to throw them a box of cereal soon because theyre so hungry. Id called Nye in a quest to learn how to be hopeful in the face of despair over the fate of Earth. Among many subjects in her numerous books, she writes about nature and the environment, and I wondered how a poet, someone who thinks deeply about the planet, handles the steady stream of apocalyptic news. Now caught in a weather-induced civic collapse  arguably connected to climate change (because Arctic warming has disrupted the jet stream, allowing freakishly cold storms to push south)  could she still find hope? And if so, where? She starts with saving the doves. As humans, she says, we have to ask ourselves,  What is within my reach? What could I help change myself? Because just to stew in a corner and worry about all this catastrophe overtaking us will not really help us in the big picture. Ive certainly heard Nyes stance before: that countless individual acts can collectively change the gloomy trends. (Her recent poetry collection,  Cast Away , is dedicated to the proposition that a person might not be able to save the world, but at least she could pick up trash.) I welcome that approach and try to practice it myself, but Im losing faith that its enough. While we havent reached the climatic tipping point beyond which planetary doom is sealed  yet  it feels as though we are arriving at a psychological tipping point. I know thats the case for me. I have trouble getting through climate stories anymore; each one reads like a case of senseless, bloody murder. I cant encounter any novel weather patterns or curious wildlife antics without thinking the shift toward doom has begun. I have a recurring vision of one giant storm consuming the entire Atlantic Ocean and whipping up a single monstrous wave, like the one on the watery planet Anne Hathaway and Matthew McConaughey narrowly escape in the film Interstellar. I didnt realize how emotional the subject had become for me until two years ago, when I was covering a demonstration by young activists advocating for the Green New Deal. They planned a sit-in at Sen. Mitch McConnells office. As a warm-up activity, everyone was invited to tell the person next to them the name of someone they were holding in their hearts that day. I decided to participate in the exercise  while identifying myself as a reporter  because I thought it might help my article to hear what the young man next to me had to say. In return, I started telling him something I had never discussed with strangers: A year earlier, a mudslide in California swept away my brothers house. Extreme rain had dislodged earth and boulders in an area where the vegetation had been burned the previous month in what was then the states largest wildfire. A paper in Nature later identified a climate connection to the twin disasters. Twenty-three people were killed in the mudslide, including my brother, Mark, and one of his daughters, Caroline. I found myself getting choked up as I formed the thought for the first time, to the young demonstrator, that maybe my brother and my niece were killed by climate change. My personal losses have made me examine what hope I have for every other living thing. After all, isnt hope essential? It gives us a sense of agency against vast forces and suggests the possibility that our actions matter. Its opposite  despair  is paralyzing. And so, I recently sought out people who have written or spoken thoughtfully about the environment and who come at hope from different angles. I asked climate scientists if hope is even rational anymore; I asked nature philosophers about long-term prospects for healing our relationship with the wild; I asked activists about confronting the crisis in real time. They all described the very different places where they find hope, and its role in the struggle to address climate change. They also pointed to hopes limits. As Swedish climate activist Greta Thunberg declared at the World Economic Forum in 2019: I dont want you to be hopeful. I want you to panic. I want you to feel the fear I feel every day, and then I want you to act. I want you to act as you would in a crisis. I want you to act as if the house was on fire. Because it is. In some circumstances, is hope just another opiate, as paralyzing as despair? When does hope degrade into magical thinking  and when is it precisely the renewable energy that will save us? The morning I spoke with Nye, John Kerry, President Bidens special envoy for climate, was on television citing the Texas calamity as the latest warning that time is running out to reduce emissions enough to avert the worst consequences of the climate crisis. Kerry gave us nine years to change our ways, referring to deadlines outlined in a disturbing United Nations report in 2018. That report said humans must dramatically cut carbon dioxide emissions by 2030 to have any hope of reaching net zero emissions by 2050 and keep the world from warming much past 1.5 degrees Celsius above preindustrial levels. If not, our grandchildren could inhabit a planet we wouldnt recognize. Its grim stuff. But science tells us theres still room for hope. I am cautiously optimistic  that is to say ... objectively hopeful  about prospects for tackling the climate crisis in the years ahead, climate scientist Michael Mann writes in his new book,  The New Climate War . Manns voice is especially powerful on the subject. In 1998, he co-wrote a bombshell paper in the journal Nature that presented a chart of Northern Hemisphere temperatures going back centuries. It resembled a hockey stick, with the blade tracing the sudden, sharp warming trend of the industrial age, and seemingly no end in sight. Climate change deniers attacked Mann relentlessly, but his research has withstood scrutiny in the years since. Warming trends have only continued since 1998, but Mann cites climate models to argue that theres still time to head off the worst effects, if we are willing promptly to make systemic changes to shift away from fossil fuels. Runaway warming is not yet baked into our future, and he urges us not to think of 2030 and 2050 as catastrophic cliffs beyond which all is lost. I dont want to seem Pollyannaish here, because Im not, Mann told me. Weve lost quite a bit already. We have to face up to that. If youre Puerto Rico, if youre Australia, the West Coast, the Gulf Coast, dangerous climate change has arrived. ... So its simply a matter of how bad were willing to let it get. Its almost empowering in a strange way. ... Every ton of carbon that we dont burn makes our future better. And thats an important way of viewing this. The new climate war in his books title is not against climate change deniers; by now, they have largely been vanquished. It is against hopelessness  the voices that claim that its too late to make the big changes needed to stave off calamity, so why make any sacrifices at all? What is the antidote to irrational, disabling, doom-and-gloom futility messaging? Mann writes. Motivating hope that is grounded in entirely legitimate and defensible reasons for cautious optimism that the worst can still be averted. Marine scientist Nancy Knowlton turns the search for fact-based hope into a daily practice. She specializes in coral reefs, a particularly depressing barometer of the assaults of climate change and other human activity. Yet she remains determinedly hopeful, about reefs  she cites glimmers of resilience in some parts of ocean  and about our ability to arrest climate change more broadly. Knowlton and like-minded colleagues launched the Ocean Optimism movement in 2014, and more recently she helped inspire the Earth Optimism summits held periodically by the Smithsonians Conservation Commons program. Her Twitter feed is filled with near-daily good-news bulletins from the frontiers of environmental science. She makes a point of not beginning or ending the day with bad news. If she reads something depressing  which she must, to stay informed  shell search for positive breakthroughs, such as, say, the restoration of carbon-consuming eelgrass off Virginias Eastern Shore. Its self-therapeutic, Knowlton told me, but also part of the vital work of keeping hope alive in the public. People have to be aware of this problem, but ... they have to know that theres something that can be done about the problem, she says. Its not even a complete and accurate picture to simply talk about all the bad news. Since most climate news bleeds, it leads. What if thats all people hear? Pessimism encourages inaction and becomes a self-fulfilling prophecy, she says. As she wrote earlier this year in a roundup of positive developments for the Annual Review of Marine Science: We ... risk having hopelessness itself be a factor in the demise of ocean organisms and ecosystems. The scientists validate that hope is a rational, even necessary, attitude despite the unremittingly depressing bulletins from the front lines of the climate war. But a sense of hope alone is not the victory were going for. It must be channeled into significant efforts to decarbonize the economy, which will require a society-wide sense of resolve. And yet, how can enough of us transform our perspective to build a critical mass in favor of systemic solutions? For an answer, I turned to a variety of nature philosophers, folks who have come at the climate crisis as writers and artists. To many of them, hope lies in attacking the root problem of our lost reverence for nature  by finding ways to repair our severed connection with the wild. Part of our job beyond the science that we do as writers and creators ... is to make the message relevant, to help others understand what it means, says J. Drew Lanham, a birder and naturalist who wrote  The Home Place: Memoirs of a Colored Mans Love Affair with Nature . Maybe in ways that say, You know what? This is how it is affecting us here in this community. And when people can touch something, when they can feel something, then they are moved more to act. When I reached him on the phone, he said a red-shouldered hawk had just been calling like crazy above his writing shack in his yard in South Carolina. Pine siskins and cardinals were everywhere, and in coming weeks the migratory songbirds from Central America would make their tuneful appearance. Lanham has spent the better part of the past year confined by the pandemic to his shack and his yard, deepening his appreciation of the nature that can be found close at hand, while considering the plagues that beset America: the pandemic, racial injustice and, layered over them all, climate change. Especially for people of color, for Black folks, for Indigenous peoples, these things come together in this way that devastates us, Lanham said. Climate change is not some big word thats far away, for big white [polar] bears. Its an essential thing thats close by for little Black and Brown boys and girls who have asthma at rates far higher than the majority. In The Home Place, Lanham writes, My hope is that somehow I might move others to find themselves magnified in nature, whomever and wherever they might be. In our conversation, he suggested how that can take place where you least expect it. It makes a difference if youre able to grow a few salad greens in a pot on your back stoop, he said. You have produced green thats capturing carbon in some way. ... You have put your hands in soil. That helps you understand where food comes from. You may not have 40 acres and a mule, but youve got a four-gallon pot of mustard greens. And that makes a difference. Growing a pot of greens is a bit like Nyes effort to save the doves in her yard. Consider what both approaches represent: that the broader solutions may be beyond our reach until we first reorient our relationship with Earth. If we can appreciate the profoundly powerful exchange that takes place when we cultivate a simple pot of greens  the care weve put into it; the nourishment we receive  then maybe from that seed will grow the resolve to fight for the big solutions, and well understand in a visceral, pre-rational way why they must be achieved. The writer and environmental advocate Terry Tempest Williams finds inspiration in a different part of the natural world for lessons on meeting the capricious ravages of human activity. For me, its not so much about hope, but knowing where hope dwells, she told me. And for me, it is in this erosional landscape that lives and breathes change in every single moment  whether its the shifting light, whether its the revolving sky, whether its the tumbling of rocks that appeared steady. There is no illusion of a steady state of being. In her 2019 collection of essays, Erosion, she explores the idea that erosion  of the land, science, democracy, ourselves  is both an undoing and a becoming. If we are to flourish as a species, she writes, an erosion of belief will be necessary, that says we are not the center of the universe but a dynamic part of an expanding and contracting future that celebrates and collaborates with uncertainty. Williams was speaking to me from her home in the red rock desert of Castle Valley, Utah, where she can see Castleton Tower, a 400-foot sandstone monolith, out her window. You know, scientists just discovered a year ago that Castleton Tower has a pulse  that the stone is alive, she says. Indeed, in 2019 geologists at the University of Utah reported that the tower taps into natural vibrations in the Earth and pulsates at about the rate of the human heart. If that isnt hope, then I dont know what is, Williams explains. Its what native people have always known. Of course stone has a pulse. Of course the Earth is alive. Appreciating the Earth as a living thing, she hopes, might move us to act accordingly. How much greater would our respect and awe be if we drew a lesson from Earths regenerative power? Responding to another cataclysmic wildfire season in the West in an essay last fall, parts of which she read on the New York Times The Daily podcast, Williams wrote defiantly of those burning lands: I will never write your obituary  because even as you burn, you are throwing down seeds that will sprout and flower, trees will grow, and forests will rise again as living testaments to how one survives change. The writer, musician and spiritual teacher Martin Prechtel proposes that hope lies within an even more radical resetting of the balance between humans and nature. He goes so far as to say that many of the self-styled green humans trying to save the planet overlap with those destabilizing the climate with greenhouse gases: Both conceive of nature as a resource to be manipulated, in one way or another, for human purposes. There is never going to be environmental integrity until people do so out of genuine love for the Holy in Nature instead of trying to save oxygen-making rainforests in order to save themselves, Prechtel writes in his forthcoming book,  Rescuing the Light , parts of which he shared with me. Why do you want to save the Amazon? he asked rhetorically when I reached him near Ojo Caliente, N.M.  So well have oxygen. Thats the wrong reason. Well, there may be a lot of lifesaving herbs in that jungle. Of course, but the sicknesses that you have that are going to be saved come from the stressful bulls--- life youre leading in the first place. ... The Earth is not suffering. It is just adjusting to the calamity of peoples rude interruption. ... To me, thats not unhopeful. Prechtel grew up on a Pueblo reservation and apprenticed for a time with a Tzutujil Mayan shaman in Guatemala before returning to New Mexico and founding Bolads Kitchen , a school immersed in Indigenous and natural wisdom. If youre going to have hope, you have to ... understand that youre part of something bigger than your own self, he said. That you work for a time that you will never, ever see. ... That way, you will become an ancestor worth descending from. I agreed with the nature philosophers that rebuilding our connection to the natural world is a vital precondition to any long-term rescue of the climate. But nations have only nine years to cut emissions by nearly 50 percent. I wondered about the prospects for hope driving action on a much shorter time frame. So I turned to climate activists and nature defenders who take the burning house approach that Greta Thunberg described at the World Economic Forum. They share some of Thunbergs skepticism, even quoting her searing command back to me: I dont want your hope. I want your panic. But the activists I spoke with arent hopeless. They just have a different definition of hope, grounded in a clear-eyed appreciation of all the reasons for panic. The biggest mistake we all make is in trying to jam hope down each others throats without giving the space and time for us to feel the full embodied response of what is happening, says Varshini Prakash , co-founder and executive director of the Sunrise Movement, the four-year-old juggernaut of young people organized in 400 hubs across the country to protest the fossil fuel economy and push for the Green New Deal. The first step for her, Prakash says, is to pause, to notice whats going on in my body and to allow those feelings of stress, or the sense of shame that we havent been able to do enough, or the sense of failure, or whatever it is, to flow. Then, the hope honestly comes from the action that I both see myself and those around me taking on a daily basis, Prakash continues. Hope lies in action. ... If I were just sitting at home doing nothing all day and then reading the barrage of news and being on social media, I think I would be extremely depressed and extremely anxious and in constant fear. In this formulation, hope does not propel action: Hope is action. Sunrises activism is focused on spurring systemic changes embodied in the Green New Deal, a set of proposals whose aims include rapidly shifting power sources to 100 percent clean and renewable energy and supporting workers and communities in the transition from fossil fuel industries. When hope is redefined as action, I realized, it can be uncoupled from the need for a guarantee of success. The doing is its own justification and reward  and it just might lead to success. In the meantime, we will be less deterred by temporary setbacks and bleak headlines. I think of a line by the late Czech dissident and former president Vaclav Havel: Hope is definitely not the same thing as optimism. It is not the conviction that something will turn out well, but the certainty that something makes sense, regardless of how it turns out. I dont know if I will see [the Green New Deal] in my lifetime, but I hope I will, and I know we need it, so Im going to fight for it, Prakash explains. I dont like to indulge too much in either doomsday or sort of utopian scenarios, she says; instead, she focuses on the best she can do right now. The grizzly bear advocate and wildlife writer Doug Peacock leans closer to the doom side of the equation. Now is the direst point in human history, he says. Theres buckets of [bad news] every day, enough to send you out to the brink of the glacier. But hes not deterred, because he doesnt need a promise of hope to motivate him. Im wary of people who claim youve got to be optimistic in order to do the work of the world, he says. I dont know if were going to turn a corner or not, [but] it doesnt matter to me. Im going to do the same thing. I count Peacock as both an activist and a nature philosopher. Hes a key figure in the movement to keep the Yellowstone National Park-area grizzly population from being removed from protection under the Endangered Species Act, and he co-founded Round River Conservation Studies, which has helped protect millions of acres of wild habitat in North America and elsewhere. His crusade for the grizzly and for wild places began after he came home from Vietnam emotionally shattered from the war. He took long, therapeutic sojourns in grizzly country, where he experienced a kind of communion with the bears. The biggest schism is that man is not a part of nature. Thats created all of our worst problems. And in the case of the grizzly bear, youre not only, you know, brothers, but youre just another flavor of meat. Ive always found that a very healthy relationship. I had reached Peacock at his home near Emigrant, Mont., about 35 miles north of Yellowstone. As we spoke, he spied 100 or 150 magnificent elk stepping elegantly across the grassland. If you wanted to look for an iota of hope: these elk, he said. I can tell, looking at em through binoculars, theyre down on the flat today. When it snows, they come down. But these guys are nervous today, and theyre looking up at the mountains. And for me, that means the possibility of a fragmented wolf pack up there. And I like that very much. Nature is not the pasture, the mountain, the elk or the wolf, he explained. It is their delicate and complicated relationships that bring the land to life. Reading it all in a single glance reminds him why he keeps fighting. Even I dont think its hopeless, I guess, he said. If its just an iota of a passage through this darkness, Id take the same route no matter what. In the end, we cant talk about hope without acknowledging its opposite: despair. I thought of the scientists scrupulously calling out the climate damage already done while simultaneously insisting on scientific reasons for hope. The nature philosophers diagnosing the need for a transformation of our relationship with nature to recover our awe at the miracle of a bowl of greens. The activists finding hope in action and continuing to act, even when they feel their hope flagging. These are all strategies for keeping hope real. Its hard-earned: hope with scars. But what if the opposite of hope is not a dark truth to be defeated? What if its opposite is the secret source of the possibility for hope in the first place? Over the course of my conversations, I discovered the podcast Facing It by Jennifer Atkinson, an associate professor of environmental humanities at the University of Washington at Bothell. Its an intimate, haunting and inspiring meditation on the emotional toll of the climate crisis, what she calls this invisible layer of despair that weve been keeping in the shadows ... the damage to our internal landscape. Our culture doesnt normally recognize grief and mourning as appropriate reactions to the loss of nature  the disappearance of snow and ice from childhood sled hills and skate ponds, the incineration of 3 billion animals habitats. Acceptance is the preferred response. Or a coolly rational appraisal of what policies should be implemented to do better next time. Atkinson experienced the connection between climate despair and traditional forms of human grief in recent years, when her professional work on eco-anxiety coincided with her father dying of cancer and wildfires burning to ashes the area where she grew up, outside Paso Robles, Calif. (Coincidentally, in a separate incident, she was visiting family in Santa Barbara in 2017 and had to evacuate the Thomas Fire that my brothers family also evacuated, before they were caught in the succeeding mudslide.) What the grieving process allows you to do is confront and accept that the world you knew will never be what it was, she told me. But you can still find meaning and purpose in some new reality. In fact, the experience of loss itself can now clarify and intensify what matters most and really refocus how we want to invest our efforts going forward. Climate change denialism doesnt just refer to people who reject the science, she realized. It can also characterize those who accept the facts rationally but shut themselves off from feeling their implications, much as some people try to wall off the pain of losing a loved one. Atkinsons explorations of the emotional territory of the climate crisis led her to create a course around eco-anxiety and climate grief in 2017. At first she thought the seminar would cure her own distress, and some students took the class for the same reason. But what we got was something much better, once we really committed ourselves to just embracing those painful emotions, she told me. What they got was hope. Grief is one of the great unacknowledged paths to hope and compassion, she says in her podcast. Some argue that it may be our greatest ally in the age of climate crisis. Grief is the form love takes when we lose someone dear: My grief for my brother reminds me how much he meant to me. If we grieve for the human and natural victims of climate change, it is because we love them. And if we understand our feelings as love  not something more abstract, intellectual or detached  we will do anything we can to prevent future losses. Grief ultimately leads us to action, Atkinson told me. And hope in action is the only kind of hope that will save us now. Atkinson crystallized something for me that I realized the other thinkers had been saying, too: When I set out in search of hope to conquer my despair at our seeming inability to head off a climate catastrophe, Id had it backward. True hope is not an opiate whose purpose is to make us feel better. And despair is not something to be explained away by science, or dulled by communing with nature, or vanquished by action. Hope takes root in suffering and sadness. To move beyond despair, we need to fully feel it, admit it to a place deep inside, and then it becomes our superpower. So if you feel defeated or disheartened about the climate, I say: Good. Embrace your despair. And then step into the hope of your next move. David Montgomery is a staff writer for the magazine. He will discuss this story with articles editor Whitney Joiner on April 22 at 11 a.m. Sign up here: washpostmaglive.com . Torkil Gudnason is a New York-based fashion photographer. Floral styling by Jessica Tan Gudnason. Photo editing by Dudley M. Brooks. Design by Clare Ramirez.</t>
  </si>
  <si>
    <t>In the climate change fight, the Interior Department becomes a battlefield</t>
  </si>
  <si>
    <t xml:space="preserve">  In the weeks after President Bidens inauguration, as the oil industry was facing a far less welcoming White House, a ConocoPhillips executive went pheasant hunting with the Democratic senator poised to wield tremendous power in an evenly divided Congress. The trip was a political fundraiser for Senate Energy and Natural Resources Chairman Joe Manchin III (D-W.Va.) . ConocoPhillips has a key oil project under review by the Interior Department on Alaskas North Slope , and Manchin had just taken the gavel of the panel overseeing the department. The next month, the White House backed away from its initial choice for Interior deputy secretary after Manchin suggested she was too hostile to fossil fuels and declined to meet with her. The senator has declined to comment about the hunting trip, and a ConocoPhillips spokesman noted that the company doesnt advocate for specific nominations. The White House on Wednesday nominated Manchins proposed pick for the position: Tommy Beaudreau, an energy lawyer and former Obama administration official with deep ties to Alaska. The struggle over the leadership at the Interior Department is just one example of how the agency has become the first big battlefield in the brewing fight over Bidens climate change agenda . The oil and gas industry is pushing back against the administrations desire to reassess  and perhaps increase  royalty rates for drilling on federal lands, which have remained unchanged for a century. It is hostile to the possibility of Biden curtailing new leases. It also has objected to his proposal to eliminate certain industry tax breaks. Eventually, the Department of Interior is going to have to get out of the business of checking boxes for drilling permits and use federal lands to ease that transition to clean energy, said Joel Clement , a former Interior official and federal whistleblower who is now a senior fellow at Harvard Universitys Belfer Center for Science and International Affairs. Theres nothing in the departments authorizing language that precludes that. Its just politics and agency culture. And its a heavy lift. While several departments are already working to advance the presidents ambitious climate goals, including Agriculture and Energy, Interior has taken the most concrete steps because it oversees onshore and offshore energy exploration. About 25 percent of the carbon pollution produced in the United States and driving climate change comes from oil and gas drilling on public lands. Biden paused all new federal oil and gas leasing a week after taking office, ordering a  comprehensive review and reconsideration  of the fossil fuel program. The review, which is slated to result in an interim report this summer, must take into account the Interior secretarys broad stewardship responsibilities over the public lands and in offshore waters, including potential climate and other impacts. Interior Secretary Deb Haaland called the federal oil and gas program fundamentally broken this month, adding, Taxpayers deserve to make the most out of their public lands. And on Friday, she revoked several departmental rules from the Trump administration that pushed development of coal and other fossil fuels. Haaland simultaneously issued new orders to prioritize fighting climate change in the department, creating a task force intended to speed up the adoption of renewable energy and consider the costs of greenhouse gas emissions in the departments decision-making. I know that signing secretarial orders alone wont address the urgency of the climate crisis. Far from it, she said in a video announcing the decisions. But Im hopeful that these steps will help make clear that we as a department have a mandate to act. A spokesperson for the National Mining Association responded that the agency has indicated that this does not change the status quo for coal, and we take them at their word on that. The secretary, who served as a House member from the oil-and-gas-rich state of New Mexico before joining Bidens Cabinet, has said she understands how her home state and others depend on their share of drilling revenue. At the same time, I also recognize that demand and energy innovations are diversifying and so are states revenue sources and economies, she said. Here's what President Biden is doing on the environment The drilling program generated nearly $8.1 billion for federal, state, local and tribal governments last year, according to the departments Office of Natural Resources Revenue. Last month, New Mexico Gov. Michelle Lujan Grisham (D) reminded Biden in a letter that 32 percent of the states budget comes from oil and gas exploration. Sarah Cottrell Propst, New Mexico secretary of energy, minerals and natural resources, said in an interview that while she knows the new administration wants to take stock of whats going on ... if the pause goes on for a year or more, then well really start to see the impact. Republicans like John Barrasso (R-Wyo.), a member on the Senate Committee on Energy and Natural Resources Committee, called Haalands assessment of the program fundamentally wrong. American energy independence makes us stronger and safer, Barrasso said. Secretary Haalands actions will make us more dependent on Russia and the Middle East. Oil and gas executives, along with their congressional allies, note that even the Obama administration concluded in a 2016 analysis that there would be no real difference in terms of the climate impact between halting all offshore leasing for five years and allowing it to proceed, because the United States would import roughly the same amount of oil and gas from overseas. But that same analysis suggested a change in U.S. policies could alter the calculation if the country moved more quickly to solar, wind and other renewable energy. And Biden officials have taken a more aggressive climate approach than those in the past Democratic administration. Under Obama, Interior leased more than 22.6 million acres for oil and gas development, according to an analysis by the Center for Biological Diversity  an annual rate that outpaced the Trump administration. While the Obama administration took modest steps in its final year to examine the climate impact of drilling and mining on public lands, the Biden administration is going much further. The current review is looking at not only the greenhouse gas emissions and local environmental impact of these activities, but also the extent to which the current system defaults toward awarding leases and does not allow sufficient public and tribal input, according to two senior administration officials who spoke on the condition of anonymity to discuss private deliberations. Nada Wolff Culver, who now oversees onshore oil and gas drilling as the acting head of Interiors Bureau of Land Management, published a law article last year titled, A Road Map to Net-Zero Emissions for Fossil Fuel Development on Public Lands. The piece argues that the bureau can use its existing authority to tighten permitting requirements so any new drilling would achieve net-zero emissions. One of the most pressing questions facing Interior in its review is whether to raise royalty rates. The 1920 Mineral Leasing Act set the percentage companies pay for drilling on land at 12.5 percent, which remains in place. The George W. Bush administration increased the offshore drilling royalty fee to 18.75 percent more than a decade ago, while many states have onshore royalty rates of between 16.67 and 20 percent. Taxpayers for Common Sense estimated that if federal rates for drilling on land had been on par with offshore between 2010 and 2019, the U.S. Treasury would have collected up to $12.4 billion more in royalties . Frank Macchiarola, senior vice president of policy, economics and regulatory affairs at the American Petroleum Institute, said in an interview that his members share the administrations goal of reducing U.S. emissions but take issue with some of the premise of the review. His group opposes any increase in royalty rates. At the Department of Interior, they have to ensure that they maintain U.S. competitiveness," he said. The Government Accountability Office found in 2017 that increasing federal coal, oil and gas royalty rates would have only a small impact on mining and drilling, while bringing in more money. At the end of its tenure, the Obama administration updated accounting rules that made it more difficult for fossil fuel companies to discount the value of the coal, oil and gas they were extracting from public lands. The Trump administration reversed the regulation , prompting an extended legal fight. The oil and gas requirements are now in effect, but the coal provisions are not. As Interior officials work to restore some Obama-era rules and enact even tougher environmental regulations governing oil and gas operations on public lands, some advocates think those efforts would be solidified if Congress were to explicitly grant the department authority to curb greenhouse gas emissions, the two senior administration officials said. Many legal experts, including most environmental activists, argue the department already has wide latitude to curb emissions linked to global warming. But some federal judges in conservative states such as Wyoming have ruled that its authority is limited, and during the Trump administration, then-Interior Secretary David Bernhardt argued he was not legally obligated to curb carbon emissions. While Democrats generally support the administrations push for greater climate action, Interior has already encountered some resistance inside the party. The White House had planned to nominate Elizabeth Klein for the powerful No. 2 spot at Interior. Klein had worked at Interior under Barack Obama and Bill Clinton and challenged several Trump environmental and energy policies as deputy director of the New York University School of Law State Energy &amp; Environmental Impact Center. According to several individuals briefed on the nominations process, Manchin  who hails from a coal-rich state and has backed drilling and mining on public lands  threw his support behind Beaudreau. A former Interior chief of staff under Obama, Beaudreau has since worked as a lawyer at Latham and Watkins, which represents some oil, gas and mining companies. Klein had worked at the firm between her stints at Interior. Sen. Lisa Murkowski (R-Alaska) also privately endorsed Beaudreau, who spent part of his childhood in Alaska and worked extensively with her and others from the state while at Interior. ConocoPhillips spokesman John Roper said the company doesnt push pro or con for anyone to be nominated by the president  that is a decision for the president of the United States and for the advice and consent of the U.S. Senate. The company stopped making political contributions after the Jan. 6 insurrection at the U.S. Capitol, Roper said via email, though it routinely participates in political events for Senate and House members. Beaudreau, who declined to comment, was the first director of the Bureau of Ocean and Energy Management during the Obama administration. Environmentalists in Alaska have praised his record as a conservationist and his ability to listen and compromise. He helped establish protections for the Arctic National Wildlife Refuge and the Northern Bering Sea, as well as restrictions on drilling in parts of the Chukchi and Beaufort seas. But as Interior chief of staff, he faced internal criticism relating to Royal Dutch Shells oil lease in the Chukchi Sea along Alaskas northwestern coast. Interior employees in Alaska complained that the timeline he set to complete the environmental impact statement was too brief to do a thorough job and that management established this timeline to benefit the oil and gas industry, according to a 2015 Interior Office of Inspector General report . Beaudreau told investigators that the expedited timeline was to protect Interior from blame if Shell missed the 2015 drilling season. He also told them he was concerned that Alaskas congressional delegation, including Murkowski, would criticize BOEM if the work was not finished in a timely manner and that he did not want to give Congress a reason to cut the bureaus budget or authority, according to the report. Klein continues to serve as a senior adviser at Interior. Julie Tate contributed to this report . This story has been updated.</t>
  </si>
  <si>
    <t xml:space="preserve">Despite diplomatic clashes, U.S. and China vow to work together on climate change </t>
  </si>
  <si>
    <t xml:space="preserve">  The United States and China vowed late Saturday to work together in coming months to combat climate change with the seriousness and urgency that it demands, a move that signaled a rare collaboration even as they clash over trade frictions, Chinas harsh treatment of Uyghurs and a crackdown on pro-democracy activists in Hong Kong. The announcement came after President Bidens international climate envoy, former secretary of state John F. Kerry, traveled to China this week to meet with his counterparts ahead of a White House climate summit Thursday and Friday. The virtual event will involve dozens of world leaders and is aimed at catalyzing more ambitious action. Ahead of that gathering, the Biden administration has said it will unveil a more aggressive plan to cut U.S. emissions  probably around 50 percent by the end of the decade, compared with 2005 levels. That would basically double the goal first put forth by President Barack Obama as part of the 2015 Paris climate agreement. Kerry met with Xie Zhenhua, the veteran Chinese negotiator who previously forged critical deals with the United States, including one that helped to secure global support for the Paris accord. Countries pledged then to limit global warming to well below 2 degrees Celsius (3.6 Fahrenheit) above preindustrial levels and possibly keep to 1.5 degrees Celsius. If we can all hold to 1.5 [Celsius], were setting a good example for a lot of other countries as they make choices, Kerry told The Washington Post during a visit this month to India. Obviously, we would love to see China join in that. China is funding coal in various parts of the world, and we need to address that. Tracking Biden's environmental actions China has pledged in the past to make 2030 its peak year for greenhouse gas emissions and in recent months also promised to reach net zero emissions by 2060. But how the worlds biggest emitter plans to make that happen remains unclear. In a joint statement Saturday evening, Kerry and Xie said they would seek ways to limit global warming to 1.5 degrees Celsius and to taking enhanced climate actions that raise ambition in the 2020s in the context of the Paris Agreement with the aim of keeping the above temperature limit within reach. The two also said their countries would take short-term actions, such as helping developing nations fund the transition to more sustainable energy sources and phasing down production and consumption of hydrofluorocarbons, a particularly potent greenhouse gas. This fall, nations around the world are expected to show up at a key United Nations summit in Glasgow, Scotland, with more robust pledges than the ones they made in Paris six years ago. But their degree of ambition remains uncertain. By all accounts, the world remains far off target from the Paris goals, and a U.N. analysis found that even countries updated pledges are not nearly bold enough to alter the current trajectory of warming. Read more: Biden faces moment of truth as he weighs key U.S. climate promise Bidens infrastructure plan aims to turbocharge U.S. shift from fossil fuels In the climate change fight, the Interior Department becomes a battlefield</t>
  </si>
  <si>
    <t xml:space="preserve"> Typhoon Surigae intensified with surprising speed, bearing the fingerprint of climate change</t>
  </si>
  <si>
    <t xml:space="preserve">  When meteorologists issued their forecasts for Typhoon Surigae on Friday, they knew the Category 2-equivalent storm had the potential to intensify quickly. But by Saturday morning, the storm had exceeded forecasters wildest expectations, attaining Category 5 status and practically leaping off the scale. On Saturday afternoon Eastern U.S. time, the typhoon, which churned ominously close to the Philippines, had 190-mph winds after a bout of extremely rapid intensification, becoming the strongest typhoon, cyclone or hurricane ever observed in the month of April. In fact, such a feat has never occurred in January, February, March or May, either. Slew of rapidly intensifying hurricanes portends trouble in a warming world According to Jeff Masters, a meteorologist for Yale Climate Connections, only four tropical cyclones reliably measured worldwide have featured higher wind speeds. Surigaes rate of intensification was also unprecedented for an April storm, the cyclones wind leaping some 105 mph in strength in just 36 hours. Surigae's explosion into a Super Typhoon. pic.twitter.com/27uyfkg1P6 While the system largely spared the Philippines from significant impact, it did spur 75-foot waves over the open northwest Pacific and could influence the North American weather pattern in the next seven to 10 days. Beyond its direct impacts lurks a climate warning: The storm has racked up myriad feats that are expected to become increasingly common in a warming world. The storm intensified at breakneck speed, fitting into a trend climate scientists have observed in recent decades and expect to continue. Rapid intensification is projected to become more probable over the 21st century, stated a March report from leading scientists investigating the links between climate change and tropical cyclones. The term rapid intensification describes a 35-mph or greater increase in maximum eyewall winds within 24 hours. A record-tying 10 storms rapidly intensified during the 2020 Atlantic hurricane season. #Surigae strengthened by 90kt (105mph) in the last 36 hours. There are 64 other TCs on record that have hit this level of rapid intensification. Here are the dates of those in the northern hemisphere. Two of them happened miles apart in the Atlantic last year: Delta and Eta pic.twitter.com/l6DTQNKwpV Surigaes pace of strengthening doubled the rate needed to qualify for rapid intensification, and its 190-mph peak winds were stronger than Hurricane Dorian, which ravaged the Bahamas at the start of September 2019. The threshold for Category 5 status is 156 mph. The storm took advantage of sea surface temperatures near 87 degrees and a lack of wind shear, or a change of wind speed and/or direction with height. Wind shear is known to disrupt tropical cyclones and can knock fledgling systems off-kilter. Kerry Emanuel, a professor at the MIT, has conducted extensive research and modeling showing a link between a warming climate and the potential for a storm to rapidly intensify. Wow- the western Pacific Supertyphoon #Surigae is turning into a monster. Looks like a category 5 on satellite now- thats in rarified air for April.  pic.twitter.com/DQ1EgUf1Z8 We would expect a significant increase in extremes of storm intensification, including those that happen just before landfall, Emanuel wrote in a 2017 study published by the American Meteorological Society. He also noted that storms intensifying 115 mph or more before landfall  roughly a once-a-century occurrence nowadays  could happen every five or 10 years on average by the end of the century. Jim Kossin, a climate researcher at the National Oceanic and Atmospheric Administration, told The Washington Post in November: In the early 1980s, the chance of having a hurricane intensification event of 35 mph or more in a 24-hour period was about 1 in 100. Thirty years later, the chance has gone up by a factor of five to about 1 in 20. Slew of rapidly intensifying hurricanes portends trouble in a warming world In October 2019, Typhoon Hagibis intensified from a tropical storm to a Category 5 monster in just 18 hours as it churned through the northwest Pacific, one of the fastest rates of rapid intensification ever observed. Surigae didnt only set records for peak wind speed. Its minimum central air pressure, linked to how much air is being drawn into the storm, bottomed out at 888 millibars, according to the Joint Typhoon Warning Center. Thats the air pressure one would find at a height of 212 times that of the World Trade Center, since air pressure decreases with height. That deficit of air had a vacuum effect and fueled the extreme winds spiraling into Surigae. It beats the previous air pressure record for a storm so early in the year by 1.5 percent. Climate scientists have long been predicting an uptick in the proportion of high-end tropical systems in a world affected by climate change. Thats because the environment is becoming increasingly favorable for high-end storms, effectively raising the ceiling of just how bad they can get. Year and date of all 165kt tropical cyclones on record around the world. pic.twitter.com/JLUwjceapf The potential intensity, or theoretical upper bound of strength, of a storm is proportional to the difference between sea surface temperatures and air temperatures high in the atmosphere. Sea-surface and upper-atmospheric temperatures are increasing somewhat in tandem, balancing out and having little impact on potential intensity. However, potential intensity is also correlated with how much energy is contained in air above the sea surface thanks to its temperature and humidity. That value is increasing in a world warmed by human-induced climate change, accounting in part for the link between a warming climate and an uptick in the frequency of high-end storms. Its expected that the future will hold more high-end hurricanes and typhoons , since the environment can support stronger storms. Its not just a theory. A pronounced shift toward more-intense storms has already been noted globally, especially in the Atlantic in recent years. The global average proportion of intense TC [tropical cyclone] occurrence ... has increased since 1979, the March report on tropical cyclones and climate change said , referring to storms Category 3 or higher. The Atlantic Basin has recorded seven Category 5 hurricanes in the past five years, a number never recorded previously. They are also occurring not only at unusual times but in unusual places: In September 2019, Hurricane Lorenzo reached Category 5 status farther northeast than any other hurricane on record in the basin. It claimed that record by an incredible margin, reaching Category 5 strength about 600 miles farther east than Isabel and Hugo. Experts have predicted another active Atlantic hurricane season this year. Meanwhile, Surigae on Monday was a low-end Category 4-equivalent annular typhoon, meaning its eye had widened and was surrounded by one solid region of strong winds and rain. Its expected to gradually weaken as it drifts through the open Pacific east of Japan. Jason Samenow contributed to this report.</t>
  </si>
  <si>
    <t>Biden will hold a big climate summit this week to reestablish U.S. leadership. Not everyone may follow.</t>
  </si>
  <si>
    <t xml:space="preserve">  President Biden will convene dozens of world leaders this week for a virtual climate change summit, marking not only an effort to restart the global push to address the rising threat but also the new presidents first grand gesture as a world leader. Biden is using a two-day session opening Thursday  Earth Day  to put the United States back at the front of efforts to counter climate change after the retrenchment under President Donald Trump. More broadly, Biden seeks to trumpet that the United States has returned to the forefront of world affairs, from the environment to human rights to global security. But its far from certain that other nations will follow suit if Biden pledges, as expected, that the United States will aim to significantly cut emissions, given the logistical and economic challenges of doing so. That makes the summit a political and diplomatic risk. Beyond that, this is the first time a global summit has been held virtually and live-streamed around the world, and it is difficult to predict what various world leaders, especially those who relish tweaking the United States, will say when given the opportunity. Biden has already rejoined the Paris climate accord that Trump renounced and signed a slate of executive orders to reverse his predecessors environmental and climate decisions. But officials, activists and allies describe this weeks meeting of approximately 40 leaders as Bidens first major effort beyond wiping away Trumps policies. The president wanted to convene this summit early in his presidency to ensure close coordination with key players in the international community and at the highest levels of government, said White House press secretary Jen Psaki. Obviously, the United States is one of the worlds largest emitters, but so are a number of countries who will be represented. She said the session, which will feature speeches, scientific presentations and smaller virtual breakout sessions, would address technological innovation, job creation and ways to pay for the far-reaching changes needed to slow the pace of climate change. Yet the perils for Biden are clear, while the summit unfolds, as he is trying to steer the United States past the coronavirus pandemic and navigate disputes with the leaders he has invited, including Russian President Vladimir Putin and Chinese President Xi Jinping. Biden also risks raising expectations among close allies, especially in Europe, who are delighted by the U.S. turnabout but skeptical about its long-term commitments in a volatile American political environment. The summit will examine ways to reduce warming through the rest of this decade, a span longer than Biden will be in office. The rest of the world was deeply relieved when Biden rejoined the Paris accord, said Rachel Kyte, dean of the Fletcher School of Law and Diplomacy at Tufts University. But the rest of the world also knows that the United States has a political system that means that it could leave again. The summit will be of little value, Kyte said, unless Bidens updated climate pledge is sufficiently ambitious. Only that will give the administration credibility to keep pushing other major economies to follow suit ahead of a key United Nations climate conference this fall in Scotland. Its always easier to be able to say, Do as we do, not do as we say,  Kyte said. Biden faces moment of truth on carbon, climate change The administrations expected aggressive plan to cut U.S. emissions  probably around 50 percent by the end of the decade, compared with 2005 levels  has been telegraphed by officials for weeks. It would basically double the goal first put forward by President Barack Obama as part of the 2015 Paris climate agreement. The hope is that such an ambitious U.S. pledge would give Biden and European allies more leverage with other key countries, such as China, Russia, India and Brazil. While the United States remains the worlds second-largest emitter, roughly 85 percent of global emissions now come from other nations. Some Biden advisers hope that other top emitters will show up with bolder promises this week, but it is not clear that any will. This is a crucial early moment, and its a moment for the U.S. to shine, to show its really committed, said Rachel Cleetus, policy director of the climate and energy program at the Union of Concerned Scientists. This is a moment not just for rhetoric about leadership. We have to lead by example. Her group is among a growing number of voices that have pushed the Biden administration not only to declare that the United States intends to lead on climate, but to do so in a big way. More than 300 businesses, including Apple, Starbucks and Walmart, wrote an open letter to Biden recently asking for a bold pledge. Environmental groups, Democratic lawmakers and other world leaders have expressed similar expectations, saying Biden needs to put the United States on par with the sort of aggressive promises the United Kingdom and the European Union already have locked in. Rejoining [Paris] is not enough. We have to show the world that we are willing to contribute in a robust way that wont be undone, Cleetus said. Bidens effort and the new target come as the president is trying to secure billions from Congress for infrastructure, job creation and pandemic recovery, including funding for some of the practical shifts required for the country to attempt a major emissions cut. Additional money would also be required, along with changes in behavior and priorities for American businesses, workers, families and governments. A U.N. climate report released Monday described a relentless worsening of climate conditions in 2020 and concluded that the coronavirus pandemic has done little to slow the warming of the planet. U.N. Secretary General Antonio Guterres asked countries to commit to a target similar to the one Biden will probably endorse: a cut in global emissions of 45 percent by 2030. The climate is changing, and the impacts are already too costly for people and the planet, Guterres said Monday. At a news conference, Guterres welcomed a joint statement over the weekend that pledged U.S.-Chinese cooperation on climate change. The United States and China, the worlds two biggest carbon polluters, agreed to address climate change with seriousness and urgency during talks last week between Bidens climate envoy, John F. Kerry, and a counterpart from China. China and U.S. agree to work together on climate despite other tensions In Europe, Bidens election has been greeted with relief. For four years, Europeans stood largely alone on climate issues as Trump pulled the United States out of any leadership role. They talked to Beijing about potential goals, but few European policymakers felt they had much sway without Washingtons participation. I really want to tell our American friends, Welcome back, welcome home,  French President Emmanuel Macron said in December, greeting Bidens plans to rejoin the Paris accord. Now Europeans see a new chance to seize the moment, especially as Biden also seeks to mend other irritations from the Trump years. They say that their long-term goals  to completely decarbonize their economies by 2050  for the first time line up with U.S. ambitions, thanks to Biden. When you look at the dependency of China on exports, you see that if we set new standards to access the E.U. and the U.S. market, the two of them amounting to 40 percent of the global economy, then it will have a direct impact on China, said Pascal Canfin, a French lawmaker who heads the environment committee of the European Parliament and is an ally of Macron. China will have to change its process to comply, he said. European allies have greeted Kerrys involvement with similar enthusiasm. He is well known to European leaders from his tenure as Obamas second-term secretary of state. Some top policymakers said they trade text messages with Kerry about strategy and believe they have an advocate in the White House. Kerry has already begun traveling around the world, including recently to China, to make the case that the Biden administration is serious about rejoining the climate fight in a big way and to urge other countries to take part. Some nations that are still industrializing have been reluctant to make major commitments to cut emissions. But European officials said the combined forces of the United States and Europe will have a powerful influence. It will be quite an effort to convince other major players in the world to do the right thing, the top E.U. climate official, European Commission Vice President Frans Timmermans, said when Kerry visited Brussels last month. But I am absolutely convinced that the United States and Europe working together, we can move mountains and make sure we hand over a climate our children and grandchildren can live in. Christiana Figueres, a former U.N. climate chief who oversaw the Paris agreement negotiations in 2015, said Biden has already gone a long way toward establishing American bona fides by rejoining the compact. Doing so was a key part of Bidens 2020 presidential campaign platform. On the other hand, four years went by, and in those for years, the science has become much more granular, and we understand the urgency much more than we did, so signing back up to the Paris goals wont be enough, Figueres said. The new U.S. emissions target will help, and most other nations will welcome seeing Biden take some responsibility for the United States having fallen short in the past, she said. Everybody understands that democracy has a price, she added. I think actually there will be excitement and gratitude that U.S. is finally sitting at the adult table again. Birnbaum reported from Chicago. Quentin Aries in Brussels contributed to this report.</t>
  </si>
  <si>
    <t>White House removes scientist picked by Trump official to lead key climate report</t>
  </si>
  <si>
    <t xml:space="preserve">  White House officials have removed Betsy Weatherhead , an experienced atmospheric scientist tapped by a Trump appointee to oversee the U.S. governments definitive report on the effects of climate change, from her position. According to two officials, she has been reassigned to the U.S. Geological Survey, the Interior Departments scientific arm. The officials, a senior scientist at USGS and another with ties to the U.S. Global Change Research Program, which coordinates the report, both spoke on the condition of anonymity because they were not authorized to discuss personnel issues. Officials at the White House Office of Science Technology Policy, which oversees the research program, made the decision to reassign Weatherhead, these people said. Jane Lubchenco, who headed the National Oceanic and Atmospheric Administration during President Barack Obamas first term, leads climate matters at the OSTP. The OSTP confirmed Weatherheads reassignment in an email. Weatherhead declined to comment. White House appoints former NOAA leader Jane Lubchenco to key climate change role According to people with knowledge of the situation, there was friction between Weatherhead and some of the officials among the 13 agencies participating in the research program on the direction of the report. It came as a surprise when Weatherhead was selected to lead the assessment in November because she is considered a mainstream climate scientist and does not question the seriousness of climate change like other scientists who were installed by the Trump administration to work on the issue. She accepts that human-induced climate change is happening and that it is a substantial physical, ecological and economic threat. She was picked by Kelvin Droegemeier , the director of the OSTP. Although a Trump appointee, Droegemeier was on the record as accepting climate change as real. Weatherheads stance on climate change sharply contrasts with David Legates and Ryan Maue , also assigned roles within the research program under the Trump administration, but through NOAA rather than the OSTP. The duo publicly questioned the severity of climate change and the human role. Just a week before President Donald Trump left office, Legates and Maue were involved in the production of unapproved papers that cast doubt on mainstream climate science findings. Outraged, according to an OSTP representative at the time, Droegemeier relieved the scientists of their duties and reassigned them to NOAA. They resigned from the government days later, just before President Bidens inauguration. Weatherhead, unlike Legates and Maue, was not politically appointed but was brought into the government through the USGS as part of the career civil service and was detailed to the research program to run the assessment. This allowed her to keep her job after Biden took office. But her connection to Droegemeier, despite his efforts to support climate science by choosing her and subsequently dismissing Maue and Legates, may have made her a target of the Biden White House. The assessment, which Weatherhead was tasked to lead, is a congressionally mandated report intended to support federal climate policy. Its primary audiences are Congress, the president, and state and local government leaders. Its also meant to inform and engage every American affected by climate change. Weatherhead was removed despite decades of experience as a climate scientist in the academic and private sectors. Before joining the U.S. Global Change Research Program, Weatherhead had served as a senior scientist at Jupiter Intelligence , a company that helps businesses and governments prepare for climate change. Before that, she worked at the University of Colorado for nearly 25 years, contributing to the Intergovernmental Panel on Climate Change reports, among others. She has expertise in Earth observations, ozone depletion and the intersection of weather and climate, and served on NOAAs Science Advisory Board. When she was named director of the assessment, several scientists, including those who have worked for Democrats, praised the decision. Shes bright and accomplished ... shes certainly a reasonable choice for this, said Don Wuebbles, who led the development of the Climate Science Special Report for the Fourth National Climate Assessment in the Obama administration. Gavin Schmidt, selected by the Biden administration to be senior climate adviser at NASA, tweeted Shes great after she was selected for the role. While broadly respected and considered mainstream, Weatherhead has historically placed great emphasis on communicating scientific uncertainty, which may have made her unpopular with Biden administration officials who wish to present an unnuanced portrayal of the threat of climate change. In position papers obtained by The Washington Post articulating Weatherheads vision for the assessment, she emphasized the importance of incorporating the viewpoints of a diverse set of scientists and reflecting a broad range of perspectives. She contended that this approach would make the reports results more defensible and help highlight what areas require improved understanding. Rich Sorkin, chief executive at Jupiter Intelligence and previously Weatherheads boss, called her one of the worlds experts on uncertainty, which he said he thought resonated with the Trump administration. People with knowledge of the situation said some of Weatherheads ideas for the direction of the report clashed with federal officials involved in the research program. Weatherhead sought to change the structure of the report, bringing in more authors from the private sector while increasing the number of chapters on climate change mitigation and adaptation options. Some of the agency participants were uncomfortable with these changes. Others remarked that navigating the federal bureaucracy and meeting the demands of so many agencies is incredibly challenging, which made it difficult for someone outside the civil service like Weatherhead to find success. A replacement for Weatherhead has yet to be named, and the overarching research program is still awaiting a new director. The previous director of the research program, Michael Kuperberg, a career appointee, was removed by the Trump administration in November and Legates took his place before resigning in January. The next leaders of the research program and the assessment itself face an enormous challenge in synthesizing the latest research on climate change and doing so quickly. The assessment is supposed to be published no less than every four years and the last one came in 2018 . There is a need to make this next assessment exceed the expectations of prior assessments, but they are out of time, Kathy Jacobs, who directed the report under Obama, said in an email. My recommendation (if they were to ask) would be to simultaneously plan a modest update that meets the legal standard, while working on the longer-term sustained process that will ensure that this on-again, off-again approach to meeting the legal requirements is replaced by something that is more separated from politics and serves the American people and the world more appropriately over time. Read more Carbon dioxide spikes to critical record, halfway to doubling preindustrial levels Despite diplomatic clashes, U.S. and China vow to work together on climate change In the climate change fight, the Interior Department becomes a battlefield Colorado River Basins snowpack season earns low grades: Bad news for water in the West How high-tech robotic surfboards could change our understanding of the Gulf Stream</t>
  </si>
  <si>
    <t>Biden plans to cut emissions at least in half by 2030</t>
  </si>
  <si>
    <t xml:space="preserve">  President Biden this week will pledge to slash U.S. greenhouse gas emissions at least in half by the end of the decade, according to two people briefed on the plan, as part of an aggressive push to combat climate change at home and persuade other major economies around the world to follow suit. The move comes as Biden convenes a virtual summit of more than three dozen world leaders Thursday, aimed at ratcheting up international climate ambitions and reestablishing the United States as a leader in the effort to slow the planets warming. The planned U.S. pledge represents a near-doubling of the target that the nation committed to under the 2015 Paris climate agreement, when Barack Obama vowed to cut emissions by 26 to 28 percent compared with 2005 levels. Asked for comment, a White House official said a final decision had not been made. The Paris accord, which President Donald Trump exited but Biden promptly rejoined, was designed with the expectation that countries would embrace bigger, bolder targets over time. The Biden-Harris administration will do more than any in history to meet our climate crisis, Secretary of State Antony Blinken said in a speech Monday. This is already an all-hands-on-deck effort across our government and across our nation. Our future depends on the choices we make today. The administration is likely to first offer broad strokes rather than a detailed breakdown of how it will meet the more ambitious target, according to the people briefed on the matter, who spoke on the condition of anonymity because the plan had not been formally announced. Officials are considering a target range, they added, that could go above 50 percent at the higher end. Still, the new pledge will offer the latest glimpse at the profound changes that Biden wants to set in motion, from decarbonizing the countrys energy sector to phasing out gasoline-powered vehicles. Administration officials have made clear that they see the effort not only as a climate pursuit but as a massive investment in a new generation of jobs nationwide. Were going to do it in a way thats very deliberate, White House domestic climate adviser Gina McCarthy told reporters Monday in a call organized by the World Resources Institute. The administration wants to transition to a cleaner economy with good-paying occupations in communities that have been hit hardest by unemployment and underinvestment, she said. Its intended to meet the moment we are in. The forthcoming pledge also is meant to serve as a marker for the kind of scope  and urgency  that the Biden administration wants other countries to embrace ahead of a critical United Nations climate gathering this fall in Scotland. Some nations, including those that are part of the European Union, already have locked in more aggressive emissions-cutting targets. The United Kingdom on Tuesday announced a commitment to reducing its emissions by 78 percent by 2035, compared with 1990 levels  a goal the government said would take the nation more than three-quarters of the way toward reaching net zero by 2050. Congratulations  UK for setting a new target to reduce emissions by 78% by 2035. Looking forward to seeing this crucial commitment turned into ambitious #ClimateAction . Hopefully many others follow. https://t.co/yRbCJcYk7T But other major emitters, including China, India and Russia, have yet to spell out how exactly they intend to help put the world on a more sustainable trajectory. China, the largest greenhouse gas polluter, has said it plans to reach peak emissions by 2030 and effectively erase its carbon footprint by 2060, though the details remain uncertain. Still, despite myriad diplomatic tensions between the two countries, the United States and China vowed Saturday to jointly combat climate change with the seriousness and urgency that it demands. The world remains nowhere near meeting the central Paris aim of limiting Earths warming to well below 2 degrees Celsius (3.6 Fahrenheit) compared with preindustrial levels  or ideally, remaining closer to 1.5 Celsius. Failure to hit those targets, scientists have warned, will result in a cascade of costly and devastating effects. We are on the verge of the abyss, U.N. Secretary General Antonio Guterres said Monday, as a new World Meteorological Organization report detailed the intensification of extreme weather events and underscored that 2020 was one of the hottest years ever recorded. We are way off track, Guterres said. This must be the year for action  the make-it-or-break-it year. Countries must ramp up climate pledges by 80 percent to hit key Paris target, study finds The International Energy Agency this week projected that global carbon dioxide emissions are set to rise by 1.5 billion tons in 2021  the second-largest increase in history  as the world comes out of the pandemic-induced downturn. Coal demand in the electricity sector will drive the emissions rise, according to the agency. This is a dire warning that the economic recovery from the Covid crisis is currently anything but sustainable for our climate, IEA Executive Director Fatih Birol said in a statement. In the United States, the power sector represents one of the best opportunities to cut greenhouse gas emissions. On Friday, a collection of 13 utilities, including Exelon, National Grid and PSEG, urged Biden to pursue a range of policies to enable deep decarbonization of the power sector, including a clean electricity standard that ensures the power sector, as a whole, reduces its carbon emissions by 80 percent below 2005 levels by 2030. The Interior Department and the Environmental Protection Agency, meanwhile, are already laying the groundwork to curb methane emissions from oil and natural gas drilling , in part by reviving Obama administration standards reversed under Trump. And the EPA is moving ahead to phase down the production and importation of hydrofluorocarbons  which are widely used as refrigerants and in air conditioning  by 85 percent over the next 15 years, as mandated by Congress. Biden faces moment of truth as he weighs key U.S. climate promise Passage of Bidens new infrastructure plan , which includes generous federal support for climate priorities like electric vehicles, renewable energy projects and energy efficiency upgrades, could play a key role in helping the country meet its new climate pledge. But it remains unclear whether Congress will adopt the infrastructure proposal in its current form or scale it back. For months, Biden has faced growing pressure to demonstrate that the United States not only is returning to the Paris agreement but that it intends to back up its words with robust action. Environmental activists, Democratic lawmakers, foreign leaders and hundreds of private companies, including Apple and Walmart, have implored the White House to make the boldest climate pledge possible. Advocacy groups and academics have published detailed analyses, demonstrating ways they say the nation could cut at least half its emissions by the end of the decade. To craft the new pledge in the administrations first 100 days, White House officials scrambled staffers at agencies across the government to look for funding, programs and policies that could help curb emissions in the years ahead. Agency by agency, sector by sector, federal officials tallied up the math in an effort to make Bidens pledge credible. Still, to reach the 50 percent target, the administration will have to make some difficult-to-guarantee assumptions about the future. For instance, that new regulations aimed at curbing emissions wont be reversed by a future administration or the courts  even though Trump furiously dismantled key Obama-era climate policies. While allies are likely to embrace Bidens push to aggressively cut emissions, some Republicans have insisted that the far-reaching changes needed to cut greenhouse gas pollution so fast could harm an already struggling economy, particularly in communities that still depend on the fossil fuel industry. Sen. Shelley Moore Capito (W.Va.), the top-ranking Republican on the Senate Environment and Public Works Committee, has argued that Bidens aggressive climate actions could kill thousands of jobs in her state. On the Senate floor last month, she called the notion that new policies could quickly replace lost jobs in coal and other fossil fuels with ones in renewable energy a fantasy world that does not exist. Every decision we made, we put America First. It seems that the Biden Administrations mission statement reads more like Climate Change First. This is not what Americans want or need. Even as the White House manages that political balancing act at home, Bidens new pledge is meant to serve as a tool to cajole other major economies that have yet to detail their updated plans. While the United States remains the worlds second-largest emitter, roughly 85 percent of global emissions now come from other countries. Persuading other key nations to bolster the promises they made in Paris remains critical if the world is to meet its collective goal of slowing Earths warming. The targets set by countries such as China, India, Russia and Brazil could dramatically affect whether the world can reach the goals set almost six years ago. Few experts are expecting major new commitments from other countries at this weeks White House summit. But if the willingness of the United States and its European allies to go big eventually helps nudge them in the same direction over the coming months, the gathering will have served an important purpose, they said. The international community will have the opportunity to see that Biden is good for his word, said Rachel Kyte, dean of the Fletcher School of Law and Diplomacy at Tufts University. A lot of diplomacy is about momentum and building momentum.</t>
  </si>
  <si>
    <t xml:space="preserve"> The predictable economic effects of climate change have started to appear</t>
  </si>
  <si>
    <t xml:space="preserve">  The United Mine Workers of America released a remarkable document on Monday, an articulation of how the countrys largest union representing coal miners understood the future of the industry. Change is coming, whether we seek it or not, read the report, titled Preserving Coal Country. Too many inside and outside the coalfields have looked the other way when it comes to recognizing and addressing specifically what that change must be, but we can look away no longer. We must act, while acting in a way that has real, positive impact on the people who are most affected by this change. UMWA President Cecil Roberts appeared in Washington in conjunction with the reports release, arguing for the protection of those coal mining jobs that remain. Of the 7,000 or so miners put out of work last year, though, his request wasnt that they get back to work as miners. Instead, he sought federal support to find any jobs that we can create that would be good-paying jobs for our brothers and sisters who have lost them in the UMWA. It is by now obvious that the decline in coal jobs since early 2012 is irreversible. The long-term trend was apparent in 2012, to be fair, given how the countrys energy generation was evolving. The advent of hydraulic fracturing (better known as fracking) opened up massive natural gas reserves that led to broad availability of a fuel that was cheaper than coal and burned more cleanly, meeting both the business objectives of electricity generators and public pressure to reduce greenhouse gas emissions, given increased concern about climate change. (That natural gas extraction itself resulted in the release of enormous amounts of the greenhouse gas methane only emerged somewhat later .) By 2020, the percentage of electricity generated from burning coal  a primary use of the fuel  had fallen to match the amount generated by nuclear. Meanwhile, the density of wind and solar in the energy mix is increasing. The drop in coal use to generated electricity overlaps with the drop in mining jobs. This isnt just a function of natural gas getting cheaper. Its also a function of coal being more expensive, in part because of regulations aimed at limiting the release of greenhouse gases and in part because coal necessarily gets more expensive to extract over time, as easy-to-mine and already-located veins are exhausted. Wind and solar have trended cheaper with technological improvements and with government support aimed at reducing emissions. By now, theres no significant cost advantage to coal over renewable energy. Again, this trend was predictable years ago. Its why, in 2016, Hillary Clinton argued that the country needed to bring economic opportunity  using clean, renewable energy as the key  into coal country. That she said this in coal country  and that she coupled it with a statement that were going to put a lot of coal miners and coal companies out of business  was a predictable political loser. But she wasnt wrong. A big chunk of the industry did go out of business, even with Donald Trump as president and despite the industrys resistance. The acknowledgment that change is coming from the UMWA highlights the damage that can be done by spending eight years pretending it wasnt. In that way, its a microcosm of the climate change fight itself. Its also not the only place this is happening. On the same day that Roberts was acknowledging the reality of coals eroded position, Secretary of State Antony Blinken was lamenting that China had taken control of the industry thats helping displace coal: renewables. Right now, were falling behind, he said in a speech Monday. China is the largest producer and exporter of solar panels, wind turbines, batteries and electric vehicles. It holds nearly a third of the worlds renewable energy patents. If we dont catch up, America will miss the chance to shape the worlds climate future in a way that reflects our interests and values, and well lose out on countless jobs for the American people. This, too, is rhetoric that existed a decade ago. Even before wind and solar were substantial parts of the energy mix, that they would be was predictable. This exact concern  that American abandonment of the renewable push would cede it to other countries, including China  was something that existed in President Barack Obamas first term. Because climate change was a sharply partisan issue, though, the Obama administrations efforts to bolster the industry were met with acute opposition. The Energy Department, for example, had a loan guarantee program that invested in renewable energy projects, providing companies with early funding and (the government hoped) eventually providing a return on that investment. Its portfolio included things such as biofuels, geothermal energy and even a massive investment in car battery design and manufacturing . One of the investments was in a company called Solyndra, a solar start-up that ended up declaring bankruptcy . It became a stand-in for Republican complaints about the Obama administrations focus on renewable energy, a purported example of money being thrown at bad investments. (Trump, never one to shy from embracing a right-wing talking point, talked about Solyndra repeatedly.) That the loan guarantee program actually ended up turning a profit for the government attracted little attention . Solyndra was a good example of how partisan politics made it hard for the United States to prepare for the economic moment, just as politics made it unlikely that Trump would invest in the idea that coal mining jobs would erode. The overlap between climate change and economic considerations was secondary to the points that could be scored in political campaigns and on cable news. In 2019, Rep. Alexandria Ocasio-Cortez (D-N.Y.) and Sen. Edward J. Markey (D-Mass.) unveiled the Green New Deal , a proposal that centered the economy in discussions about climate change. It recognized ways in which climate change and the need to tamp down on emissions would reshape the economy and offered guidelines for protecting vulnerable populations as that reshaping took place. Despite how the idea was maligned when it first debuted (thanks, in part, to a sloppily worded summary ), the two this week reintroduced the proposal. Despite what weve learned over the past several years, its unlikely that the political right will suddenly embrace the proposal. Consider this line deployed by Rep. Marjorie Taylor Greene (R-Ga.), a hard-right freshman member of the Republican caucus, in an unrelated tweet targeting a reporter. Ocasio-Cortezs Green New Deal will force us to depend on China bc they make all the batteries for EVs, Greene wrote, referring to electric vehicles. In other words, the Green New Deal is now bad because China leads on battery production  something that was part of the governments focused efforts more than five years ago. Instead of agreeing with Blinkens assessment that this means the United States should improve its position, Greene now uses Chinas advantage as an argument against the United States focusing on the issue. One can envision the future we should have seen it coming news releases already.</t>
  </si>
  <si>
    <t xml:space="preserve"> The climate change bargaining game</t>
  </si>
  <si>
    <t xml:space="preserve">  On the eve of President Bidens virtual environment summit , Brazil has approached the United States with an offer it cant refuse . The Wall Street Journals Paulo Trevisani and Timothy Puko reported on Wednesday that Brazils government, widely criticized by environmental groups as a negligent steward of the Amazon rainforest, has made an audacious offer to the Biden administration: Provide $1 billion and President Jair Bolsonaros administration will reduce deforestation by 40%. The Bolsonaro government suggests that this is the best way to incentivize residents of the Amazon to pursue economic activities that do not require, you know, burning the Amazon. There are a couple ways of looking at this from the U.S. perspective. One is that this is the Coase Theorem in action. Brazil has property rights over the rainforest, and it is in U.S. climate change interests to pay the billion dollars to reduce deforestation by that much. Given the historical responsibility of the United States in contributing to global warming, this seems like a lot of bang for the buck. As NBC Newss Benjy Sarlin tweeted, this  seems like a bargain , given the cost of domestic climate change initiatives. Another way is that in agreeing to pay, Biden could be running into a moral hazard problem . The Bolsonaro government allowed Amazon deforestation to increase by 9.5 percent last year , a 12-year high. Paying the populist would just incentivize even more perverse bargaining behavior . This problem is not limited to Brazil, either. As the Journal reports, The request is likely just among the first of many similar to follow as developing nations start to negotiate with industrialized countries about who pays for costly programs to address climate change. India, among other developing countries, wants priority access to the $100 billion a year in public and private financing the Paris climate deal promised to the developing world. So, how to think about it? The fact that this pledge was made in Paris suggests that the developed world was fully aware that this kind of bargaining would have to take place to ensure developing countries buy-in on mitigating climate change. Indeed, Biden signed an executive order in his first month pledging to use aid to assist developing countries in implementing ambitious emissions reduction measures, protecting critical ecosystems, building resilience against the impacts of climate change, and promoting the flow of capital toward climate-aligned investments and away from high-carbon investments. Getting large developing countries like India and Brazil to adopt major policy shifts would be a significant step . That said, the optics of such an exchange are not ideal for U.S. domestic politics. It raises the question of whether this bargaining dynamic will remain politically sustainable. I suspect the answer is no, but not just because of U.S. domestic politics. The more that climate change is baked into future expectations, the more that the bargaining dynamic begins to favor the United States and other OECD economies. If mitigating climate change comes as close as possible to the definition of a pure global public good, adaptation to climate change is both a rival and excludable good. Bloombergs Eric Roston, Paul Murray and Rachael Dottle reported last year on a new National Bureau of Economic Research study that suggests the ways in which developing countries will feel the effects of climate change more acutely: Your future risk of dying from heat will be determined more than anything else by where you live and the local consequences of todays economic inequality. . . . People in poor regions who benefit less from investment in air conditioning, protective infrastructure, and elder care will die from extreme heat at much higher rates, even compared to wealthier peers who experience similar hot temperatures. Put simply, crudely, and in terms that will not be uttered in diplomatic circles: Over time, the developing countries incentive to emit greenhouse gases will start to erode considerably because their populations will bear the brunt of the costs. As that happens, the bargaining game will shift in favor of the richer countries. Is this an awkward and potentially offensive point to raise in international relations? Perhaps. But so is asking to be paid not to pollute.</t>
  </si>
  <si>
    <t xml:space="preserve"> How to understand the numbers of climate change</t>
  </si>
  <si>
    <t xml:space="preserve">  Thursday is Earth Day, a day that a decade or two ago transitioned from being a weirdo-hippie celebration to being an opportunity for businesses to sell things made out of wood instead of plastic. Theres probably a term for the tipping point at which something goes from a national joke to a national marketing opportunity, but if there is, I dont know it. This quick flip was useful for politicians uninterested in addressing the central threat the Earth faces. Instead of there being a day when Americans are reminded that the world is warming and that the effects and scale of that warming are unclear, there is a day in which people can talk about how good trees are. Trees are good; no offense to trees. But its a lot harder to sell things that are focused on addressing the buildup of gas in the atmosphere than it is to sell a thing that will protect a sea turtle. So the latter gets a lot of attention and the former less so. Ive found over the years that there is a pretty widespread lack of familiarity with how climate change actually works and what contributes to it. So, in the interest of selling nothing more than a subscription to a newspaper, I decided it was worth putting together something of a primer on the subject, centered on how it is measured. The natural place to begin is by explaining how the warming process works. If you live in a house in a cold-weather climate, you are probably aware that your attic is insulated. Thats to keep heat in your house and prevent it from escaping into the outside air. The Earth is not similarly insulated, so heat often radiates off the planets surface and into space. Sometimes, though, that heat radiates into the atmosphere, where it is absorbed by one of the countless gas molecules floating around up there, a layer of protection that has an insulating effect. Some of those molecules, excited (literally) by the absorbed energy, then release the energy back out. Sometimes its released up toward space. Sometimes it strikes another molecule. And sometimes it heads back toward Earth. This is oversimplified, but you get the point. Heat headed for space ends up being redirected back toward the Earth. And the more molecules floating around in the atmosphere, the more likely it is that one will absorb heat before it escapes and the more likely it is that the heat will be aimed back down. Thats the most basic element of warming. There are knock-on effects: Warming air holds more water vapor which can absorb more heat, warming temperatures can thaw permafrost that then releases methane into the atmosphere. But the central issue is the buildup of those gas molecules. Scientists track the density of those molecules in the atmosphere. The National Oceanic and Atmospheric Administration has an online tool that shows the densities of carbon dioxide, methane, nitrous oxide and sulfur hexaflouride in the atmosphere. In the past several decades, each has climbed higher. Youll notice we flagged a particular point on the methane graph. Methane is a particularly potent greenhouse gas, one that traps more radiation than carbon dioxide. According to the Environmental Protection Agency, the comparative impact of CH4  methane  is 25 times greater than CO2 over a 100-year period. So remember that September 2006 point on that graph for later. Its important to note that the measurements above track global concentrations. If a molecule of carbon dioxide is released in Paris, it contributes to that total as surely as one released in Pittsburgh. Over the past 60 years, the amount of carbon dioxide released by the United States as a percentage of the global total annually has decreased as other countries, particularly China, have seen big increases in emissions. (The data below come from the Global Carbon Atlas .) This is why climate change is a global problem. Curtailing emissions entirely in the United States would neither remove the existing molecules from the atmosphere or mean that no new molecules would be added. Its why activists and politicians targeting the issue have embraced international compacts such as the Paris climate accord in an effort to instantiate international rules aimed at cutting emissions across the board. The goal, at the very least, is to slow the rate at which gas is emitted into the atmosphere. So lets look at the sources and types of emissions in the United States. EPA data for 2019 show that most of the emissions in this country come from transportation and electricity generation: burning gasoline in cars and burning coal in power plants, both of which release carbon dioxide (among other things). Carbon dioxide made up more than three-quarters of emissions in 2019. (Notice that agriculture makes up 10 percent of emissions. Well come back to that, too.) If youd looked at the EPAs website in 2016 (which you still can , thanks to the Internet Archive), youd have seen that electricity generation was a larger contributor to carbon dioxide emissions than transportation by a 37 percent to 31 percent margin. Now, those percentages have flipped: Transportation is responsible for 35 percent of carbon dioxide emissions and electricity generation only 31 percent. One reason for that is the change in how electricity is generated in the United States. Until 2009 or so, coal was the most common generation method for producing electricity in power plants. But then that changed. Natural gas became much cheaper and it burned more cleanly than coal, releasing far less carbon dioxide. So electricity-generating facilities began switching over. In the past 20 years or so, the amount of electricity generated from natural gas and renewable sources (wind, solar and hydroelectric) has climbed. The amount produced by nuclear plants has held steady. Coal generation has plunged. A key driver of that dynamic was the surge in hydraulic fracturing. About 20 years ago , oil drillers figured out how to extract vast amounts of oil and gas from shale deposits underground: drill down and then sideways, injecting water at high pressure into the hole. The rock shatters and gas and oil are released. Areas of North Dakota, Oklahoma and Texas boomed and the market was suddenly saturated with natural gas. After holding steady for decades, natural gas production in the United States began to surge in about 2006. Natural gas is primarily methane. Remember that first graph showing the increase in atmospheric methane beginning in the same period? Thats not a coincidence . While natural gas burns more cleanly, a lot of it can escape into the atmosphere at drilling sites. Its a reminder of how complex this all is. Consider that shift in carbon dioxide emissions between electricity production and transportation. The electricity production emissions have dropped (thanks to the transition away from coal) but transportation emissions have recovered after the recession a decade ago. Thats a key reason the Biden administration has recently targeted emissions from automobiles. Then theres that chunk of emissions from agriculture. There are a lot of jokes about how cows contribute to climate change but  cows contribute to climate change! The amount of nitrous oxide released into the atmosphere is a function of practices such as fertilization. That methane, though, is from what the EPA tenderly refers to as part of [animals] normal digestive process, meaning flatulence and belching. Pools of manure also contribute to methane emissions. We come to the question that many have asked recently: Does eating less meat help the planet? The answer to that is similar to the answer to a lot of environment-related questions. It does , a little. But scaled up? If lots of people eat less meat or drive less? If they drive cars that emit less carbon dioxide? If they get their power from wind turbines? If that becomes the norm not just here but in China and India? All of a sudden, the picture changes.</t>
  </si>
  <si>
    <t>Humanity? greatest ally against climate change is Earth itself</t>
  </si>
  <si>
    <t xml:space="preserve">  Spring has returned to the California coast, bringing with it abundant sunshine and calmer seas. Storm-tossed sands settle. Nourishing cold water floods in from offshore. It is time for a climate superhero to emerge. Giant kelp is among the best organisms on the planet for taking planet-warming gases out of the atmosphere. Buoyed by small, gas-filled bulbs called bladders, these huge algae grow toward the ocean surface at a pace of up to two feet per day. Their flexible stems and leafy blades form a dense underwater canopy that can store 20 times as much carbon as an equivalent expanse of terrestrial trees. And when the fierce waves of winter come and kelp is ripped from its rocky anchors and washed out to the deep sea, that carbon gets buried on the ocean floor. It may stay there for centuries, even millennia, locking away more greenhouse gases than 20 million American homes use in a year. Yet this powerful force for planetary protection is under siege. Warming waters and worsening storms caused by climate change have weakened the kelp forests. Sewage and sediment spill onto them from cities on the shore. Most significantly, the demise of important predators such as otters and sea stars has led to an explosion in the population of sea urchins, which eat kelp. Huge swaths of underwater forest are being replaced by urchin barrens  denuded landscapes, desolate but for the spiky, spherical animals. Eventually, even the urchins start to starve. Humans have put our planet on a path toward disaster. If people keep polluting at the current rate, scientists say, climate change will cause prolonged droughts, devastating storms, collapsing ecosystems and vanishing species. Coastal cities will be deluged by sea level rise; widespread food and water shortages will lead to the deaths of millions. To avoid this fate, civilization must rapidly transform  cutting carbon emissions 40 percent by 2030 and reaching net zero by the middle of the century. Earth itself is our greatest ally in this effort. Ecosystems like Californias kelp forests absorb about half of the greenhouse gases humans emit, studies show. Without them, warming would be even worse. Nature shields us from the worst consequences of our own actions, forgiving the sins we refuse to repent. But it cannot endure endless abuse. Life on Earth is threatened by overexploitation, pollution and habitat degradation, in addition to rising temperatures. The fraction of the planet that is undisturbed by human activities shrinks every year. If we hope to solve climate change, humanity must also address this biodiversity crisis  restoring ecosystems and the creatures that inhabit them. Otherwise, our species risks becoming like the sea urchins: agents of our own suffering, looters of the only home we have. One way to revitalize ecosystems: protect the ground they grow from. Think of the soft, spongy soil of an old-growth woodland. Here, a towering oak tree draws up water and nutrients via threadlike fungi attached to its roots. In exchange, the fungi take sugar from the oak, funneling carbon from the air into the ground. Now imagine a leaf from that oak drifting slowly to the forest floor. Perhaps it becomes food for an earthworm. Then microbes attack the earthworms droppings, breaking down the residue further still. Eventually, the carbon that was once a leaf can become trapped in clods of earth. Other atoms may form strong chemical bonds with minerals like iron, which prevents them from reacting with oxygen and returning to the air. Under the right conditions, carbon might stay locked away in dense, dark earth for centuries. Soils contain more carbon than the entire atmosphere and all the worlds plants combined. This makes soil both a ticking time bomb and an overlooked climate solution, said Asmeret Asefaw Berhe, a soil biogeochemist at the University of California at Merced. As the world warms, the carbon contained in frozen Arctic peatlands is at risk of release. As people till the ground for agriculture and excavate land for development, any trapped carbon is unleashed into the air. At least a third of all soils on Earth have been degraded by human activities. And because soil is such an important reservoir, Berhe said, a small change in the release of that carbon can lead to a big change in the concentrations of greenhouse gases in the atmosphere. But soil can be rehabilitated, making it a carbon stockpile once more. Farmers can reduce or eliminate the practice of tilling  which involves turning over the top layer of soil, displacing essential microbes and increasing erosion. By allowing fields to lie fallow, or planting cover crops, they can return nutrients to the soil. Adding carbon-rich materials such as compost or biochar (a form of charcoal produced by burning organic matter in an oxygen-free environment) can boost carbon storage and enhance soil health. A 2020 analysis in the journal Nature Sustainability found that better soil stewardship could reduce emissions by at least 5.5 gigatons of carbon dioxide each year  about 15 percent of current annual emissions. Once that happens, Berhe said, its not just the carbon status of the soil thats improved. The soil literally becomes softer. It holds more water and nutrients. Its easier for plants to grow in ... and serve as a home for the most abundant and diverse group of organisms that we know of. Enhancing carbon in soils is just the beginning. In 2017, an international team of scientists set out to determine how much carbon the planet could pull out of the atmosphere, if humans would only give it a chance. In a study in the Proceedings of the National Academy of Sciences (PNAS), they concluded natural climate systems are capable of storing almost 24 gigatons of carbon dioxide per year  roughly two thirds of what people emit. About half of that sequestration would be cost-effective, meaning enacting the necessary protections would cost less than the consequences of keeping that carbon in the air. Of the climate solutions they studied, few delivered more carbon bang per buck than mangroves  lush systems of salt-tolerant shrubs and trees that thrive where freshwater rivers spill into the sea. Though these forests occupy just 0.5 percent of Earths shorelines, they account for 10 percent of the coasts carbon storage capacity . And they do more than just draw down carbon. With their luxuriant canopies and pillar-like roots extending deep into brackish water, mangroves provide shelter for small fish and help clean coasts. When storms strike a shoreline, they lessen the force of the waves. But the unique ecosystems are too often dismissed as unproductive swamps, good for no one but the mosquitoes. In the past half-century, more than a quarter of the worlds mangroves have been destroyed  drained for development, converted for shrimp farms, poisoned by fertilizer and drowned by dammed-up streams. Activists who seek to protect the mangroves have found themselves the target of harassment , lawsuits and physical violence. Human nature needs nature, said Alfredo Quarto, executive director of the Mangrove Action Project. But we dont see it, we dont see how integrated we are. If we manage mangroves for making profits for the few at the cost of the many and the cost of our future, he continued, were killing ourselves. Quartos organization has developed a community-based process to restore depleted mangroves to their former glory. Environmentalists work with residents to identify the causes of decline  pollution from nearby farms, blockages in streams  and fix the problems so the forests can rebound on their own. At one site in El Salvador , Quarto said, mangrove restoration efforts have revitalized the local fishing industry, boosted tourism and protected endangered sea turtles on the brink of extinction. Seen in satellite photos, the area is a richer, deeper green than any other part of the coast. From the ground, it is an aquatic Eden, perfumed by the mangroves bell-shaped flowers, noisy with the snapping of shrimp and the songs of birds. There is an alternative, Quarto said. Thats the thing we try to instill in people around the world. This October, global leaders will gather in Kunming, China, for the 15th conference of parties to the United Nations Convention on Biological Diversity. There they are expected to hammer out a plan for protecting ecosystems  a Paris agreement for biodiversity, in the words of one scientist. Several nations, including the United States, will advocate for setting aside 30 percent of the worlds land and oceans for nature by the end of the decade. Such protections would go a long way toward reducing carbon emissions, as well as boosting animal and plant populations and improving planetary health. Yet Earth cannot compensate for all of humanitys pollution, said William Schlesinger, former dean of Duke Universitys School of the Environment and a co-author on the 2017 PNAS study. Unless people also reduce the amount of greenhouse gases we emit, no amount of ecological restoration will save us. The bottom line is weve got to get off of using fossil fuels in transportation and heating and lighting and everything else, Schlesinger said. In public talks, he puts it this way: Its easier to patch a hole in a bag than to pick up the marbles that fall out. Nowhere is that more evident than in the Arctic, where temperatures are rising faster than anywhere else on Earth. Since the end of the last ice age, the frozen expanse at the top of the world has acted as a protective shield. During the summer, when the sun shines 24 hours a day, Arctic sea ice reflects about two-thirds of the light that hits it back into space. By contrast, the dark open ocean absorbs the majority of the suns heat. Its like the air conditioning unit of our planet, said Melinda Webster, a sea ice specialist at the University of Alaska at Fairbanks. If the Arctic loses its perpetual ice cover, it would add half a degree Celsius of warming to the global average temperature, studies suggest. The world is hurtling toward that milestone. Since 1979, the volume of ice left at the end of the summer has shrunk about 75 percent . Sea ice is such a powerful thing, Webster said. When you see its expansive, vast scale  how dynamic it is, how much it can change by the season  and you realize how critically important it is, the prospect of losing it does frighten me. There is just one way to save it, she said: by stopping global warming. Only by ending the use of fossil fuels and eliminating greenhouse gas emissions can people prevent the Arctic from heating further and give the ice a chance to recover. If we do nothing, models indicate, it will be a matter of decades before the summertime Arctic is ice-free for the first time in human history . Sea levels will surge, coastal communities will be deluged and we will no longer have the planets air-conditioning unit to help us cool our world down. This is perhaps the most important lesson nature holds for us. Though Earth has undergone countless changes in the past 4.6 billion years, we humans have experienced only a narrow band of the planets possibilities. Our species evolved and our civilization was built under fairly stable climate conditions. When things changed, they changed slowly, giving us time to adapt. And we have never had to adapt to anything like the world we live in now. The last time atmospheric carbon concentrations were this high , humanitys ancestors hadnt even learned to stand on two legs. The last time average global temperatures changed this much, this fast  well, scientists dont think thats ever happened . The rapid transformation of our planet doesnt just endanger ecosystems; humanity will suffer. People have never lived on a planet without mangroves, or peatlands, or summertime ice. Weve never had to go without the benefits Earth provides. Recovery is still possible  the kelp forests are proof. Along the California coast, marine protected areas have been established to protect kelp habitat. Fishermen are harvesting excess urchins from the barrens. Scientists are working on developing more heat-tolerant strains of giant algae, and environmental groups are restoring reefs and replanting the sea beds where kelp once grew. Slowly, in scattered areas, the forest has started to return. The canopies are thickening; fish swim once more amid their swaying stems. Even the urchins are plumper and healthier  a reminder that all life depends on diversity. Nature doesnt only need us to save it. Humanity needs nature if we hope to survive.</t>
  </si>
  <si>
    <t xml:space="preserve"> Don? ask officials what they think of global warming ?ask if they want a warning</t>
  </si>
  <si>
    <t xml:space="preserve">  What is your opinion about global warming? We ask this question of political candidates, Supreme Court nominees and ourselves. But there is something more fundamental we should ask first, because it changes the framing of the discussion. The more fundamental question is: If the climate were changing and expected to produce problems like sea level rise, floods and droughts, would you want a warning? As a professor of atmospheric sciences, I have researched weather and weather forecasting for 40 years. Forecasters issue warnings for hazardous weather because people answer yes to questions such as: If you live in Key West and a hurricane might hit, would you want a warning? Weather and climate are closely related, characterizing things like temperatures, winds and rainfall on an hour-by-hour (weather) or a season-by-season (climate) basis. Turning from weather to climate, the analogous question becomes: If you live in Key West and climate change is expected to produce sea level rise, would you want a warning? Weather forecasters weigh three concerns when deciding to issue a warning. They dont want to miss an event; they dont want to issue false alarms; and they need to issue the warning with enough lead time for the public to take action. The later forecasters wait to issue a warning, the easier it is both to detect a developing event and to avoid a false alarm  but having an earlier warning can save lives and protect property. Thats why increasing the lead time for warnings has been a priority in the weather forecasting community. From 2008 to 2019, the average lead time for high-wind warnings issued by the National Weather Service increased from 6 to 12 hours, while the rate at which forecasters missed real events or issued false alarms stayed essentially constant. Biden taps ocean scientist Rick Spinrad to run NOAA As an illustration of potential responses to long-lead-time forecasts, evacuation orders for the Florida Keys were issued four days before devastating Hurricane Irma came ashore in 2017. Major changes in hurricane intensity can easily occur over four days and are very difficult to forecast, but the Hurricane Irma warnings needed to go out in time for people to evacuate along the sole escape route, U.S. Highway 1. We also need long-lead-time warnings about climate change because our extensive existing investments in cars, power plants and similar infrastructure cannot be changed to quickly reduce the emissions from burning fossil fuels such as coal, gas and oil. Meanwhile, most carbon dioxide (CO2) added to the atmosphere each year by new emissions remains there for hundreds to thousands of years . Each day of business as usual allows more emissions to accumulate. Carbon dioxide spikes to critical record, halfway to doubling preindustrial levels Can we rely on new technologies to solve the problem of climate change, as some might be hoping, eliminating the need for long-lead-time warnings? Geoengineering technologies proposed to remove CO2 from the atmosphere have not demonstrated practical viability to significantly reverse our current emissions. There is no guarantee they will ever develop into anything more useful than the futile geoengineering effort to weaken hurricanes. Project Stormfury was launched in the 1960s with great optimism. Stormfury appeared to score an initial success when a fleet of Navy aircraft seeded the eyewall of Hurricane Debbie, and the winds decreased. Yet subsequent studies showed the working hypothesis behind Stormfury was incorrect, and the changes observed in Debbie occur spontaneously in many hurricanes. Today, we still have no way to reduce the intensity of a hurricane barreling down upon our coastal cities and towns. Warnings remain our best tool to survive hurricanes  not weather modification. Nuking hurricanes wont work, but the U.S. government explored ideas to tame them after Katrina Since we cant count on having practical tools to remove CO2, delaying efforts to reduce current emissions amounts to placing an irreversible bet against our scientific understanding that releasing more heat-trapping gases will cause more global warming. Even if some are not entirely convinced that human emissions are warming and disrupting the climate, its worth returning to the fundamental question: Do we want advanced warning about global warming and its impacts? As with hurricanes, our response to the warnings will be far more effective if we act before the storm is fully upon us. We know that global average temperatures are increasing. The past six years were the six hottest years in recorded history ; two of the three hottest years were 2019 and 2020. The observational and theoretical evidence that this temperature rise will continue and is driven by the emission of CO2 and other greenhouse gases is very strong. Even if we cant be 100 percent sure of the precise timing of global-warming impacts, the available information is well above the threshold for conscientious scientists to issue warnings. The question for those of us planning for the future is: Do we want any warning? Dale Durran is a professor and past chair of the Department of Atmospheric Sciences at the University of Washington and a fellow of the American Meteorological Society.</t>
  </si>
  <si>
    <t>Biden? climate change plan may not nix cheeseburgers, but science says beef should be on the chopping block</t>
  </si>
  <si>
    <t xml:space="preserve">  Biden is not coming for Americans Big Macs, chicken wings or bacon. Over the weekend the Twitterverse exploded with GOP fears that, to meet the administrations goals of cutting greenhouse gas emissions in half by the end of the decade, Americans would be required to curtail their meat consumption. The fears were flamed by a Thursday story in the British tabloid Daily Mail that suggested that to meet Bidens climate change goals, Americans would need to limit red meat consumption to four pounds a year or about a hamburger a month, prompting outrage from Fox Newss Larry Kudlow as well as much of the Internet. So far, there doesnt appear to be any evidence that the White House plans to make any declarations about red meat or hamburgers in regards to climate change policy. And the U.S. Agriculture Department dismissed such suggestions on Monday. This is a fabrication, said a USDA spokesman. There is no such effort or policy that exists by this administration. Its not a part of the climate plan nor the emissions targets. It is not real. Raising the steaks: First 3-D-printed rib-eye is unveiled However, there is a lot of research when it comes to the contribution of industrial agriculture to the greenhouse gases that are warming the planet. The Daily Mail piece erroneously connected Bidens climate plan to a 2020 University of Michigan Center for Sustainable Systems report that advocated severely cutting meat consumption. Bidens plan does not mention this report, nor does the report make any suggestions for Bidens climate stance. Yet, beef consumption, in particular, has been singled out as uniquely harmful to the planet. In 2019, the EAT-Lancet Commission report and the special report on climate change and land by the Intergovernmental Panel on Climate Change made strong suggestions about the need to move away from cattle ranching. Livestock are responsible for about 14.5 percent of global greenhouse gas emissions, according to the United Nations Food and Agriculture Organization, on a par with all of global transportation. Indeed, beef as straw man is not accidental, according to Marion Nestle, an author and nutrition professor emerita at New York University. The recommendation to eat less meat for reasons of human and planetary health imply a need for changes in government policy, she said. People opposed to government on principle see public health not as a societal benefit, but rather as an intrusion on their personal liberties. She says that public health, because it is about societies, not individuals, is inherently communitarian and antithetical to individualism. Meanwhile, she says, JBS, the largest meat producer in the world, admits meat production plays a role in climate change and says it will reduce that impact. On Sunday, JBS and Pilgrims Pride, one of the countrys largest chicken producers, took out a full-page ad in the New York Times headlined, Agriculture can be a part of the climate solution, committing to net-zero emissions by 2040. Impossible Burger: Heres whats really in it Bruce Friedrich, co-founder of the Good Food Institute, a nonprofit that promotes plant-based meat, sees Big Meats movement in this direction inevitable, calling attention to the fact that JBS, Tyson Foods, Cargill and Smithfield  the four biggest meat companies in the world  all see the huge promise of making meat from plants, and Tyson and Cargill have both invested in cultivated meat companies. If the U.S. doesnt support making meat from plants and cultivating it from cells, were going to see China do to the U.S. on meat what it did with lithium-ion batteries and solar panels, where China has dominated, leaving the U.S. behind, he said. A bad diet is the No. 1 cause of poor health, and accusations have increasingly been leveled at red meat, with studies associating increases in red meat consumption with mortality in American men and women. Political hand-wringing over food is nothing new. Former president Donald Trump made a point of elevating his own unhealthy eating habits to be the stuff of real Americans, while consigning healthy eating to being a preoccupation of effete elites. Individual foods have always been politicized  Ronald Reagan catapulted jelly beans to new heights while George H.W. Bush befouled broccolis honor and Barack Obama found himself in the great Dijon mustard kerfuffle of 2009  yet Biden has said nothing about eschewing beef or even how Americans food consumption might change in efforts to reduce greenhouse gas emissions. From ranch to kitchen table But the political outcry over the weekend about eating meat was particularly heated, after the Daily Mail story reported that to meet Bidens plan described at the two-day climate summit, Americans would be limited to about a hamburger a month. This prompted Fox News host Larry Kudlow on Fox Business on Friday to assert that part of Bidens climate plan required that, America has to stop eating meat, stop eating poultry and fish, seafood, eggs, dairy and animal-based fats. ... No burger on July 4. No steaks on the barbecue. Conservatives took to social media to decry this meatless move, with Rep. Lauren Boebert (R-Colo.) tweeting , Why doesnt Joe stay out of my kitchen? and Rep. Marjorie Taylor Greene (R-Ga.) dubbing Biden , The Hamburglar. Texas Gov. Greg Abbott (R) pushed back flatly that a burger ban was not gonna happen in Texas. Author of study saying red meat is fine failed to disclose industry funding, journal reveals Ezra Klein, in a Saturday New York Times column, called for a moonshot that would turn the United States away from industrial agriculture and toward meatless meat. No moonshot necessary: According to the Good Food Institute, there are more than 800 companies producing plant-based meat products and 70 start-ups focused on developing cell-cultured cultivated meat that does not require animal slaughter. This is why Donald Trumps secretary of agriculture and FDA commissioner were so supportive of alternative proteins  they see the need for the U.S. to lead on agriculture innovation, Friedrich said. The U.S. can be a leader or a follower. The meat industry understands this, and the concept really should be bipartisan.</t>
  </si>
  <si>
    <t>Joanne Chory is using plants to save the planet</t>
  </si>
  <si>
    <t>The world was running out of time, and so was Joanne Chory. The 63-year-old biologist was nearing the end of a distinguished career researching how plants grow. Now shed won the most prestigious honor in her field, the Breakthrough Foundations life sciences prize , which came with a $3 million check and an opportunity to address inventors and well-heeled donors at a glitzy Silicon Valley awards ceremony in December 2017. The audience expected Chory to reflect on her achievements. Instead, she seized the chance to issue a warning. Human-caused climate change was putting humanitys future in peril, she said in recorded remarks . Survival would depend on Earths original carbon-capture machines, the most effective tools for getting rid of greenhouse gases. People needed to find new ways to grow plants  and soon. The scientists urgency came not only from what was happening around her  record heat waves, catastrophic wildfires and deadly floods linked to climate change  but from the fight within her. Chory had been living with Parkinsons disease for more than a decade, and the illness was getting worse. The cells in her brain were degenerating, her muscles were in revolt. With the world teetering toward disaster, she decided, there was only one thing she wanted to do with the days she had left. In the Breakthrough Prize video, Chory laid out a vision for a new kind of agriculture. She wanted to create ideal plants  crops like wheat or rice that are bred to store huge amounts of carbon in their roots. If enough farmers replanted their fields with these engineered species, she said, they could pull as much as 20 percent of the carbon dioxide emitted by humans out of the atmosphere each year. In time, that speech would get the attention of foundations and pull in millions of dollars in funding, enabling Chory and her colleagues at the Salk Institute for Biological Studies in La Jolla, Calif., to expand their lab and enhance their experiments. They would identify the genes that make plant roots deep and thick and rich in sugar. Their greenhouses and growth chambers would be crowded with seedlings, and their project would be heralded as a revolutionary solution to the biggest problem on the planet. But on the day she gave her speech, Chory had only her faith that the idea was possible  and her conviction that it had to be done. Were going to make plants better, she said, her lips twitching into a smile. And were going to end up saving the world. To hear Chory describe it, photosynthesis is an everyday miracle. Powered by nothing more than sunshine, it converts water and carbon dioxide into flower petals and tree trunks, wide green leaves and spindly stems. Almost all life on Earth owes its existence to this process. Photosynthesis also shields humanity from the worst consequences of our own actions. Each year, plants take up about a quarter of the planet-warming gases people emit . Put another way: without plants, climate change  which has already disrupted ecosystems and destroyed lives  would be even worse. Plants are pretty cool. Theyre like a silent partner in all of this, Chory said. But nobody ever pays attention to them. Chory can empathize; she too overlooked plants for many years. Growing up near Boston in the 1950s and 60s, one of six children in a boisterous Lebanese American family, she spent most of her time tussling with her siblings or disappearing into novels. She was ambivalent about science until a college genetics course caught her interest, and throughout her graduate studies she was focused on bacteria, not plants. After receiving her PhD, Chory decided to join a lab that experimented with a tiny weed called Arabidopsis mainly because it seemed less competitive than researching microbes or fruit flies. With so few other scientists studying it, I thought I could really make a difference there, she recalled. For one of her first experiments, Chory wanted to identify a genetic mutation that caused some Arabidopsis plants to be purple instead of green. She stuck some of the seedlings in a dark chamber, just to see what would happen. Logic dictated that the plants would wither soon after sprouting, deprived of the light thats needed to power photosynthesis. But several of the seedlings defied expectations, sending out fat shoots and broad, white leaves. Most people would say, thats strange, I didnt get the mutant I want, and move on, said Fred Ausubel, a Harvard Medical School geneticist who ran the lab where Chory was working at the time. But Joanne realized immediately shed found something much more interesting and important  a mutation that caused plants to thwart their own biology and grow in the dark. Though the initial discovery was a fluke, it launched Chory into decades of intensive study. Her first major academic paper revealed the gene that switches on a plants growth mode in response to sunshine. Next she identified hormones that dictate plants shapes and sizes. Her discoveries paved the way for research that would improve farmers yields and make crops more resilient. The scientific establishment initially was resistant to the findings  and to the dynamic woman who delivered them. Older researchers would question her analyses. Male classmates and colleagues would try to intimidate her with pranks. But Chory had inherited determination from her mother, who had dropped out of high school to go to work during the Great Depression, and resilience from her father, who labored long hours as an accountant so the family could make ends meet. She got her thick skin from her siblings, who she lovingly claims were meaner than anyone I ever met in the lab. Eventually, Chory became a plant research superstar. She established her own lab at the Salk Institute, was elected to the National Academy of Sciences. Her published research was taught in college biology classes, where it awed aspiring scientists like Jennifer Nemhauser, who dreamed of studying in Chorys lab. It was so obvious that she was an incredibly original thinker and someone who is very brave  to do things that other people would consider too hard, too weird, too ambitious, Nemhauser said. When she came to work with Chory as a postdoctoral fellow in 2000, Nemhauser was ready to be impressed by the older womans ferocious intellect. She didnt expect Chory to be compassionate, witty and wise, with a self-deprecating sense of humor and a willingness to hear out any idea. It was the most heady scientific environment Ive ever been in, said Nemhauser, now a professor at the University of Washington. Chorys lab meetings often turned into freewheeling discussions and vigorous debates. The conversations would end with everyone grinning and drenched in sweat. In 2004, Chory summoned her team to a more sober gathering. She had been diagnosed with Parkinsons, a degenerative brain disorder that can cause tremors, mobility problems and severe pain, among other symptoms. Though the disease can be treated, there is no cure. Nemhauser recalled the stricken scene that filled the lab after the announcement. Chory was only 49. She had two young children. It didnt seem fair that such an accomplished and beloved person would have to deal with so much pain. Almost everyone in the room was in tears, Nemhauser said. But Chorys eyes stayed dry. For almost a decade, Chory was able to manage her Parkinsons with medication. But the disease is progressive; by 2014, her symptoms had become severe. Some days, she woke up feeling like her body had aged 40 years overnight. The simple act of walking, she said, was as mentally exhausting as driving in the left lane on English roads. Chory kept on top of the scientific literature and represented patients at neuroscience conferences. She tried to stay ahead of her disease. But the wild swings, and not knowing what youre waking up to, it can make you kind of anxious, she said. Id rather not think about it. So she worked. Between 2005 and 2015, Chory contributed to 117 publications in academic journals: They included titles such as:  Organelle signaling: how stressed chloroplasts communicate with the nucleus  and  A toggle switch in plant nitrate uptake . But the rapid escalation of the climate crisis was starting to match the urgency Chory felt about her own health. In 2011, a drought in East Africa caused tens of thousands of people to die of hunger . The following year, Hurricane Sandy ravaged the East Coast. By the end of 2013, the concentration of carbon dioxide in the atmosphere crossed the milestone level of 400 parts per million . And 2014 was the planets warmest year on record  until 2016 surpassed it . There had to be something they could do, Chory would say during those freewheeling conversations in the lab. If human carbon dioxide emissions were the problem, couldnt plants be part of the solution? After all, plants had been perfecting the art of pulling carbon from the atmosphere for more than 3 billion years. Around that time, Elizabeth Blackburn, then the Salk Institute president, issued a challenge to the faculty: Do something bigger than your lab. Team up on a project that could change the world. The institutes plant biology researchers put their heads together, and the Harnessing Plants Initiative was born. Some of Chorys colleagues were surprised by her sudden shift in focus. But not Jack Bolado, who has been her lab manager for more than a decade. She is using everything that shes accomplished to do something focused on the biggest problem out there, he said. One last hurrah of her career. The initiatives first challenge was finding a way to make plants better at storing carbon long term. Though the worlds greenery takes trillions of pounds of carbon dioxide out of the atmosphere each year, much of it goes right back to the air when the plants die and their tissue is broken down by microbes. Wolfgang Busch, a root expert, suggested that plants could be genetically manipulated to put more carbon in their underground parts. This way, their decomposing tissue would be incorporated into the earth, rather than being released into the air. Carbon and other nutrients would be restored to soil depleted by decades of intensive agriculture. And, as an added bonus, deep-rooted plants would be more resistant to flooding and drought. Next, Joe Noel called the teams attention to a molecule called suberin, which forms the main component of cork. Each molecule contains dozens of carbon atoms, and the substance is difficult for microbes to break down. If the scientists could get plants to store carbon in this form, it would stay trapped for at least a century  buying time for civilization to shift away from fossil fuels. The team took multiple approaches to identify the genes they would need to target. In some cases they scrutinized the scientific literature and compared hundreds of wild strains of Arabidopsis in search of desired properties. Then they used gene editing tools to temper or enhance those traits. Another tactic involved soaking Arabidopsis seeds in a chemical that alters DNA, then monitoring how they grew. In both cases, the researchers looked for plants with the most intriguing qualities. If a sprout was deficient in suberin, that meant a gene related to its production had been knocked out. If another boasted extra thick roots, it also had a mutation worth looking into. Plants with the right genes could then be crossbred with crops to create the ideal plant." It would have big, deep roots. It would contain lots and lots of suberin. And it would be able to feed the world. It wouldnt be hard to find space to grow this plant: half the worlds habitable land is already devoted to agriculture , which is currently responsible for almost a quarter of global greenhouse gas emissions . The problem was money. Plant biology has never been a well-funded field of research. But for an experimental program to cultivate a climate-saving plant, there truly was nothing: No National Science Foundation grants. No Department of Agriculture awards. The team applied to all the traditional funding sources and was turned away by every one. Until Chory gave her speech. That was a key moment, said Busch, who co-leads the Harnessing Plants Initiative. She used that stage and highlighted not only the work of plant scientists but ... this idea of fighting climate change with plant genetics. In a way, that set off this sequence of fortunate events that made us successful. Shortly afterward, someone suggested that Chory apply to the TED Audacious Project , a collaboration of foundations and philanthropists seeking to fund solutions to the worlds major problems. The program gave Salk $35 million  several orders of magnitude more than the average NSF grant. Then came $30 million from the Bezos Earth Fund (Jeff Bezos of Amazon owns The Washington Post). And millions more from companies such as Sempra Energy and Hess. Now we just have to do it, Chory said. Doing it is what keeps me up at night. By 2030, scientists say , humanity must cut greenhouse gas emissions almost in half to avoid the most catastrophic consequences of climate change. Thats a pretty aggressive timetable, Chory said. The question of if it can be done by then is looming large over Wolfgang and me. At the start of the decade, the Harnessing Plants Initiative faculty members charted a course they thought would get them where they needed to go. They would spend five years on basic discovery research: Identifying relevant genes in Arabidopsis and crop plant seedlings; using genetic editing techniques or traditional breeding to cultivate those genes in the appropriate crops; conducting small field experiments to see how the plants grow outdoors. After that theyd have five years for conducting large field trials, scaling up production, and persuading business and politicians to get on board. By 2030, they hoped, ideal crops would occupy half a million acres. By 2035, the plants would sequester 4 to 8 gigatons of carbon dioxide each year  between 10 and 20 percent of humanitys current annual emissions . But then the coronavirus pandemic consumed the country and shuttered their lab. Two generations of experimental plants were lost. Still more troubling, Chory says, is the loss of momentum. I have to keep cheering people up, she said. When Chory finds herself struggling to stay positive, she imagines the future that awaits if people dont address climate change: Catastrophic fires and devastating floods. Widespread food and water shortages. Destruction of habitats and extinctions of species at a rate not seen in millions of years. Do you really want your kids to see that? she asks herself. And then she envisions the future she still believes is possible: People living in smaller, safer, more sustainable houses. Windmills churning and solar panels gleaming from mountainsides and fields. She pictures acre after acre of farmland planted with engineered crops, their roots reaching deep into rich, healthy soil. She thinks of carbon dioxide concentrations ticking downward  measurable, meaningful change. Chorys uncertain health means her own future is a mystery. But she can envision her children, in their 30s, on a planet that is thriving. I would like for my kids to be thinking, she said, that I did something important for their world. Editing by Lori Montgomery. Copy editing by Paula Kelso. Animation by Kolin Pope. Photo editing by Olivier Laurent. Design and development by Andrew Braford.</t>
  </si>
  <si>
    <t>U.S. has entered unprecedented climate territory, EPA warns</t>
  </si>
  <si>
    <t xml:space="preserve">  For years, President Donald Trump and his deputies played down the impact of greenhouse gas emissions from burning fossil fuels and delayed the release of an Environmental Protection Agency report detailing climate-related damage. But on Wednesday, the EPA released a detailed and disturbing account of the startling changes that Earths warming had on parts of the United States during Trumps presidency. The destruction of year-round permafrost in Alaska, loss of winter ice on the Great Lakes and spike in summer heat waves in U.S. cities all signal that climate change is intensifying, the EPA said in its report. The assessment, which languished under the Trump administration for three years, marks the first time the agency has said such changes are being driven at least in part by human-caused global warming. As it launched an updated webpage to inform the public on how climate change is upending communities throughout the country, the Biden administration gave the agencys imprimatur to a growing body of evidence that climate effects are happening faster and becoming more extreme than when EPA last published its Climate Indicators data in 2016. EPA Administrator Michael Regan said he wants to make clear to the entire country the dangers of rising temperatures in the United States. We want to reach people in every corner of this country because there is no small town, big city or rural community thats unaffected by the climate crisis, Regan told reporters Wednesday. Americans are seeing and feeling the impacts up close with increasing regularity. EPA staffers said the data detail how the nation has entered unprecedented territory , in which climate effects are more visible, changing faster and becoming more extreme. Collectively, the indicators present multiple lines of evidence that climate change is occurring now and here in the U.S., affecting public health and the environment, the agency said. Extreme climate change has reached the United States In 2020, for example, ocean heat reached its highest level in recorded history, and it fuels marine heat waves and coral bleaching. The extent of Arctic sea ice also was the second smallest on record dating to 1979. Wildfire and pollen seasons are starting earlier and lasting longer. The newly compiled data illustrate the chasm between the current administration and Trumps when it comes to climate policy. President Biden has identified cutting greenhouse gas emissions linked to rising global temperatures as one of his top priorities , insisting that a shift away from fossil fuels and to cleaner forms of energy also could create needed U.S. jobs. Trump questioned the idea that burning fossil fuels was warming the planet and endangering Americans lives and livelihoods, and his administration delayed an update to the EPAs peer-reviewed report on climate change indicators, first published in 2010. As a result, the report offers a snapshot of the extent to which the science around climate change grew more detailed and robust during Trumps term, even as his administration at times tried to stifle those findings. New EPA administrator: Science is back In March, the Biden administration relaunched a bare-bones version of the EPAs website on climate change, much of which went dark under Trump. The Trump administration did not take down the climate indicators page, leaving it up with outdated information. To compile its list of 54 climate change indicators released Wednesday, the EPA culled data from across academia, nonprofit institutions and other government agencies to come to its conclusions. Heat waves are occurring about three times more often than they did in the 1960s, the agency found, averaging about six times a year. In turn, Americans are blasting air conditioners to stay cool during the hot months, which has nearly doubled summer energy use over the past half-century and added even more greenhouse gases to the atmosphere. At nearly every spot measured in Alaska, permafrost has warmed since 1978. The biggest temperature increases were found in the northernmost reaches of the state, where the thawing of the once permanently frozen soil has made it more difficult for Native Alaskans to store wild game underground and for drillers to transport oil by pipeline. The agency also found that coastal flooding is happening more often at all 33 spots studied up and down the Pacific, Atlantic and Gulf coasts. Older cities such as Boston , established decades before the Industrial Revolution when seas were lower, are planning to spend millions on costly coastal defenses. Tracking Bidens environmental actions Kristina Dahl, a senior climate scientist at the Union of Concerned Scientists, noted that the report draws on data published by the Centers for Disease Control and Prevention and the National Oceanic and Atmospheric Administration. This site does a great job of compiling a lot of indicators from a lot of different sources, she said. So its a really important clearinghouse of this kind of information. Despite Trumps dismissal of climate science and his aggressive rollback of efforts aimed at reducing greenhouse gas emissions, his administration was not able to avoid releasing some official government findings about the depth of the problem. In 2017, the Trump administration released a dire scientific report calling human activity the dominant driver of global warming, a conclusion at odds with White House decisions to withdraw from the Paris climate accord, bolster fossil fuels and reverse Obama-era climate policies. The White House did not try to prevent the release of that report, which the government is legally required to produce every four years. But it did try to play down the reports significance. The climate has changed and is always changing, a White House spokesman said at the time, noting that U.S. greenhouse gas emissions from energy consumption had declined. The following year, the Trump administration also allowed the release of a long-awaited update, written by experts at more than a dozen federal agencies, which found that the effects of climate change were intensifying  from deadly wildfires in the West to increasingly destructive hurricanes and heat waves. That congressionally mandated report stretched to more than 1,000 pages and warned that global warming is transforming where and how we live and presents growing challenges to human health and quality of life, the economy, and the natural systems that support us. The White House chose to release those findings on the day after Thanksgiving  typically one of the slowest news days of the year. While the EPAs report does not make projections into the future, it suggests disastrous times ahead if the United States and other industrialized nations do not act quickly on global warming.</t>
  </si>
  <si>
    <t xml:space="preserve"> Ignoring climate change hasn? made it go away</t>
  </si>
  <si>
    <t xml:space="preserve">  We now know the answer to the old riddle: If a tree falls in the forest and nobody is there to hear it, the crash does make a sound. For four long years, the federal government tried to pretend that climate change was either an illusion, a natural process or a hoax concocted for political reasons. The White House effectively ordered scientists at the Environmental Protection Agency and other departments to cover their ears and hum na-na-na-na-na to cover up the planets escalating distress. But now, in the reality-based Biden era, our government is once again in the business of honest  and honestly reported  climate research. The result is new EPA data and analyses showing that the massive impacts of human-induced warming of the atmosphere and the oceans are happening faster, and in more extreme ways, than when the agency was last permitted to publish Climate Indicators data in 2016. The United States experienced an average of six heat waves  extreme heat events  per year during the decade that began in 2010, the EPA recently reported, using data from the National Oceanic and Atmospheric Administration. That compares with an average of about 4.5 such heat waves per year in the decade that began in 2000 and fewer than four each year in the 1990s. Todays heat waves last longer and are more intense than they used to be. For those who suffer from seasonal allergies  like me  it will come as no surprise that pollen season is also lasting longer and getting worse. The ice sheets covering much of Antarctica and Greenland were shrinking only slowly until the 2000s, when rapid melting began, the EPA reported. This melting accelerated sharply in the 2010s. While that may seem a distant phenomenon, it has measurably raised sea levels  which makes our coastal cities increasingly vulnerable to storm surge from hurricanes. The oceans are warmer now than at any time since systematic measurement began, and because warmer water occupies more volume than cooler water, this also raises sea levels. Every site measured has experienced an increase in coastal flooding since the 1950s, the EPA says , with the effect being most pronounced on the Atlantic and Gulf coasts. And while it is difficult to attribute any specific weather event to climate change, scientists say that ocean warming has made hurricanes generally bigger and wetter. Last year, there were so many Atlantic tropical storms and hurricanes that meteorologists ran out of names for them and had to resort to the Greek alphabet for the first time since 2005. Perhaps the most important sign that the White House has taken a new approach to these worrisome indicators is that the EPA is able to make this simple declarative statement : The Earths climate is changing. Temperatures are rising, snow and rainfall patterns are shifting, and more extreme climate events  like heavy rainstorms and record high temperatures  are already happening. Many of these observed changes are linked to the rising levels of carbon dioxide and other greenhouse gases in our atmosphere, caused by human activities. Its those last four words  caused by human activities  that the previous administration tried its best to squelch, pretending there was some sort of debate about what almost all climate scientists regard as a long-settled question. As the EPA climate website notes, for the past 800,000 years , the concentration of carbon dioxide in the atmosphere oscillated between roughly 180 and 280 parts per million  until the beginning of the Industrial Revolution. Over the past 250 years, a blink of an eye in the history of the planet, the carbon dioxide concentration leapt to 411 parts per million in 2019 , an incredible increase. Atmospheric carbon traps heat (as do methane and several other industrial gases). We are baking ourselves. Before you can even begin to solve a problem, you have to acknowledge its existence and its cause. The United States government is no longer enforcing a policy of willful ignorance, and that is a beginning. It will not be easy to persuade China, by far the worlds biggest carbon dioxide emitter , to cut back its use of coal and other fossil fuels quickly enough. It will not be easy to persuade India to follow a clean-energy path to development, rather than use the perhaps quicker and definitely dirtier route taken by rich countries. And it will not be easy to wean the U.S. economy from coal, oil and natural gas  even though the potential economic benefits of the change are becoming increasingly clear. But under President Biden, we will try. And we will proceed with our eyes and ears open, for a change. Sign up to receive my columns in your inbox as soon as theyre published . Read more: Ask Eugene Robinson about the latest news around the U.S. and world (May 18 | 1 p.m. ET) Whats going to happen with the filibuster? Read the transcript of Eugene Robinsons May 11 live chat. The Posts View: Biden promises big on climate change. Delivering will be much harder. Rachel Kyte: Dont be fooled by net zero pledges Katrina vanden Heuvel: A Just Transition clean energy revolution can be a boon for West Virginia  and the country Henry Olsen: Yes, climate activists want to reduce your beef consumption The Posts View: Climate change is threatening our circulation. We must act now. Coronavirus: White House must go further on new pandemic response, say former Biden advisers, outside experts Fact checker: The false and misleading claims Biden made during his first 100 days in office The Biden Cabinet: Who has been selected Biden appointees: Who is filling key roles</t>
  </si>
  <si>
    <t xml:space="preserve"> Ditching meat isn? the answer for climate change. Better farming is.</t>
  </si>
  <si>
    <t xml:space="preserve">  Suddenly, meat is out in the high-end food world. Eleven Madison Park , a New York City restaurant with three Michelin stars, recently announced that when it reopens after a pandemic-forced hiatus, the menu will be vegan. The cooking site Epicurious is no longer publishing new beef recipes , and the San Francisco restaurants run by another three-Michelin-starred chef, Dominique Crenn, went meatless a little over a year ago. Meat-substitute brands like Impossible Foods (which raised $200 million its latest round of venture capital funding last year) and rival Beyond Meat (which recently struck high-profile deals with Subway and KFC ) are booming. At first glance, this seems like good news. Many of these restaurants cite boosting sustainability and reducing their carbon footprint as reasons for their decisions; forcing the food system to reckon with how commercial meat production contributes to greenhouse gas emissions is a noble goal. But rejecting meat outright is unlikely to bring anywhere near enough consumers on board to solve the underlying environmental problems plaguing our food system. And the idea that going meat-free is a silver bullet distracts us from comprehensive climate solutions, with the risk of keeping us on a trajectory where our food system depletes our planet, rather than helping to revive it. Some of these shifts away from meat might help slow that depletion, but the change the world needs will take more than that. We should use sustainable, regenerative livestock production to help us get there. I run a small, family-operated pig farm in Upstate New York. We believe in practicing agriculture in a way that regenerates the land: Our pigs live outdoors in the woods and eat a diverse diet of nuts, grasses and other forage, supplemented by non-genetically-modified grain grown on a nearby farm using regenerative practices, a system of farming involving reducing or eliminating tillage, cover-cropping fields to increase their fertility instead of spraying fertilizer, and integrating trees and animals into their management plans. Fifty years ago, the land that we now manage was part of a much larger dairy farm. As that industry left the area, the fertile land was neglected, and a forest grew up in the midst of hills, stone walls and a nearby stream. We dont raise more than our land can sustain, and were preserving habitat for myriad plants, animals and fungi to thrive. Our pigs represent a new life for the farm. Beef isnt being banned. But its always a staple of the culture-war diet. Its painful to see the destruction that conventional farming causes when I know how beneficial and rewarding it can be to do this sustainably. The United States is the second-largest producer of pork in the world (behind China), and 97 percent of American hogs are raised in large commercial operations, with nearly half in confined feeding lots. These pigs live in crowded pens with concrete floors and no access to the outdoors where they can just be pigs. Duplin County, N.C., a key hog-producing county for Smithfield Foods, is home to roughly 2 million pigs that produce 15,700 tons of waste per day. Waste lagoons that border hog farms are so concentrated that when they spill or flood, they release immense amounts of pollution into surrounding bodies of water. Recent research demonstrates that breathing waste particulates, which can drift hundreds of miles from a farm, is connected with headaches, heart conditions and even death. In contrast, when farms mimic a healthy natural environment, our food system can be a force for sustainability. And a healthy, natural environment doesnt necessarily mean one without animals. Often, pea, soy and potato crops dont resemble natural ecosystems  they are vast monocultures that rely on large machinery, intensive processing and global distribution, just like the industrial system that produces meat on a large scale. Farms that approximate natural ecosystems by definition must include animals. Think about when the Great Plains were at their healthiest  those incredibly productive grasslands were fed by herds of buffalo , eating plants and fertilizing in their wake. Many ranchers today take that lesson to heart and raise their cattle as a critical part of a healthy ecosystem, supporting a host of critical pollinators and actually sequestering carbon by by quickly rotating their animals through pasture, mimicking the way that wolves and other predators kept large herbivores moving through the plains years ago. The sad truth is that when these grasslands are converted to cultivated crops, up to 50 percent of their stored carbon is released into the environment (a whopping 25 to 40 metric tons per hectare, according to the Department of Agriculture ), and pollinators lose their habitats. Creative farmers are coming up with all kinds of ways to raise food while building a healthy ecosystem. One model is Veta la Palma in southern Spain. This 28,000-acre estate could be described as more of a wildlife sanctuary than a farm. In 1982, Veta La Palma reflooded a drained marshland and immediately became a successful fish farm and a large bird refuge, with more than 250 species of birds returning to the area. The operation even gives up about 20 percent of its fish to birds and other native predators each year. By working with nature, the farm can sustainably supply healthy food for consumers while keeping wild populations extant  and remaining profitable. The meat industry is doing exactly what Big Oil does to fight climate action Writing meat off completely is taking the easy way out. Commercial meat production got to be the monster it is because corporate interests monopolized the market and began seeing animal life as a commodity  something to be produced and traded at the lowest cost possible, at the expense of the environment, animal welfare and working conditions for farmhands. This same set of values dominates the non-meat elements of our food system as well, with monocropping operations deteriorating soil quality , chemicals flowing into our waterways and human rights being violated throughout the system. Theres no getting around the fact that Americans eat a lot of meat  last year, about 225 pounds per person. Measuring the economics of meat production is complex, but U.S. consumers pay artificially low prices. If Americans eat less meat, but better meat, we can help keep smaller, local farms in business and weed out the mega-operations that are fraught with ethical and environmental concerns. It will cost more, but the elite restaurants that have opted to abandon meat and their customers could afford to purchase more sustainable meat rather than rejecting it outright. And as we buy more from producers we know and trust, we can feel confident that as they expand their operations, they will continue to provide a fair price to us while farming in a way that serves the planet. The movement for alternative food supply chains needs inclusive strategies, rather than ones that alienate a huge share of Americans. When the dominant argument says the only way to eat sustainably is to give up meat, a small number of people can get on board, but most consumers will throw up their hands, thinking a reimagined food system isnt for them. None of that will change if high-end restaurants simply stop selling meat. A better solution is to support food systems that prioritize more than just the bottom line. Tools exist to make it easier for the average consumer to connect with farms and buy more of their groceries from nearby producers who support the environment. (Off the farm, I work as chief operating officer at one such service, a website called Harvie , which also carries my farms products.) Many chefs also recognize the value of farm-to-table. Take a look at Dan Barber, chef at Manhattans Blue Hill and co-owner at Blue Hill at Stone Barns in Upstate New York, who is on a mission to normalize ecological cuisine by serving more food grown using sustainable farming practices and promoting it  and his menu very much includes meat. Farming and cooking are a beautiful partnership, and through it, we can keep heritage breeds alive  promoting biodiversity and providing a greater variety of culinary options. As my friend Shola Olunloyo, a chef who just completed a residency at Blue Hill at Stone Barns, put it: The approach to dealing with bad farming cant be to stop eating meat. These chefs know that local, sustainably raised meats are working double duty: Not only are they good for the environment, but they create the most inspiring culinary experience for diners. Restaurateurs who want to source the best sustainably produced ingredients can turn to tools like Transparent Food Co. , which connects them with local food that matches their values  rather than eliminating an entire category from their menu. A great meal, full of exploration, surprise, succulence and place, is not produced in a factory or shipped across the country. It comes from the land. Food can transport you from your plate to the farm, with the knowledge of the soil, the rain, the farmer and the animals that worked so very hard to create this experience for you. We dont need to reject meat outright. We just need to make sure were eating the right kind. Read more from Outlook: We built a better food system. The cost: It couldnt handle a pandemic. The pandemic is changing how we eat. But not for the better. A secret weapon to fight climate change: dirt Follow our updates on Facebook and Twitter .</t>
  </si>
  <si>
    <t>White House brings back climate scientist forced out by Trump administration</t>
  </si>
  <si>
    <t xml:space="preserve">  The Biden administration has reinstalled the director of the federal climate program that produces the U.S. governments definitive reports on climate change, after the Trump administration removed him in November . Michael Kuperberg, the climate scientist who ran the program for six years during Democratic and Republican administrations, was reinstated Monday, the White House confirmed. As the executive director of the U.S. Global Change Research Program, Kuperberg coordinates climate change research across 13 federal agencies and production of the programs National Climate Assessment, the nations most important report on climate change science and its consequences. Im really excited to be back, Kuperberg said in an interview, calling the timing of his return perfect, considering the Biden administrations emphasis on global warming. I think [the program] is a critical component for advancing the climate agenda of this administration. We have an opportunity to put that science to work in informing decisions on our response to climate change. U.S. has entered unprecedented climate territory, EPA warns When he was exiled from his post and reassigned to the Energy Department in November, Kuperberg said he was surprised but knew it was a possibility, because he served at the discretion of the administration in power, whether Republican or Democratic. Its their prerogative to make those kinds of changes, he said. Now that hes back, Kuperberg stressed that he considers his job responsibilities nonpartisan. Were coordinating science and were trying to get to the nation the very best possible science, he said. This is not politics. Jane Lubchenco, who oversees the research program as the lead climate official at the White House Office of Science and Technology Policy , praised Kuperbergs ability to work across the political spectrum. Dr. Kuperberg has earned the trust of the science community and policymakers regardless of party stripes, Lubchenco said in a news release. In a letter to Kuperberg written Tuesday, Lubchenco called on him and the program to accelerate action on two fronts  advancing science to increase our knowledge, especially on societally relevant topics, and ensuring that knowledge is understandable, accessible and usable to the key stakeholders. We are at a critical juncture, she wrote. Smart action, informed by science, is paramount. The role of [the program] has never been more important. Kuperbergs ouster in the fall came as the Trump administration promoted scientists who questioned the seriousness of climate change. It was an apparent effort to seize control of the reports scope and direction, in case President Donald Trump won reelection. Under Kuperbergs leadership, the research program had released the fourth edition of the climate assessment in 2018, detailing the severe consequences the United States will face if it takes little action to cut emissions and prepare for climate change. The report, produced by federal and independent scientists, angered White House officials because Trump consistently played down the seriousness of the climate threat and the scientific consensus that human activities are playing the dominant role in warming the planet. Trump officials placed David Legates , a National Oceanic and Atmospheric Administration appointee from the University of Delaware who cast doubt on mainstream climate science findings, into Kuperbergs position. Legates was assisted by Ryan Maue, NOAAs chief scientist , also known for contrarian views on the issue. Biden taps ocean scientist Rick Spinrad to run NOAA During their brief tenure leading the research program, Legates and Maue helped produce documents that challenged the validity of key climate science findings. The papers, which were not peer-reviewed and bore the seal of the Executive Office of the President, angered then-White House science adviser Kelvin Droegemeier, who had not approved the effort. Droegemeier relieved the scientists of their duties , and they resigned from the government days later, just before Bidens inauguration. Kuperberg now faces the challenge of producing the fifth edition of the National Climate Assessment, by the end of 2023, having lost more than six months since his removal. But he said work on the project continued in his absence, and he expressed confidence that it will be completed in time. Were not starting from zero, he said. It is moving forward. Im very pleased with that. Were going to put out a document that we can stand behind and be proud of. One of Kuperbergs first actions will be to find a new person to lead the assessment. Betsy Weatherhead, the atmospheric scientist selected by Droegemeier to lead the report , was reassigned by the Biden White House in April to the U.S. Geological Survey. Kuperberg said hes working with the White House to select Weatherheads replacement. Lawmaker seeks White House explanation for ouster of scientist who led climate review Kuperberg said he wants the next report to build from previous efforts. Early editions of the assessment were thick, hard-copy volumes that have since evolved into rich multimedia websites. He sees the fifth edition as a dynamic resource with customizable data that reach new audiences. Everybody from farmers, transportation managers, energy producers and citizens in small and large cities will face challenges from climate change, he said. We want to put information in their hands to respond to those challenges. Former program officials and agency leaders lauded the Biden administrations decision to bring Kuperberg back. Mike is a humble leader, respected by his agency peers; youd be hard-pressed to identify a civil servant more prepared to steward [the program] in this time, Dave Reidmiller, who led the fourth edition of the climate assessment and is the director of the Climate Center at the Gulf of Maine Research Institute, wrote in an email. He not only has the knowledge of how to get things done through the interagency process, but also a keen understanding of the research needed to underpin aggressive, equitable climate solutions.</t>
  </si>
  <si>
    <t>Climate change boosted Hurricane Sandy? damage by $8 billion, study finds</t>
  </si>
  <si>
    <t xml:space="preserve">  Hurricane Sandy, which struck coastal New Jersey in October 2012 as a potent cyclone, caused over $60 billion in damage, claiming at least 125 lives in the United States and knocking out power to more than 7 million customers. It was the nations most expensive storm since Hurricane Katrina at the time, flooding long stretches of the Mid-Atlantic and sending water gushing into the New York City subway system. A study published Tuesday in Nature finds that climate change was responsible for at least $8 billion in monetary losses associated with Sandy. The authors found evidence that climate change made the storms surge, or rise in ocean water above normally dry land, more severe, increasing the amount of coastline inundation. 17 images that tell the story of Sandy slamming the East Coast Its further proof of the rising cost of human-induced climate change, manifest both in the increasing price tag of climate-fueled natural disasters and more subtle changes to everyday life required to adapt to them. Sandy will be remembered as the widest tropical cyclone on record in the Atlantic, its tropical-storm-force winds at one point expanding outward up to 820 miles from one side of the storm to another. The storm lashed areas from Florida and the Bahamas to northern Maine, even bringing a substantial October snow to the west slopes of the central Appalachians . In the past, it was said that no single event could be tied to climate change, but increasingly sophisticated modeling technologies coupled with improved physical understanding now permit atmospheric scientists to disentangle a climate signal. In other words, scientists can often re-create an event and determine what aspects of it and its subsequent impact were caused or made worse by climate change. The authors of the paper acknowledged that the links between climate change and storms like Sandy require more study, and instead focused on coastal flooding. The link between climate change, melting polar ice caps and sea level rise is well-understood and quantified. From 2012: Climate change did not cause Superstorm Sandy, but probably intensified its effects Since 1900, global sea levels have risen by more than seven inches. That means that a storm now would cause more surge damage than the same storm just a century ago. Its like living in a house; if your floor gets a bit higher every year, eventually youre going to hit your head on the ceiling more frequently. The authors constructed a computer model to simulate Sandys impact in a variety of tidal and sea level change scenarios. They cite research that indicates between 87 and 92 percent of observed sea level rise in New York City can be directly linked to human-caused climate change. White House brings back climate scientist forced out by Trump administration They then used those values and applied them to the sea level rise values observed in New York City, which are somewhat larger than the global average, to obtain estimates of how much sea level rise is attributable to human activities in the Big Apple. From there, the scientists ran their model and re-created Sandys surge with and without the margin of human-caused sea level rise. Even in the most conservative scenario, they found that at least $4.7 billion in damage can be traced back to humans. Theres a 95 percent chance that the actual value is higher  in the ballpark of $8.1 billion. Some estimates, which were made under the assumption of humans having had an even more substantial impact, peg human-induced climate change as being to blame for up to $14 billion in losses. Hurricane Sandy recap: Historic storm from storm surge to snow That money isnt abstract  damages like those that occurred during Sandy are reflected in the price of insurance plans and premiums, particularly for those in vulnerable areas. Its a real-life cost of climate change that millions of Americans already face. Sandy isnt the only extreme storm that sea level rise due to human-caused global warming has contributed billions in damage to, Jeff Masters, an atmospheric scientist and longtime weather writer, said in an email. And it is possible that some of the levee breaches that inundated New Orleans during Hurricane Katrina of 2005, which killed over 1,000 people and caused $170 billion in damage, would not have happened without human-caused sea level rise. The findings come at a time punctuated by discussions surrounding the growing impacts climate-fueled natural disasters are having on the U.S. economy, including those from wildfires and drought in the West, more frequent and severe flood events along the Gulf Coast and the uptick in wetter and stronger tropical storms and hurricanes. A separate study, published Wednesday in the journal Climatic Change , found climate change damages from Hurricane Harvey, which resulted in Texass worst flooding disaster on record , totaled $13 billion. Kerry Emanuel, a hurricane researcher at MIT and pioneer in the field of tropical meteorology, offered stark insight into the concerning conclusions of the Sandy study. It drives home how costly small changes in climate can be to a civilization that is so exquisitely fine tuned to the stable climate we enjoyed until we began pouring greenhouse gases into the atmosphere, he wrote. NOAA unveils new U.S. climate normals that are warmer than ever Jason Samenow contributed to this report.</t>
  </si>
  <si>
    <t>It? wrong to blame ?verpopulation?for climate change</t>
  </si>
  <si>
    <t xml:space="preserve">  Why is the impact of population growth infrequently mentioned? A couple producing more than two children will impact carbon emissions to a greater degree than any other activity. That impact cannot be offset by any practicable lifestyle change; switching to vegetarianism doesnt come close to balance the scales.  James, Lebanon, Pa. When the Census Bureau released data recently showing that the United States population is growing at its slowest rate in almost a century, an old question reappeared in environmental reporters inboxes: Do we need a smaller population to save our warming planet? The answer is: Not necessarily. Climate change isnt caused by population growth. Its caused by greenhouse gas emissions from burning fossil fuels. But, you might respond, doesnt having more people on the planet lead to more fossil fuel consumption, which leads to more emissions? Again, not necessarily, says Princeton University environmental engineer Anu Ramaswami , an expert on sustainable cities and contributor to the United Nations Global Resources Outlook reports. A small minority of wealthy people produce the majority of global greenhouse gas emissions  their consumption habits have a much greater impact than overall population numbers. Its true that the planet cant support unlimited population growth, Ramaswami said. But if people can figure out how to moderate our consumption and meet our needs without fossil fuels, experts say, it is possible for all of us to live sustainably and well  even if there are more of us. To measure humanitys collective mark on the planet, environmental scientists like Ramaswami use the IPAT equation: Impact = Population x Affluence x Technology. In this formula, affluence is defined as the gross domestic product per capita, and technology is a measure of the amount of resources required to produce a unit of GDP. Since the start of the millennium, U.N. reports show , global resource use has been primarily driven by increases in affluence, not the population. This is especially true in high- to upper-middle-income nations, which account for 78 percent of material consumption, despite having slower population growth rates than the rest of the world. Meanwhile in low-income countries, whose share of the global population has almost doubled, demand for resources has stayed constant at just about 3 percent of the global total. The technology portion of the IPAT formula is also moving in the wrong direction, Ramaswami said. Since 2000, the world has used more resources to make less stuff, largely because globalization has moved production to places where energy systems and machinery are less efficient. Another U.N. study has found that inequality within and between countries makes them less effective at tackling climate change. A lack of social cohesion and the concentration of power in the hands of wealthy people  who are more insulated from climate changes worst impacts  makes nations less likely to take the kinds of collective actions needed, analysts found. In turn, the effects of warming disproportionately harm low-income communities, which makes inequality even worse. These data suggest that stabilizing the climate depends on addressing the affluence and technology aspects of the IPAT equation, Ramaswami said. Fixating on population decrease doesnt make much of a difference. Treating people as the problem isnt just misguided  its dangerous. When concern about population becomes central to environmental policy, said researcher Betsy Hartman, racism and xenophobia are always waiting in the wings. The former director of the population and development program at Hampshire College and author of Reproductive Rights and Wrongs: the Global Politics of Population Control, Hartman can cite countless examples of this link. Many founders of Americas conservation movement were fervent eugenicists . Native American tribes were forced from their lands so the United States government could establish national parks. More recently, the alleged perpetrators of mass shootings at mosques in New Zealand and a Walmart in El Paso cited  eco-fascist  concerns about overpopulation and environmental degradation. In this ideology of too many people its always certain people who are too many,  Hartman said. It just shifts the discourse away from the real problem of who has power and how the economy is organized. James, who posed the question at the beginning of this piece, is correct when he wrote that lifestyle changes cant mitigate a persons entire environmental impact. We all need to eat. We all need homes that are warm in the winter and cool in the summer. We all live in a world that generates most of its electricity, food and consumer goods with fossil fuels. There is no opting out of those systems. But systems can change. One of the biggest opportunities is what we call decoupling,  Ramaswami said. You can still grow your population and GDP if you decouple your basic provisioning systems from resource use and greenhouse gas emissions. That task is difficult, but not impossible. According to the International Energy Administration , it is now cheaper to build new solar power facilities than coal or gas power plants. Ramaswamis research on sustainable cities has found that urban areas could halve their resource and material use simply through better design  more density, fewer cars, accessible green space. Scientists are working on ways to reduce agriculture emissions and even turn farmland into a carbon sink . These technological changes can limit humanitys impact without hurting the affluence or population parts of the equation. People should also recognize that the IPAT equation is just one way of looking at the issue, said Indiana Universitys Shahzeen Attari, an expert in resource use and environmental psychology. It doesnt account for metrics like happiness, or public health or the strength of civil society  measures of well-being that cant be quantified in terms of dollars spent or resources used. To achieve a sustainable society, Attari said, we should also decouple consumption from our ideas about progress and growth. Instead of focusing solely on GDP, nations could seek to improve a metric known as the Human Development Index, which also considers things like life expectancy and access to schooling. They could even take it one step further and adopt the  planetary pressures-adjusted  HDI, which rewards countries that promote human development without increasing greenhouse gas emissions and resource use. The effort to build a safe, healthy and equitable world cant be boiled down to a numbers game. But if you do want to focus on a number, it shouldnt be in the number of people on the planet. It should be 419 parts per million  the concentration of carbon dioxide in Earths atmosphere. In the end, thats the number that most needs to come down.</t>
  </si>
  <si>
    <t xml:space="preserve">A bad day for Big Oil </t>
  </si>
  <si>
    <t xml:space="preserve">  ExxonMobil shareholders voted Wednesday to install at least two new independent directors to the companys board, a resounding defeat for chief executive Darren Woods and a ratification of shareholders unhappiness with the way the company had been addressing climate change and its lagging financial performance. The votes were part of a day of reckoning for an oil and gas industry already struggling over how to deal with climate change. In Europe, a Dutch court ordered Royal Dutch Shell, considered one of the more forward-thinking companies in the industry, to make deeper-than-planned cuts in greenhouse gas emissions. And in the United States, Chevron lost a shareholder vote directing the company to take into account its customers emissions when planning reductions. The balloting at the storied oil giant ExxonMobil sends an unmistakable signal that climate action is a financial imperative, and leading investors know it and are demanding change, said Fred Krupp, president of the Environmental Defense Fund. This is a watershed moment for the oil and gas industry. Its no longer tenable for companies like ExxonMobil to defy calls to align their businesses with decarbonizing the economy. Woods tried to muster votes until the last minute but failed to win backing for all of his proposed directors. In addition to the election of two new independent directors, the votes over one other from the dissident slate was too close to call and one was declared a loser several hours after voting halted. The fight for the soul  and the future  of ExxonMobil Both sides spent tens of millions of dollars on the hard-fought campaign, an indication of the high stakes involved. Though the new directors would be a minority of a 12-person board, the top executives at ExxonMobil and many other corporations are unaccustomed to being challenged by their own handpicked directors. At one point during the meeting, ExxonMobil declared a one-hour recess, a move many believed reflected ongoing negotiations over votes. Stopping the vote was a pretty desperate move and usually portends a result the establishment does not want to happen, said a former oil refining executive with experience at annual meetings. Exxon said it was counting a late surge of ballots. The proxy campaign that rocked the 130-year-old oil behemoth was led by a young, relatively small hedge fund called Engine No. 1. But it quickly won the backing of the three biggest U.S. pension funds, the two biggest advisory services and at least one of the three biggest fund managers. The three fund managers  BlackRock, Vanguard and State Street  hold more than 20 percent of ExxonMobils shares. BlackRock, the second-largest Exxon shareholder, said Wednesday that it cast its votes for three of the four independent directors. It wasnt clear what decision Vanguard and State Street had made. Charlie Penner, managing member and head of active engagement at Engine No. 1, said Wednesday on CNBC that other investors had told him that ExxonMobil directors were calling to try to get them to change their votes, which is permissible up until the end of voting. Penner said it gave the vote a very banana republic feel and was beneath a company like ExxonMobil or, frankly, any company. Investors are waking up, Anne Simpson, managing investment director for board governance and sustainability at the California Public Employees Retirement System, said in the run-up to the vote. The sleeping giant maybe is stirring. Chevron investors also flexed their muscle Wednesday, casting 61 percent of shares in favor of a proposal asking the oil major to cut its total greenhouse gas emissions, including customers emissions, a category known as Scope 3, in addition to its own operations and supply chains, according to a preliminary count announced by Chevron at its annual general meeting. Separately, a Dutch court on Wednesday ordered Royal Dutch Shell to cut its carbon emissions by 45 percent by 2030 compared with 2019 levels in a landmark case brought by climate activist groups. Shell said it would appeal. The Hague District Court ruled that the Anglo-Dutch energy company has a duty to care about reducing greenhouse gas emissions and that its current reduction plans were not concrete enough. The decision could set a precedent for similar cases against polluting multinationals  including ExxonMobil, one of the biggest corporate greenhouse gas emitters in the world. And the ruling marked a new assertion of judicial authority in a climate matter. The ExxonMobil annual meeting was closely watched. In the six months since Engine No. 1 launched its campaign, ExxonMobil has steered its policy toward the rebel shareholders, launching a new low-carbon fuel division and reshuffling a couple of directors. It also unveiled a plan for a massive carbon capture and storage project in the Houston ship channel, but company officials said the federal government would have to help finance it with subsidies. Yet it wasnt enough to stop the rebellion. In the run-up to the meeting, the California Public Employees Retirement System filed a statement saying that ExxonMobils shareholders have a first-of-its-kind opportunity to drive systemic change at the company by voting in support of the full alternate slate of directors to strengthen the board and contribute to the sustainable value of their investments. The brawl over directors was one of the most sensitive points. Woods, responding to criticism that the board lacked anyone with expertise in the energy business, reached out for a new director who has experience with a state-owned company in Malaysia. The Exxon chief executive disparaged the four directors Engine No. 1 put forward, saying they lacked top executive experience or energy experience. Yet the Engine No. 1 slate included two former chief executives and deep experience in the energy business. The two who won election were Gregory J. Goff, former chief executive of the oil refining company Andeavor, and Kaisa Hietala, who began her career in oil and gas exploration and crude oil trading and who later served as the head of renewable diesel and jet fuel at Neste, a Finnish petroleum refining and marketing company, through 2019. Many industry analysts were puzzled that ExxonMobil vigorously opposed them. Goff had been named an outstanding chief executive by a Harvard Business School group. Stephen Brown, a former senior executive at Andeavor, was irked by Exxons disparagement of Goff. I was fortunate enough to get to work with him closely on a number of things, and what he taught me is invaluable to this day, Brown said. Exxon should be so lucky to get someone of his caliber. The results were initially too close to call for the other two vying for independent spots on the ExxonMobil board. They were Alexander Karsner, a former Energy Department official for research and development and now a senior strategist at X, the innovation lab owned by Google parent company Alphabet, and Anders Runevad, former chief executive of Danish wind turbine maker Vestas Wind Systems. By evening, ExxonMobil said Karsner was still close but Runevad had fallen short. Despite the tumult over the board posts, the price of ExxonMobil stock rose 1.17 percent to $58.94 a share Wednesday, a threshold it first crossed in late 2005. BlackRock, which has used its clout to nudge companies on climate issues, voted for Karsner, Goff and Hietala, as well as Woods and Kenneth Frazier. It joined a majority of shareholders voting for two resolutions for greater transparency for lobbying payments made directly and through trade associations. We heard from shareholders today about their desire to further these efforts, and we are well positioned to respond, Woods said in a statement after the vote. One of the ardent supporters of the Engine No. 1 slate said the hedge fund found eager supporters because of the widening realization that climate change is a financial issue. Investors are no longer standing on the sidelines hoping for the best, said Simpson. Climate change is a financial risk, and as fiduciaries we need to ensure that boards are not just independent and diverse, but climate-competent. Chris James, founder of Engine No. 1, whose stake in ExxonMobil came to about 0.02 percent of the company, said the campaign had redefined what is possible. I think we need to restore trust, and the best way to restore trust is through transparency. And with transparency comes accountability, James said. Our argument and what really resonated was that this was an economic argument. You cannot separate economics from impacts.</t>
  </si>
  <si>
    <t>An Australian inventor wants to stop global warming by electrifying everything</t>
  </si>
  <si>
    <t>AUSTINMER, Australia  During a TED talk, Australian inventor Saul Griffith wanted to show his audience how much a persons individual choices can affect the planet. The person, in this case, was himself. And so, the tall engineer with tousled brown hair pulled up a chart on a big screen behind him on the stage. On display was an exhaustive audit of his personal energy impact, calculating the carbon footprint of every action in his life down to his underwear, toilet paper and taxes. The founder of a wind power company and a dedicated bicycle commuter, Griffith was ashamed to discover that he was consuming much more power than the average American. In short, a planet hypocrite, he told his audience. I really thought I was the leader of the environmental movement. I was not, he said. I was doing bad things to Gaia. Since that TED talk 10 years ago, Griffiths San Francisco lab has attracted $100 million in capital from investors and spun out a dozen companies. The 47-year-old, who won a MacArthur genius grant in 2007 for his prodigious inventions in the global public interest, from novel household water-treatment systems to an educational cartoon series for kids, has spent the past decade working to solve climate change through technology. His solution: mass electrification. While most environmentalists have taken aim at the fossil fuel industry, Griffith wants to decarbonize each American household  replacing every gas cooktop, furnace and hot water heater with electric devices. Otherwise, he says, efforts to reach net-zero carbon emissions will fall short. Most of Griffiths tinkering happens in a nearly century-old former factory in San Franciscos Mission District. Organs were once assembled here and lowered to street level through a giant trap door in the wooden floor. Now, the organ parts left behind have been crafted into benches, tables and a skateboard rack. Old organ chimes hang from the walls above the main workspace. The three-floor, narrow, 24-foot-wide, 6,000 square-foot buildings architecture predates modern building codes, with perilously steep staircases winding up to Griffiths top-floor office. From every available space on the ceiling and walls, Griffiths team has hung bicycles  from cargo bikes to a four-seater electric model. Otherlab, which Griffith co-founded more than a decade ago, is where the Australian and two dozen other scientists are trying to find a way to stop global warming. One of the labs current projects aims to radically redesign offshore wind platforms . Another team is designing a solar-powered scooter set for launch this year. They also designed a tracker system that helps solar panels follow the suns path through the day. Things dont stay on paper very long, said Joanne Huang, Otherlabs special projects lead, who joined the company in 2019. It is like a build-it-and-see kind of place. Its very fun in that way. Where many environmentalists focus on a gloomy outlook for the planet, Griffith believes climate change is solvable, and he imagines a cleaner future that looks better than what we have now. Most environmental groups are still telling the story that if we try really, really hard, life is only going to suck a little bit less than it would otherwise, he said in an interview. There is every reason to believe the future can be awesome! In the first-floor workshop, Huang and Hans von Clemm, an engineer, were recently working on modular cubes designed to stack neatly in the corner of a persons garage to store excess energy from rooftop solar systems. The heating and storage systems are being tested in several homes in California , including Huangs. Their hope is to store electricity from rooftop solar panels for far less than the cost of a lithium battery  making the technology accessible to more people. When Saul is doing development, he is trying to understand: How can I make the biggest impact, and how can I involve the most people? How can I address the people that new technology doesnt normally get to? Huang said. Otherlabs projects have received grants from the U.S. Energy Departments advanced research lab, the U.S. Navy and NASA. For the task, Griffith has assembled an eclectic team. Von Clemm is a former ski instructor; Huang was a competitive snowboarder. Von Clemm, who joined Otherlab as an intern in 2016, remembers the day he interviewed for the job. Griffith asked to see his hands, which were calloused and covered in cuts. The week before, von Clemm had been building a knife drawer for his mom. All right, Griffith said approvingly. He then handed the young engineering student a piece of paper and a pen and asked him to draw a working bicycle in 60 seconds. Von Clemm said his hands were shaking. When he finished, Griffith declared: Okay, you can start tomorrow. Griffiths vision for addressing the devastating impact of climate change bucks tradition. Instead of just focusing on shutting down coal and gas-fired power plants and polluting industries and switching to renewable power generators, he wants to also focus on suburban life. Switching to more renewable energy sources, such as wind power, and solar are important, he said. But there is little use in having wind or solar power if your stovetop, furnace and water heater are powered by gas. Griffith acknowledges this could be a tough task  furnaces are not easy to swap out like appliances such as refrigerators: Typically, you replace them only when they are broken. Clean technology for households has not kept up with the strides made in the renewable energy industry in the past decade, he says. We need a Cambrian explosion of local experiments of how to locally solve the problem said Griffith, whose book,  Electrify: An Optimists Playbook for Our Clean Energy Future , will be published in October. Solving climate change should taste at least as good as carrots, at best ice cream, but it should not be painful, he writes. Households are a big source of emissions, Griffith says, and unlike previous energy crises, this is not a problem that can be solved by turning down the thermostat and buying Energy Star appliances. It requires complete replacement of household fossil fuel appliances. Sauls ideas challenge status quo thinking in some climate circles, mine included, and I think that is good for the broader dialogue, said Joseph Majkut, director of climate policy at Washington think tank the Niskanen Center. Still, some experts  while sympathetic to Griffiths efforts  favor solutions such as carbon pricing that put markets to work. I appreciate and admire Griffiths creativity, said Michael Greenstone, director of the Energy Policy Institute and Becker Friedman Institute at the University of Chicago. However, I think the urgency of the climate crisis requires that we ruthlessly search for the least expensive reductions in CO2, rather than those that might be possible no matter the cost. Griffith retreated to Australia during the pandemic and is monitoring progress at his California lab through video chats. He is also running experiments on his own home, south of Sydney. He built a six-foot-tall cedar-clad hot tub in his yard to store the excess electricity from experimental solar panels covering his home. He could have bought a water tank for the job, but a hot tub is more fun. For an inventor who is happiest with a tool in his hand, Griffith said he is spending an awful lot of time behind a computer these days. In his study, a series of vibrantly colored sketches  like illustrations in a childrens book  map out what he believes Americans will need to replace to stop climate change. Walking around his yard he pointed out the lawn mower that he says can be electrified. He has a collection of old cars, from a 1960s Fiat minivan to a gas-guzzling Lincoln Continental, all of which he plans to convert to electric, starting with the Fiat, which is in a shop in San Francisco. There is still room in his plan for backyard tinkerers and mechanics. He grew excited as he talked about the possibilities, every adult toy  boats, Jet Skis, vintage cars  that could be electrified and double as batteries when not in use. The foundations for Griffiths environmentalism were laid in childhood. When Griffith and his sister were growing up, family vacations were spent traveling the continent in an old Land Rover stacked with photography equipment, visiting remote islands and swimming with turtles. His mother is a wildlife artist and printmaker, his father a retired professor. We were always aware of social issues, he said. His mom, Pamela Griffith, was an early feminist and Greenpeace activist, donating her art to save the whales. His father, Ross Griffith, was a director of a nonprofit charity for disadvantaged children, helping establish a multimillion-dollar business turning unwanted used clothing into fabrics for heat and sound insulation. As a graduate student at Massachusetts Institute of Technology, where he earned a Ph.D. in 2004, Griffith and another student created Howtoons  a comic series that teaches children to transform everyday objects into simple inventions, including electric motors. In one cartoon, a boy imagines a future where he could travel to school by zip line  a pulley suspended on a cable connecting two poles  avoiding the big ol stinking school bus of yesterday. Even then I recognized him as an unconventional thinker, full of world-changing ideas, said Shuguang Zhang, one of his professors at M.I.T. Saul started to think of personal impact on energy early before it ever entered most peoples consciousness. Not all of his ventures have been successful. In 2006, Griffith co-founded a kite-powered wind-energy company called Makani Power, based at an old naval air station in San Francisco Bay. The idea was to build giant kites that could fly high enough to reach the strongest, steadiest winds, producing more reliable power. Unfortunately for Makanis backers, the cost of producing energy from conventional turbines fell sharply, as more and larger turbines came onto the market. Makanis kites could not compete. Google X, which acquired the company in 2013, shut it down in 2020. It offered a valuable lesson for Griffith on the importance of scale: There are two ways to reduce the cost of energy. One is inventing the better mousetraps; the other is producing mousetraps in gob-smacking quantities. A turning point in his thinking was an Energy Department study that Otherlab was contracted to do in 2018. Griffith has been obsessed with energy data for two decades: Every engineer wants to know how the machine works. But by taking a deeper dive into historical energy use patterns, Griffith said, the team made a startling discovery: The United States, they believed, could reach its climate goals and consume less than half the energy it does now without forcing Americans to downsize their homes or cars, take public transit or become vegan. And the way to do it was to electrify everything. Last year, Griffith started a policy group called Rewiring America to push the idea of mass electrification. They have been talking to lawmakers in Washington, including Sen. Martin Heinrich (D-N.M.) who introduced a resolution in the Senate on May 18 that is inspired by Griffiths ideas and calls for widespread electrification of American homes and businesses and new financing to help pay for it. The technology is already there to support mass electrification. The country needs investments, industry cooperation and workforce training to help the effort succeed, Heinrich said at a news conference. Back in Australia, Griffith gazes out the window each morning and counts the solar cells on roofs in his neighborhood. Two more homes started their installations in early April. He has done the math on what is needed to reach his goal in America: There are about 250 million gasoline-powered cars to electrify, some 90 million rooftops to fit with solar panels and about 120 million households with gas hot water heaters and furnaces that need replacing. And, because a big part of the solution is in your driveway, on your roof and in your basement, he said, his electrification plan could create jobs in every U.S. Zip code. Im a scientist, engineer, inventor and father who wants to leave my kids a better world, he said. The data convinces me that it is still rational to have hope. Editing by Michelle Gaps. Copy editing by Dorine Bethea. Animation by Kolin Pope. Photo editing by Olivier Laurent. Design and development by Andrew Braford.</t>
  </si>
  <si>
    <t>An enormous missing contribution to global warming may have been right under our feet</t>
  </si>
  <si>
    <t xml:space="preserve">  Long before the era of fossil fuels, humans may have triggered a massive but mysterious carbon bomb lurking beneath the Earths surface, a new scientific study suggests. If the finding is correct, it would mean that we have been neglecting a major human contribution to global warming  one whose legacy continues. The researchers, from Frances Laboratory of Climate and Environmental Sciences and several other institutions across the globe, suggest that beginning well before the industrial era, the mass conversion of carbon-rich peatlands for agriculture could have added over 250 billion tons of carbon dioxide to the atmosphere. Thats the equivalent of more than seven years of current emissions from the burning of fossil fuels for energy. Globally [peatlands] are only 3 percent of the land surface but store about 30 percent of the global soil carbon, said Chunjing Qiu, a researcher at the laboratory, a joint institution supported by French government research bodies and the Versailles Saint-Quentin University, and the first author of the study published Friday in the journal Science Advances. The new finding of an ignored historical land use emission suggests that even now, we lack a complete understanding of how the Earths land surfaces are driving and modulating the warming of the planet. Thats troubling, since the use of land to trap and contain greenhouse gases is set to play a critical role in the Paris climate agreement. Scientists have long worried about the potential for massive amounts of carbon being released by northern permafrost, where ancient plant remains lie in a kind of suspended animation beneath the surface. But the peat threat is very similar; in fact, peatlands overlap considerably with permafrost regions. Peatlands are a particular type of wetland, one in which dead plant matter does not fully decay due to the watery conditions, and thus accumulates. In its normal state, peat slowly pulls carbon out of the atmosphere  unless you disturb it. If a peatland is drained  as has occurred for many centuries to promote agriculture, especially the planting of crops  the ancient plant matter begins to decompose, and the carbon it contains joins with oxygen from the atmosphere. It is then emitted as carbon dioxide, the principal greenhouse warming gas. Carbon dioxide can stay in the atmosphere for hundreds or even 1,000 years, meaning that peatland conversions from long ago, even before we began large-scale burning of fossil fuels, can still be affecting the planet. It is almost 10 percent of the carbon that humans have emitted by burning fossil fuels since 1850, said Philippe Ciais, a co-author of the study and a researcher with the Laboratory of Climate and Environmental Sciences. Whats difficult is knowing when and where these historical peatland conversions occurred. For example, when a bog was converted to farmland or someone dug a drainage ditch, its not necessarily the case that anyone recorded it. Nonetheless, we know that humans have drained large areas of wetlands, and they started early. One example from Minnesota: Between 1900 and 1915 , 9 million acres of wetlands had been drained by humans for agricultural and other purposes. Were any of these peatlands? Its hard to say. If a land has been converted for many years and the carbon lost, then by definition this is not a peatland any more, Qiu said. So people cannot say where is peatland and where is not peatland from current observations. To try to get around the problem of missing historical records, the new study simulates the Northern Hemisphere (outside of the tropics) over thousands of years to determine where peat would have likely developed. Over time, the computer model will begin to include growing agricultural activities. It can then be used to analyze different scenarios for how frequently such developments may have occurred on peatland. In a middle-of-the-road scenario, where humans would have regularly grown crops on peatlands, the study finds that some 70 billion tons of carbon (over 250 billion tons when converted to carbon dioxide) would have been lost from the soil. Importantly, the analysis does not cover all the peatlands across the globe: It only considers Northern Hemisphere peatlands from the year 850 CE onward. Massive losses of tropical peat are even now occurring in countries like Indonesia and Malaysia, for instance, so global losses will be higher. Scientists told The Washington Post that historic peatland emissions are certainly real, although we dont know their true magnitude. Peatland carbon losses resulting from historical land use change is likely to have made a big contribution to global warming in the past, said Sofie Sjogersten, an expert on peatlands at the University of Nottingham in the United Kingdom who read the new study. Still, Sjogersten isnt sure which historical peatland scenario is right, and thinks the emissions could have been lower than suggested by the study if humans only turned to draining peat once all other good land had been used. (The study includes a scenario like this, which downscales the emissions considerably.) The study is a broad modeling approach with many assumptions, which can all be individually questioned and debated, added Hans Joosten, who leads a peat research group at the University of Greifswald in Germany. But the overall message that remains is that drainage of only a small part turns the entire northern peatland resource into a net carbon source. Though peatlands indeed are carbon sinks in their pristine state, they should also be seen as carbon bombs, which explode whenever they are damaged. Keep them wet! The new study is a good first estimate, added Simon Lewis, an expert on peat and wetlands at the University of Leeds in the U.K. What is needed now is for other groups of scientists with different models of peatlands development to tackle the same question to assess if they find a similarly large historical carbon source. If the numbers from the current study are correct, it would require reassessing much of what we believe occurred with the planets carbon cycle. All that peat carbon must have gone somewhere, and we already know how much carbon is in the atmosphere. This suggests some of the peat carbon must instead have gone back into the land as plants grew, according to the researchers. Which, in turn, might mean more of a buffer exists against climate change than previously believed. Its bad news, because we find a new source in the budget, and its a big one, Ciais said. If you want the good news, or the implication, the rest of the vegetation has in fact reabsorbed more carbon than we thought. Lewis, however, said he thinks there is another possible explanation. If humans cut into a lot of peat historically, then another way to balance the carbon budget is to assume they did less deforesting, a process that also results in emissions. Ciais agreed thats also a possibility. Either way, the new work underscores that major gaps remain in how much we know about the human contribution to climate change, even as we are trying to halt it. With poor understanding about peat locations, and poor reporting about land conversion, experts say, many countries cant fully account for peat emissions even now. That could raise questions about what has been happening in their land-use sector, especially in a key United Nations category called  managed lands . Countries are responsible for all the emissions on their managed land. And here it is managed land, Ciais said of peatlands. They dont always necessarily report this number.</t>
  </si>
  <si>
    <t>Despite pandemic, carbon dioxide level in atmosphere hits record high</t>
  </si>
  <si>
    <t xml:space="preserve">  Economies worldwide nearly ground to a halt over the 15 months of the coronavirus pandemic, leading to a startling drop in global greenhouse gas emissions. But the idle airplanes, boarded-up stores and quiet highways barely made a dent in the steady accumulation of carbon dioxide in the atmosphere, which scientists from the Scripps Institution of Oceanography and the National Oceanic and Atmospheric Administration said Monday had reached the highest levels since accurate measurements began 63 years ago. The new figures serve as a sober reminder that even as President Biden and other world leaders make unprecedented promises about curtailing greenhouse gas emissions, turning the tide of climate change will take even more massive efforts over a much longer period of time. The report of a climb in atmospheric carbon dioxide was also published on the eve of a meeting of the Group of Seven industrialized countries, where climate change is expected to be at center stage. The G-7 meeting is intended to prod major emitting countries toward more ambitious actions ahead of a major international climate conference in Glasgow in November. Fossil fuel burning is really at the heart of this. If we dont tackle fossil fuel burning, the problem is not going to go away, Ralph Keeling, a geochemist at Scripps, said in an interview, adding that the world ultimately will have to make emissions cuts that are much larger and sustained than anything that happened during the pandemic. Scientists from Scripps and the NOAA said on Monday that levels of atmospheric carbon dioxide peaked in May, reaching a monthly average of nearly 419 parts per million. That represents an increase from the May 2020 mean of 417 parts per million, and it marks the highest level since measurements began 63 years ago at the NOAA observatory in Mauna Loa, Hawaii. Twice in 2021, daily levels recorded at the observatory have exceeded 420 parts per million, researchers said. Carbon dioxide spikes to critical record, halfway to doubling preindustrial levels While 2020 saw a historic drop in emissions, the fact that at certain points more than half the worlds population was under lockdown, and emissions ONLY fell 6 percent, should be a sobering reminder of how staggeringly hard it will be to get to net zero and how much more work we have to do, Jason Bordoff, founding director of Columbia Universitys global energy center, said in an email. Shutting down economic activity is not a viable or desirable way to reduce emissions, and as economies open back up, its not surprising emissions are rising because we still have not put in place the changes needed for the overall system of how we produce and consume energy. The increasing CO2 concentration alone was not particularly surprising to scientists, who have watched the figure rise steadily over time. What was telling was the fact that the drop in emissions during the pandemic did little to slow down the increase. Its significant in that it shows we are still fully on the wrong track, Pieter Tans, a senior scientist with NOAAs Global Monitoring Laboratory, said in an interview. The rate of increase has been the highest in the past decade, and were still on it. Tans noted that humans continue to add about 40 billion metric tons of carbon dioxide pollution to the atmosphere each year, and that avoiding catastrophic changes to the climate will require reducing that number to zero as quickly as possible. The emissions of CO2 continue to be incredibly high, said Corinne Le Quere, research professor of climate change science at the University of East Anglia in Britain. The concentrations of CO2 in the atmosphere will stop rising when the emissions approach zero. Doing that translates into daunting targets. In November 2019, a United Nations Environment Program report warned that unless global greenhouse gas emissions fell by 7.6 percent each year between 2020 and 2030, the world would miss the opportunity to limit warming to 1.5 degrees Celsius (2.7 degrees Fahrenheit), above preindustrial levels  a key goal of the Paris agreement. Last year, a report by the same group said that to meet that goal, countries would need to increase their current emissions-cutting pledges fivefold  an aspiration that would require rapid and profound changes in how societies travel, produce electricity and eat. Carbon dioxide, a key greenhouse gas, traps heat from the planets surface that would otherwise escape into space. Much of the carbon dioxide breaks down after about 100 years, but the current global rate of emissions is enough to offset that rate and further increase the atmospheric concentration of the gas, causing the planet to warm steadily. The highest monthly mean levels of carbon dioxide typically occur each May, just before plants in the Northern Hemisphere start to remove large amounts of CO2 from the atmosphere during the growing season. In the northern fall, winter and early spring, plants and soil give off CO2, causing levels to rise. Even as international borders closed and global economic activity took a massive hit throughout much of 2020, researchers have found that human-caused emissions rebounded fairly quickly after decreasing sharply early in the pandemic. In 2020, primary energy demand decreased nearly 4 percent, and global energy-related carbon dioxide emissions fell by 5.8 percent, according to the International Energy Agency  the largest annual percentage decline since World War II. In absolute terms, the decline in emissions of almost 2 billion tons of CO2 is without precedent in human history, the IEA said. Broadly speaking, this is the equivalent of removing all of the European Unions emissions from the global total. The agency said that demand for fossil fuels was hardest hit in 2020  especially oil, which plunged 8.6 percent, and coal, which dropped by 4 percent. Carbon emissions on track to surge as world rebounds from pandemic But in the broader sense, the pandemic could prove to be little more than a blip in the worlds efforts to combat climate change. Energy-related carbon dioxide emissions during 2020 dropped to about the same level of global emissions that prevailed in 2012  not nearly low enough to change the worlds current trajectory. That reality offers the latest evidence of the stubbornness of human-related emissions and the difficulty the world faces in making the kind of far-reaching, long-lasting cuts necessary to slow Earths warming and avoid the most catastrophic effects of climate change. Already, the IEA has said it expects global carbon emissions to surge this year as parts of the world rebound from the coronavirus pandemic. The group projected in April that emissions are on track to reach the second-largest annual rise on record. Global energy demand is already set to surpass 2019 levels, alongside continued growth in alternative energies, the Paris-based organization found. As levels of atmospheric carbon dioxide continue to surge, leaders around the world face mounting pressure to commit to more aggressive, more urgent plans to reduce greenhouse gas pollution. Some countries have begun to outline more ambitious targets ahead of a key U.N. climate conference in the fall. Among them is the United States, which under President Biden has vowed to cut its overall emissions in half by the end of the decade. Biden plans to cut emissions at least in half by 2030 Still, analyses by the United Nations and other organizations have found that a grim gap remains between the worlds current path and the significant shifts needed keep Earths warming to well below 2 degrees Celsius (3.6 Fahrenheit) above preindustrial levels  a central goal of the Paris agreement. In short, the existing promises arent enough, and most countries have not lived up to the promises they have made. Keeling said he is optimistic that major changes lie ahead as renewable energy and other technologies take root and multiply. But they wont happen overnight. I do expect we will see significant changes in the years ahead. The political will has shifted, he said. What we need to do is see a sustained move toward moving away from fossil fuels. Tans also holds out hope that the world will be able to put itself on a better path. The science of how to do that exists, he said, but what remains unclear is whether societies can muster the kind of action that has yet to materialize. The goals so far are themselves insufficient, even after having been beefed up, he said. Were running out of time. The longer we wait, the harder it gets.</t>
  </si>
  <si>
    <t>As leaders gather for G-7, a key question: Will rich countries help poor ones grapple with climate change?</t>
  </si>
  <si>
    <t xml:space="preserve">  From his home in Bhutans capital of Thimphu, high in the Himalayas, Sonam P. Wangdi has witnessed climate change speed the retreat of glaciers and fuel flash floods in his country. He has watched other developing nations confront rising seas encroaching on Pacific islands and drought plaguing farms in Africa. We are bearing the brunt of the impacts, said Wangdi, the chair of a group of 47 of the worlds poorest nations that negotiate as a bloc at international climate talks. Its the poorest who have contributed the least [to the problem], but who suffer the most. The richer countries have the most capacity to adapt to climate change, and they are the most insulated. Wangdi and representatives from the small, poor and often cash-strapped countries facing the immediate consequences of climate change wont be at the table this week when President Biden and other leaders meet for the Group of Seven summit 5,000 miles away in England. Even so, G-7 leaders are facing mounting pressure to make good on a promise that the United States and others have not kept: that rich nations would mobilize at least $100 billion annually to help developing countries build greener economies and deal with the intensifying catastrophes caused by climate change. The largest and wealthiest countries have promised ambitious new plans to cut their greenhouse gas emissions and slow Earths warming. But although much of the public spotlight has centered on those national pledges, the issue of whether they also will help more vulnerable countries has emerged as a test of the Paris climate accords central tenet  that the world will succeed or fail together in fighting climate change. Climate summit leaders hope to catalyze a key ingredient: Cash This is a matter of urgency and trust, U.N. Secretary General Antonio Guterres told a recent international gathering, calling the G-7 a pivotal moment in which rich countries must follow through on helping fund climate adaptation and mitigation projects in struggling nations. For some countries, he said, this means at least doubling their latest climate commitments. At their meeting in Cornwall, Biden and his counterparts from Canada, Europe and Japan must grapple with profound crises  the ongoing coronavirus pandemic, the lack of universal access to vaccines and economies battered by the fallout. But they acknowledge that adequate climate financing for the most at-risk nations must also be a central priority. Developed countries, whose greenhouse gas emissions have fueled climate change, pledged more than a decade ago to begin marshaling $100 billion annually by 2020 to help the most defenseless nations deal with the worsening consequences of sea-level rise, heat waves and other effects of warming  and to transition away from fossil fuels as their own economies grow. Contributions have increased over time, although deciphering an accurate number of where they stand has long been difficult and contentious. It depends in part on how different countries define and account for climate finance, and the effort involves tallying up various funding mechanisms used to deliver money around the world. According to one analysis from the Organization for Economic Cooperation and Development, climate finance for developing countries rose to $78.9 billion in 2018. But the developed world has yet to fully back up its promises, and only a small percentage of public funding has gone to the most urgent form of need: financing for countries coping with the catastrophes that are already happening. On Thursday, the humanitarian aid group CARE International released a separate analysis of climate finance plans by developed countries, calling them largely hollow commitments. The report found that developed countries are not on track to deliver the promised $100 billion annually, and many wealthy nations have yet to detail how they will ramp up such support. The U.N. process, and any reasonable negotiation, only works if one side can trust the other to do what is agreed and what is promised, Mohamed Adow, director of the African climate and energy think tank Power Shift Africa, said in an email. Finance and emissions cuts are two sides of the same coin. The finance is essential in order to fund the technological transition from fossil fuels to renewables around the world. We cant do this on the cheap. Vulnerable nations have flexed their collective muscle before, notably banding together in 2015 to force more ambitious targets under the Paris agreement. They successfully fought for a more challenging global goal of limiting Earths warming to 1.5 degrees Celsius (2.7 Fahrenheit) over preindustrial levels  rather than merely 2 degrees Celsius. Their message in Paris was epitomized by a poster created by Caribbean nations that showed a young girl up to her neck in the rising ocean, with the message, 1.5 to stay alive. An accompanying song carried the lyrics, Your half measures are killing the poor; its climate justice we are fighting for. Already, the world has warmed more than 1 degree Celsius (1.8 Fahrenheit) since the late 19th century, and some hotspots around the globe have eclipsed 2 degrees Celsius of localized warming. On Monday, scientists reported that concentrations of carbon dioxide in the atmosphere reached the highest levels since accurate measurements began 63 years ago, despite the economic slowdown imposed by the pandemic. Last month, environmental ministers from G-7 nations previewed the climate actions leaders are likely to tackle when they meet in England. In a communique issued at the end of a two-day meeting, they agreed that their countries would work to stop international financing for coal projects. They promised to safeguard 30 percent of the worlds land and oceans by 2030. And they set more aggressive climate targets aimed at limiting Earths warming to 1.5 degrees Celsius. G7 nations vow to phase out international financing for coal projects The group also reaffirmed a commitment to financial aid for poorer nations, although the details on how precisely that will happen remain unsettled. We will promote enabling environments to mobilize private finance towards these efforts while also enhancing action from the international community to support the poorest and those most vulnerable to climate change, biodiversity loss, and environmental degradation, the group wrote. Meanwhile, the U.S. government has made climate change a priority after four years in which President Donald Trump dismissed the science on it, withdrew from the Paris accord and called international finance efforts  yet another scheme to redistribute wealth out of the United States . President Biden recently asked Congress to once again increase funding for international climate assistance. His proposed budget contains hundreds of millions of dollars for various multilateral initiatives, including a request for $1.2 billion for the Green Climate Fund, the main U.N.-backed conduit to climate projects throughout the developing world. Barack Obama pledged $3 billion to the fund toward the end of his presidency, but the United States has remained $2 billion short after Trump walked away from the Paris accord and stopped payments to the fund. The White House has promised to double U.S. public climate financing for developing countries by 2024, compared with the average level during Obamas second term, and to triple the amount of financing designated to helping poorer countries adapt to impacts that are causing destruction. We cant solve the climate crisis without countries stepping up and committing the needed financial resources to drive the low-carbon transition. #LeadersClimateSummit One State Department official, who was not authorized to speak publicly about the U.S. plans, acknowledged that the country has a lot of catching up to do in meeting our commitments. But, the official said, Bidens initial proposals are meant as a down payment on doing that, assuming Congress will pay for it. This is about rebuilding trust in our position, the official said. For many advocates in the developing world, the issue goes beyond money. After all, annual climate adaptation costs alone in developing countries already amount to $70 billion and could reach $300 billion by the end of this decade, according to a detailed U.N. report published in January. Any full-scale attempt to help poorer nations deal with droughts, floods and other effects, while also making the transition toward more clean energy infrastructure, would require a wave of private capital beyond what governments provide. But whether rich nations live up to their long-standing promise serves as a test of good faith and unity as the world tries to alter its current trajectory. The G-7 meeting will be a test for international solidarity. This implies solidarity on both ensuring equitable and rapid access to vaccines globally, as well as on finance and support for the climate crisis, Harjeet Singh, a New Delhi-based senior adviser for Climate Action Network International, said in an email. He added that the $100 billion commitment from developed countries is only the floor, not the ceiling on what is needed to address the climate crisis. At U.N. climate conference, the divide widens between countries that pollute and those that suffer from it Diann Black-Layne, a diplomat from Antigua and Barbuda, and the lead international negotiator for a group that represents dozens of small island nations and low-lying coastal states, said the calculus amounts to the worlds largest historical emitters paying their fair share for their role in fueling climate change. Lets be clear. Climate finance pays for the impact of pollution of others, she told attendees at a recent U.N. climate meeting to lay the groundwork for Novembers global gathering in Scotland. At home in Bhutan, Wangdi said poor nations also face mounting debt and economies wrecked by the coronavirus pandemic. We are facing dual calamities, he said. It is pretty grim. Still, Wangdi said he is optimistic that at the G-7 summit and in the months that follow, leaders of the richest nations  including some of the biggest historical emitters  will summon the political will that has been lacking. Not only is it the moral decision, he said, but the whole world stands to benefit. This is a global problem, and it needs a global solution, he said. We are fighting a common enemy.</t>
  </si>
  <si>
    <t xml:space="preserve"> Rep. Gohmert? question about the Forest Service changing Earth? orbit was dumb, but not for the reason you think</t>
  </si>
  <si>
    <t xml:space="preserve">  For understandable reasons, hearings held by the House Natural Resources subcommittee on national parks, forests and public lands do not generally attract a great deal of attention. National parks tend to be controversy-free, and the questions from members of the House aimed at the officials who manage the parks are generally tame. But not always. Sometimes theres a question thats so odd it slowly makes its way from the hearing to the national consciousness. As did a question posed by Rep. Louie Gohmert (R-Tex.) to Jennifer Eberlien, an associate deputy chief at the U.S. Forest Service. It started innocently. I understand from whats been testified to the Forest Service and the BLM  referring to the Bureau of Land Management  you want very much to work on the issue of climate change, Gohmert said. Then: I was informed by the immediate past director of NASA that they have found that the moons orbit is changing slightly and so is the Earths orbit around the sun, he continued. And we know theres been significant solar flare activity. And so is there anything that the National Forest Service or BLM can do to change the course of the moons orbit or the Earths orbit around the sun? Obviously, that would have profound effects on our climate. It took Eberlien a moment to reply. I would have to follow up with you on that one, Mr. Gohmert, she said with a chuckle. Yeah, well, if you figure out a way that you in the Forest Service can make that change, Gohmert replied, Id like to know. When its written out, as above, this appears to be a member of Congress earnestly asking a person in charge of the nations forests whether her agency could alter how the Earth rotates around the sun. Its an obviously ludicrous idea for several reasons. One: Its not clear how any agency might change the Earths orbit, much less one whose heaviest equipment includes big chain saws. Two: Theres an obvious risk posed by shifting how the Earth rotates around the sun. I, for one, would prefer not to cause that orbit to decay to the extent that our planet is pulled directly into the star. No wonder Eberlien could only marvel. Its also absolutely fair to assume that Gohmert might actually have thought this is something that could happen. Gohmert has earned a reputation for his championing of bizarre theories, from casting the storming of the Capitol on Jan. 6 as people without any firearms coming into a building, to presenting as serious a complicated web of conspiratorial interactions, to publicly promoting the false and unfounded claim that the U.S. military seized a server with presidential votes in Europe after the 2020 election. There is good reason, then, to think that perhaps Gohmert actually wanted to know whether the Forest Service had a tool in its arsenal to move the moon around. In reality, though, Gohmert was embracing a different goofy theory. Gohmert was being ironic. He wasnt actually suggesting that the Earths orbit be shifted but, instead, suggesting that, since climate change is a function of those orbits and solar flares, altering the orbit would be what those agencies need to do to combat climate change. He wasnt asking a dumb question. He was trying to suggest that it was the Bureau of Land Management or the Forest Service that was being dumb by thinking they could affect climate change in some way short of figuring out how to shift the moon around in the sky. And thats how Gohmert was wrong. I dont know what Gohmert was told or thinks he was told by a former NASA administrator (presumably Jim Bridenstine) about Earths orbit and climate change. But I do know what NASA says about it publicly. In the last few months, a number of questions have come in asking if NASA has attributed Earths recent warming to changes in how Earth moves through space around the Sun: a series of orbital motions known as Milankovitch cycles, NASAs website reads . Those cycles cannot account for the current period of rapid warming Earth has experienced since the pre-Industrial period (the period between 1850 and 1900), and particularly since the mid-20th Century, the NASA blog goes on to say. Scientists are confident Earths recent warming is primarily due to human activities  specifically, the direct input of carbon dioxide into Earths atmosphere from burning fossil fuels. In fact, it concludes, if there were no human influences on climate, scientists say Earths current orbital positions within the Milankovitch cycles predict our planet should be cooling, not warming, continuing a long-term cooling trend that began 6,000 years ago. Oh, in another article, NASA debunks the idea that solar flares are a cause of global warming. This probably doesnt surprise you because you are probably not a politician who represents a state whose economy is heavily dependent on the fossil fuels that contribute most heavily to that carbon dioxide output. That is, you are probably not actively seeking out other explanations for climate change that do not hinge on concern about how much oil and gas were burning. You are probably not more likely to embrace the idea that its about a wobbly moon, just as you didnt try to rationalize your views of the 2020 presidential results by taking as true a tweet about a military operation in Germany. When Gohmerts question finally trickled out onto social media, the response was what you would expect: He thinks that the Forest Service can move the Earth?! Again, thats not really what Gohmert was doing. But, amazingly, Gohmert himself appears not to understand that this is the reason people think his comments were so bizarre. Instead he seems to believe that people think he was saying that BLM  that is, the Black Lives Matter movement  should change our planets trajectory. Exceedingly devious how you hid the context with an ellipses in your tweet. The hearing was about the BUREAU OF LAND MANAGEMENT &amp; climate change. BLM stands for the BUREAU OF LAND MANAGEMENT. #FakeNews https://t.co/WyIio5BQJM The question itself, Gohmert saw no problem with.</t>
  </si>
  <si>
    <t xml:space="preserve">Nobel winner? evolution from ?ark realist?to just plain realist on climate change    </t>
  </si>
  <si>
    <t xml:space="preserve">  In a rapidly warming world, there are plenty of proposals for stopping, or even slowing down, climate change. Yet in the United States, divided by partisanship and special interests, it has been impossible to forge an ambitious climate policy possessing the speed and scale that scientists say is needed. Enter William Nordhaus, a professor of economics at Yale University and winner of the Nobel Prize in economics for his work on climate change, with new urgency. In his latest book, The Spirit of Green: The Economics of Collisions and Contagions in a Crowded World, Nordhaus says theres a better way to frame the problems of climate change  taxes, individual ethics, corporate responsibility  and come up with solutions. The Washington Posts Steven Mufson interviewed him recently. These are excerpts from the interview. They have been edited for clarity. Mufson: One thing that struck me was the emphasis your book places on the responsibility of government when it comes to climate change. Nordhaus: One of the big themes of the book is that we have over the last 200 or so years developed elegant and powerful theories about how the private sector works  its strengths, its weakness. We see all around us the miracles of the marketplace. But this does not apply to public goods. The book explains that in a well-managed society we must recognize the need for collective actions as well as actions of the private sector. To deal with collective action when it comes to public goods will require some kind of government intervention. I dont think of it as big government but as collective action. Contagions are, in a way, the most obvious example. Like carbon dioxide, you cant smell them or see them or taste them but theyre very dangerous. In the olden days they would kill, in the case of the black death, a quarter of the population. We cant say, Let the private sector handle it. It just wont work. We want a way to organize collective activities. We want to do it in an effective way, an efficient way. We want to do things that are necessary, with the light hand of government solving problems at the minimal possible cost and minimum limits on our institutional freedoms. Mufson: Many people think about the potential for individual action especially when faced with a Congress that is gridlocked on climate issues. Nordhaus: Private markets can work miracles and well-designed government policies can work miracles. Theres no recipe for perfection. This comes up really strongly in climate change. Were heading down the road of using very ineffective, costly tools. We could reduce emissions much more efficiently with much less intervention and a much lighter hand on the economy. Im focused on how to identify the goals and effective instruments and insist on using those rather than sledgehammers. Mufson: Such as carbon pricing? Your support for that is well-known. Nordhaus: We have set the bar for our aspirations so high. Aiming for net-zero carbon emissions by the middle of the century is a very ambitious target. In my own mind there is a twin set of policies. One is carbon pricing and one is strong support for low-carbon technologies. Both are necessary if were going to reach our goals. Carbon pricing by itself is not sufficient. By itself, it wont bring forth the necessary technologies. Carbon pricing needs the helping hand of government support of new low-carbon technologies. The analogue here is the covid vaccines. The private sector has incentives of the patent system to make vaccines profitable for pharmaceutical companies. But we went beyond that with the pre-purchase agreements to make sure a strong market was there and guaranteed in advance; this backstop would help these companies make back their investment. It is an unusual way to structure incentives, but it worked amazingly well. We can use this to think about climate change policies. We can use similar tools to improve our low-carbon technologies. Mufson: And one of those tools is the carbon tax? Nordhaus: I think we should use the word price rather than tax. Biden administration suspends oil and gas leases in Arctic National Wildlife Refuge Mufson: That sounds better. Nordhaus: This is not just a matter of rhetoric. It is fundamental. What we really want to do is raise the price of carbon emissions. If you can get it up to $100 a ton, youre doing a good job. It doesnt matter whether you do that through a tax or a cap-and-trade system. Canada has a carbon tax. Europe uses cap-and-trade. Others have mixed regimes. Different ones will work better in different environments. I think its true that the U.S. is sort of stuck somewhere in the 18th century, maybe 19th century, on taxes. The rest of the world is moving ahead and were sitting here on an island of fiscal denial. One of these days people will wake up and say, A carbon tax is a good way to reach our goal effectively. It is one of the most effective tools. It raises revenues, lowers carbon emissions and reduces mortality from air pollution. Hundreds of thousands of people a year die from the burning of fossil fuels. Were just so blindered on this that we cant see what is good for both public health and fiscal health. Mufson: One popular device here in Washington is the Section 45Q tax provision, which provides a tax credit of as much as $50 a ton for the capture and storage of carbon dioxide. Many lawmakers want to expand this. Nordhaus: Section 45Q is a subsidy similar to what was given to ethanol in an earlier era. It is a carbon sequestration subsidy. Its messy. In part, it is subsidizing people already doing that activity. It is helpful rather than harmful. But it is way down the list of priorities. It is going after one of the most expensive ways to reduce emissions, There are so many other things to do before that that are much more efficient than capturing carbon dioxide and pumping it into the ground. Mufson: ExxonMobil has been facing a revolt by shareholders unhappy with the companys financial performance and its approach to climate change. Is this part of a wave of efforts to push new and maybe difficult responsibilities onto corporations? Nordhaus: Its just another example of efforts were expending that are extremely costly and extremely divisive. It takes away valuable analyst time from other more fruitful activities such as pricing fossil fuels at the proper social costs. The movement to have companies measure and disclose their emissions is just an enormous waste of time. If you had a proper price on carbon, we wouldnt have to do that any more than we need companies to do an inventory of their wheat use or silicon use. Its another example of how were going town a rabbit hole of measures. Even the central banks are getting involved. Mufson: What about the recent wave of commitments to get to net-zero emissions by 2050, or even earlier? Nordhaus: I think its a worthy goal. But it is largely aspirational and not practical. All the economic modeling up to now says its at the outer edge of the possible. With a high and rising carbon price, you might get to zero by mid-century. Or maybe not. Half the models say you can and half the models say you cant. But it would require extremely high carbon prices  in the hundreds of dollars per ton with virtually every country participating and cooperating. Its not the world I know. The fight for the soul  and the future  of ExxonMobil Mufson: We spoke about three years ago and I asked whether you were an optimist or pessimist about climate change. And you said you were a dark realist? What are you now? Nordhaus: I definitely see myself as a realist. Maybe not so dark. If you look around the rest of the world, countries are doing many things about climate change. Some policies are quite effective and some are quite powerful. Almost every country has a carbon price except the United States and Russia. Robert Keohane [professor emeritus of international affairs] at Princeton made the very persuasive point that regulatory approaches are much more durable than tax approaches. It is hard to turn regulations around, not just legislatively but in the rulemaking process. Regulations lock in the power of vested interests. My political science friends say, Look, you never know whats going to happen. You get used to the Cold War, then Nixon goes to China and the world changes. I think that external circumstances are changing. People have really come around to see the importance of new technologies and carbon pricing as critical components of an effective climate policy. Im hopeful that over the next couple of decades well see a breakthrough. Mufson: Whats your view of the international side? Nordhaus: I want to put in a plug for the carbon club or compact. Global warming is not a national problem but a global one. It is analogous to a pandemic. For the climate problem we need to get countries together. There are some proposals about how to change our current approach [seen in the Paris accord] from a voluntary one to one that has some teeth. An agreement with incentives to participate is the only way to get strong agreements to slow warming. Even if everyone meets the Paris objective, its not going to get you anywhere near carbon neutrality by mid-century. So as a final word, I would say we need innovation for international institutions, in this case an international climate club.</t>
  </si>
  <si>
    <t>Climate change threatens Yellowstone? natural splendor</t>
  </si>
  <si>
    <t xml:space="preserve">  Yellowstone National Park visitors hoping to see its geysers, wolves and bears can expect warmer weather and less snow as climate change alters the parks environment, according to a report by U.S. government and university researchers released last week. Average temperatures in the Yellowstone region in recent decades were probably the highest of the past 800,000 years, according to geologic studies. And average annual snowfall has decreased by nearly two feet since 1950. The changing climate could affect some of the parks most popular sites, including Old Faithful, a geyser famous for erupting at regular intervals. Past droughts have reduced the frequency of water shooting out of the geyser, meaning it could erupt less frequently as drought conditions become more common in the park, Bryan Shuman said during a news conference last week. Shuman is a geology professor at the University of Wyoming. Temperatures in the region have increased by more than 2 degrees since 1950 and are expected to increase by an additional 5 to 10 degrees by the end of the century, according to findings by scientists with the U.S. Geological Survey, Montana State University and the University of Wyoming. The report summarizes existing data and projected changes to temperature, precipitation and water in the Yellowstone region, which covers parts of Montana, Wyoming and Idaho. Researchers said they intend for the report to serve as a starting point for discussions on responding to the impact of climate change on the environment, local economies and ways of life in the region. Communities in the surrounding area, including Bozeman, Montana, and Jackson, Wyoming, could see between 40 and 60 more days per year of temperatures above 90 degrees. Also by the end of the century, visitors probably will see more rain, but higher temperatures are likely to mean drier summers, increasing the wildfire risk. These changes come as the parks popularity has grown. In recent years, the park has received about 4 million visitors each year. Park officials expect 2021 to draw a record number of tourists as coronavirus-pandemic restrictions ease and travelers seek outdoor recreation. Yellowstone Superintendent Cam Sholly said he is noticing the effects of the warming climate on recreation, including in winter. The season typically brings snowmobilers and others who rely on snow covering the park roads. Winter recreation normally starts in late November or early December, but in recent years, there wasnt enough snow to cover the roads as late as January, Sholly said. The changes also are likely to affect Native American tribes that have called the region home for thousands of years. Climate change has the potential to fundamentally change the ecological processes that have defined and supported the tribes unique life ways, said Chad Colter, director of the fish and wildlife department of the Shoshone-Bannock Tribes. More in KidsPost Kid activists who are changing the world National Park Service marks 100 years of preserving natural treasures What its like to be a national park ranger</t>
  </si>
  <si>
    <t xml:space="preserve"> The Pacific Northwest heat wave is shocking but shouldn? be a surprise</t>
  </si>
  <si>
    <t xml:space="preserve">  The record-crushing temperatures in the Pacific Northwest are mind-blowing: 116 degrees in Portland. 118 degrees in British Columbia. 108 in Seattle. Its so hot that streetcar power cables are searing in Portland and pavement is buckling in western Washington. Many have expressed shock about this unprecedented heat wave. Yet the writing has been on the wall for decades. Since the 1970s and 1980s, climate scientists have warned that global warming would make heat waves more frequent, long-lasting and intense. Maybe its only now that the reality is hitting home. More than three decades ago, in his seminal study predicting the course of human-caused climate change, NASA scientist Jim Hansen wrote that temperature changes within several decades will become large enough to have major effects on the quality of life for mankind in many regions. Hansen used the analogy of loaded dice to describe how climate change would increase the likelihood of extremely hot weather in a given year while decreasing the chance of unusually cold weather. Even before that, in 1979, the National Research Council published a study led by the late meteorologist Jule Charney that predicted serious global warming would evolve. It appears that the warming will eventually occur, and the associated regional climatic changes so important to the assessment of socioeconomic consequences may well be significant, the report said. Since those prescient projections 30-to-40-plus years ago, heat waves all over the world have intensified. Heat domes, the sprawling zones of high pressure at high altitudes that essentially bake the air underneath them, have strengthened. During the European heat wave in 2003, blamed for 70,000 deaths , the average temperature was higher than any year since at least 1851. A study published in 2004 found human influence at least doubled the risk of a heat wave of that magnitude. By 2010, when a historically intense heat wave killed 50,000 people in Russia, the risk of such an event was tripled due to climate change, according to a study published in 2012 . In 2016, a report from the National Academies of Sciences concluded that of the connections between human-caused climate change and extreme weather events, heat waves had among the most straightforward ties. Every heatwave occurring today is made more likely and more intense by human-induced climate change. In some cases local factors enhance or counteract this effect. - For the numbers on the PNW wait for our team @wxrisk @gjvoldenborgh we're working hard on them! pic.twitter.com/0sP2UY5Zkj Over the last few summers, hot weather extremes have pushed past historic thresholds all over the globe. The summers of 2016 and 2017 brought the highest recognized temperatures in 76 years when the World Meteorological Organization certified highs of 129 degrees in Mitribah, Kuwait, and 128.7 degrees in Turbat, Pakistan. At the time, they ranked as the third and fourth highest temperatures ever measured. The Northern Hemisphere was swarmed by record-setting during the summer of 2018. All-time high temperatures were set in Southern California , Scandinavia , Eurasia, Japan and the Middle East. Death Valley, Calif., registered the hottest month ever observed on the planet that July. A study published in the journal Earths Future after that summer found exceptional heat affected 22 percent of the populated and agricultural areas of the Northern Hemisphere between May and July. It concluded that the planet had entered a new climate regime, featuring extraordinary heat waves on a scale and ferocity not seen before. The summer of 2019 then brought another extraordinary heat wave to Europe, which broke some of the records set in the notorious 2003 event. For example, Paris hit an all-time high of 108.7 degrees. Germany, Belgium and the Netherlands posted new national temperature records. The European heat wave bears the fingerprint of climate change Over France and the Netherlands, such temperatures would have had extremely little chance to occur without human influence on climate, concluded an analysis published after the event. The mercury spiked again last summer. In June, the temperature eclipsed 100 degrees inside the Arctic Circle for the first time ever recorded. An analysis found that the record-breaking heat in Siberia during the first half of the year was made at least 600 times as likely by climate change . That same summer, Death Valley soared to 130 degrees in August, ranking among the top-three highest temperatures ever measured on the planet, surpassing the marks set in Mitribah and Turbat in 2016 and 2017. Numerous locations in the West saw their highest August temperatures ever observed, which presaged Californias most devastating wildfire season on record. The intensity of the heat so far this summer appears to be raising the bar. The mid-June heat wave that scorched the zone from California through the Desert Southwest and Rocky Mountains set nearly 4,000 records . Phoenix hit at least 115 degrees for a record six days in a row , and Tucson topped 110 for a record eight straight days . [A]ll-time maximum temperature records fell at locations in seven different states, wrote Climate.gov . That heat wave expanded into Mexico, where a location just south of the U.S. border soared to 124.5 degrees, the highest temperature ever recorded in the country during June. Only days later, a historic heat wave hit Eastern Europe and Russia , setting June temperature records in several countries and numerous population centers, including Moscow, where it was 95 degrees. Now, were in the midst of the most severe heat wave in the history of the Pacific Northwest, with temperatures up to 40 degrees above normal. Record-crushing heat wave nears peak in Pacific Northwest</t>
  </si>
  <si>
    <t>A harvest for the world: A Black family farm is fighting racism in agriculture and climate change</t>
  </si>
  <si>
    <t>PETERSBURG, N.Y.  A heavy snow was falling here in the Taconic Mountain Range outside Albany when Leah Penniman moved to the farm she bought with her husband. It was the day after Christmas, Penniman recalled, and I cried. They were not tears of joy. Penniman was having second thoughts. I was, like, can we just stay in Albany? Her family had left that citys impoverished South End community because it was a food desert  devoid of grocery stores with fresh produce or sit-down restaurants. But she worried about losing friends she made there. I wasnt so sure about this rural thing. The tears came when a pile of snow made it impossible to turn around. When I saw we were stranded, I just cried, Penniman said. But as the first seedlings grew at the new Soul Fire Farm, so did she. Today, Penniman, 41, is a leading spokesperson for the movement to increase the ranks of Black, Brown and Indigenous farmers. Hundreds of people are on a waiting list to attend her classes on regenerative farming that reduces carbon emissions and mitigates climate change, refuting a belief that Black people and other underrepresented groups do not want to farm. People are blowing up our phones, blowing up our inbox, wanting to come to the farm, said Naima Penniman, the farms program director and the part owners younger sister. Our wait list is hundreds of participants long. No matter how much we offer, everything is maxed out. Leah Pennimans 2018 book,  Farming While Black , a guide to regenerative farming that called Americas paucity of Black farmers food apartheid, turned heads. A year after the book published, Penniman received a James Beard Leadership award for her work facilitating powerful food sovereignty programs, including training Black and Brown people to farm and creating Soul Fires subsidized farm food program for communities living under food apartheid, the group said. According to its 2019 annual report, Soul Fire Farm Institute trained 120 people of color at week-long farming immersions and 905 activists at workshops. The report also said 675 youngsters learned about farming and food justice. Four new small farms are in operation partly as a result of those internships: High Hog Farm in Grayson, Ga., 40 miles northwest of Atlanta; Harriett Tubman Freedom Farm in Whitakers, N.C., 15 miles north of Rocky Mount; Catatumbo Cooperative Farm in South Chicago and Sweet Freedom Farm , about 60 miles south of Soul Fire in New York. Soul Fires 25 major donors include the Bezos Family Foundation, led by Jacklyn and Miguel Bezos, the parents of Jeff Bezos, who owns The Washington Post. What Im particularly excited about is the capacity for Afro Indigenous regenerative agriculture to participate in carbon drawdowns, Leah Penniman said as she dug up potato plants recently at Soul Fire. So we are demonstrating how to capture carbon in the soil using our ancestral methods of no till and composting, all these fabulous ways of growing food and medicine. When she finished her sentence, Penniman shouted to a woman across a row of crops. Brooke, we have our first potato bug! Im going to squash it. Brooke Bridges, 29 and seven months pregnant, first heard Penniman speak in 2018 and was so inspired she applied for a job. If she left Soul Fire today, she said, she could start her own farm with the knowledge she obtained. I know that the work we do here and the way we farm here is the most sustainable way to farm  no-till farming, grass-fed chickens running around eating bugs. All of that creates a better environment, Bridges said. I prefer ... to live like this and farm like this and buy meat down the road from my farmer friend versus going to the grocery store. Penniman is part of a cadre of farmers who are teaching new ways of farming, said Ricardo Salvador, who runs the food and environmental service at the Union of Concerned Scientists. Her efforts with Soul Fire Farm are an argument that you dont have to exploit people, you dont have to exploit nature and still produce abundant, nourishing food for communities, he said. Shes training people who come to the farm, who take short courses or do internships ... to rethink access to land. Soul Fires staff also grows 20,000 pounds of vegetables, fruits and plant medicine, tax documents say. Along with 250 chickens, the farms harvest puts food, herbs and eggs on the doorsteps of their former neighbors in Albanys South End, West Hill and Troy. Other farms are doing similar work. Soul Fire Farm, a cooperative with several owners, is a member of the National Black Food and Justice Alliance, 30 farming and food activist groups run by Dara Cooper. Cooper said that Will Allen, a Black agriculturalist and a 2008 winner of a MacArthur Fellowship genius award, is a major figure in Black and Indigenous farming whose operation, Growing Power, preceded Soul Fire Farm by more than a decade. Fighting discrimination in American farming is central to what the network does, Cooper said. But so is offsetting climate change. According to the Environmental Protection Agency, agriculture accounted for 10 percent of greenhouse gas emissions in 2019. Research has shown that traditional farming practices such as tilling and plowing release carbon dioxide when they cut into the earth. I think [climate] is a main priority, Cooper said. We see that the solutions were inside of directly address climate, because one of the greatest contributors to greenhouse gas emissions is the industrial ag system. Cooper said activists should be wary of lionizing a single person, a mistake the civil rights movement made with the Rev. Martin Luther King Jr. But she praised Penniman. There is something very special about Leah, Cooper said. Shes a farmer, shes studied, shes brilliant, shes an amazing teacher and educator. Anybody whos attended her talks are fired up and ready to go afterward. Penniman was on her hands and knees planting a row of bok choy when she spotted something wiggling near her lettuce-green seedlings. She plunged her hand into the dirt and held it eye level. Theres worms in this soil, she said as one inched toward her bare fingers. Theres nematodes in this soil, all kinds of beneficial organisms. She smiled as she admired the habitat  creepy crawlies, bugs and microbes living healthy lives on her family farm, which rejects using pesticides that kill them. The worms and millions of tiny organisms have a symbiotic relationship with dirt, and plants sequester greenhouse gases and convert it to an organic form. Trapped in the ground, the gases cannot rise into the atmosphere and contribute to global warming. Earlier in June, researchers at Frances Laboratory of Climate and Environmental Sciences and other institutions across the globe suggested in a recent study that the mass conversion of carbon-rich peatlands for agriculture may have added more than 250 billion tons of carbon dioxide to the atmosphere well before the industrial era. It equates to more than seven years of current carbon emissions from burning fossil fuels. A Netflix documentary Kiss the Ground noted the finding that a 1 percent increase in organic matter in an acre of soil pulls down about 10 tons of carbon dioxide. Agriculture is the biggest way humans impact our landscape, Kristin Ohlson, author of  The Soil Will Save Us , says in the film. We have unleashed through agriculture over the centuries millennia of carbon from the land, and now its part of that legacy load of carbon dioxide. The writings on the wall for the people who are most vulnerable, Penniman said. Black and Brown folks are ... disproportionately impacted by climate change, she said. Urban heat waves, hurricanes, floods and wildfires do not just force people of color from their homes; they are more likely to leave them homeless. So the issues of racial justice and climate justice are really connected. The merger of race, wilderness and farming is more than just a talking point for Penniman; it is her life story. She is the daughter of a Haitian mother and a White father who moved the family to a trailer in rural Massachusetts. In the woods, down a dirt road, in the middle of nowhere, Naima Penniman said. We were surrounded by pine forests and marshes and tributaries and lakes, and a lot of our childhood was exploring the natural world around our home. In high school, Leah Penniman got a job at Many Hands Organic Farm in Barre, Mass., her first taste of urban farming, her sister said. At Clark University in Massachusetts, she studied science and agriculture. Her studies led to a trip with one of her professors to research peasant farming in the Dominican Republic when she was 19. My job was to count species in these agroforests compared to the native forests  birds, lizards, plants, Penniman said. It was all to prove the professors hypothesis that agroforests created by peasant farmers were more biodiverse than untouched native forests. What she learned there increased her interest in Indigenous farming. Three years later, in 2002, Penniman traveled to Ghana for six months with $200 in my pocket. There she learned about African dark earths that store 200 to 300 percent more organic carbon than other soils, according to Farming While Black. She learned to raise beds for planting in a way developed by the Ovahimba people of Namibia. It was hard work. They used to tease me all the time, Penniman said. They called me Ami Dede  it means Saturday born, first born daughter. They said Ami Dede farms like a man. And I took that as a compliment. They frowned on using pesticides. The problem with pesticides is theyre toxic to people, and so a big human rights issue we have is farmworkers being exposed, she said. Another is they harm the environment. They not only kill the pests that you want them to kill, theyre a generalist that kill a lot of the beneficial native insects and organisms. The worms and microbes that capture carbon. When Penniman returned to Wendell, Mass., from Ghana in 2002, she reunited with her boyfriend, Jonah Vitale-Wolff. Within months, they were expecting. The new baby put her wanderlust on hold. She found a job teaching science in Albany. In 2006, the year that Penniman and Vitale-Wolff bought the land that became Soul Fire Farm, they literally dodged a bullet in the South End section of Albany. Their young children, Neshima and Emet Vitale-Penniman, were playing near their Grand Avenue apartment when gunshots rang out. In the middle of the day ... theres a drive-by, and someone gets shot right over the heads of our children, Penniman said. The South End was not just a food desert. It was a historically redlined community near the industrialized banks of the Hudson River, deprived of housing loans by city planners and banks, along with businesses and jobs over decades. It became a haven for violent crime. Neshima and Emet ran to a neighbors house. Now teenagers, they do not remember the peril. All they recall is that it was the first time they tasted a food their parents had refused them  McDonalds french fries. Our neighbor passed them around because that was all she had, Penniman recalled. I was, like, youre lucky to be alive and thats what you remember? Penniman insists that the shooting is not the reason they left. The constant search for fresh produce wore down their resolve to stay. They tried to overcome that obstacle by joining a few neighbors who used squatters rights to claim a vacant lot and start a community garden. When it bloomed, the neighbors were amazed at how well it turned out. When they learned that we could farm, they encouraged us to go do that, Penniman said. The 75-acre farm they found was 25 miles east of Albany. The plan was to farm a few acres as part of a community cooperative and leave the rest for wildlife. For four years they remained in the South End as a house was built and the land was prepared for farming. When she started the Ujamaa Farm Share program in 2011, fewer than 20 families signed up, and doubts filled Penniman as she grew food, delivered vegetables and eggs to families on Sundays, working around my full-time public school science teaching job, she wrote in an essay last year. This is not the easiest life, you know, Penniman said recently at the farm. Ive made a lot of sacrifices of my own health and my familys well-being to respond to community needs and community demands, so I have to really grapple with it. Her doubts started to melt when she made internships and classes available and Soul Fires phones started ringing. At first people came from down the way in Troy, from Albany, New York City and Massachusetts. And then they started arriving from places as far away as California, Chicago, Georgia, North Carolina and Puerto Rico. It astounded me because I had believed the myth that Black folks were not interested in farming, Penniman said. And Brown folks were tired of farming. Its been really fascinating to see the passion. Folks coming into farming, yes, they want to make a living, but theyre also looking for a way of giving back to the earth and also giving back to community. The story of Black people abandoning farms did not start with Black people. It started with White people in the federal government, in rural areas and in bank loan departments pushing them off the land. Black farmers were often refused farm loans that White farmers easily got. Agents for the Agriculture Department who were supposed to lend a hand did not help. Over time, Black people dwindled from a peak of being 14 percent of American farmers in 1910 to just 2 percent now, according to the Agriculture Department. For other underrepresented groups, the numbers ranged from slightly better to far worse. Latino farmers constitute slightly more than 3 percent of farmers, while Asian Americans and American Indians make up slightly more than 2 percent combined. Together the four groups represent nearly 40 percent of the U.S. population. The USDA was forced to pay a settlement as part of a discrimination lawsuit in 1999. Others are pending. Penniman also knows that all land in the United States, and by extension all farmland, was originally controlled by Native tribes, who used it differently than European settlers and, later, industrial farmers. Soul Fire Farm offers week-long flagship immersion programs for Black and Indigenous growers, Naima Penniman said. A community workshop is open to those who live nearby. An urban gardening program teaches residents to build raised beds in Albany and Troy. There is also carpentry training and everything from beekeeping to cultivating mushrooms and soil health. It is easy to find information about the classes, the younger Penniman said, because her sister seems to be everywhere. Recently both Leah and Naima Penniman appeared in an ABC-TV special about Juneteenth. Leah has given a speech at Harvard Universitys Divinity School , participated in a virtual forum at the Schumacher Center for New Economics, appeared on the  Today show and was interviewed in Vogue . Karen Washington found Penniman at a Northeast Organic Farmers Association conference in 2010. She was walking in a crowd and felt someone slip a note in her hand. And the note says, meet at room, I think, 101 or something like that to discuss people of color, something like that, Washington said. Washington, 67, was an elder who had mastered urban gardening and did not need to learn how to farm, but she was interested in networking. Farmers conferences were dominated by White people, and she longed for familiar faces. So I went to that meeting, Washington said. Maybe around 30 of us, sitting in a room. As we looked around, for the first time we are in a room, and its all Black folks, all people of color, and that was significant because, like I said, we go to these workshops and conferences, and we stick out like a sore thumb. Washington and Penniman bonded that day and have remained close in the years since. She has never lost the connection to the ancestors, Washington said. As young as she is, shes bold, fierce, loving  she has a loving heart. When youre with her, you are guided around history, youre guided that the ancestors are there. You know shes on a mission. Shes touched by the ancestors. And you have to be in a room to know certain people have that. She is that person.</t>
  </si>
  <si>
    <t xml:space="preserve"> Biden risks botching a key chance to fight climate change</t>
  </si>
  <si>
    <t xml:space="preserve">  Thea Riofrancos is an associate professor of political science at Providence College. Mark Paul is an assistant professor of economics and environmental studies at New College of Florida. Last week, President Biden and a bipartisan group of senators proudly announced their $1.2 trillion infrastructure deal . But amid the self-congratulating, there was an atmosphere of denial. Just a fraction of the deal is earmarked for dealing with the coming climate crisis. The White House has promised that climate will be addressed in a separate bill, to be passed through reconciliation. But its unclear how expansive that bill will be, or whether it will move forward in the face of Republican opposition. Under pressure from activist groups, some progressive lawmakers have drawn a line in the sand, warning  No climate, no deal . They should hold that line  and demand even more  to preserve our one and only planet. The stakes could not be higher: The planet is dangerously careening off the pathway to climate safety. Western states are experiencing record-breaking heat amid an already dire drought. But when water protectors protested a pipeline that would transport toxic oil sands through Indigenous land in Minnesota, they were met by a U.S. Customs and Border Protection helicopter. Though the Biden administration has rejoined the Paris climate accords to much acclaim, the United States is nowhere near on track to meet its targets . And its even further from tackling its fair share of global emissions. Just as worrying, the president is backing down from his campaign promise to spend $2 trillion on clean energy over four years. (Not that this total was adequate; by comparison, Sen. Bernie Sanders (I-Vt.) proposed $16.3 trillion over 10 years .) Biden adopted this platform during the general election, an improvement over his position during the primary, under pressure from the left. But the American Jobs Plan cut these promised green investments by more than half. Given his centrist leanings, friendly relationship to the fossil fuel industry and rejection of the Green New Deal , its not surprising that Biden has shied away from meeting the climate crisis at the scale it requires. But that doesnt make his foot-dragging any less enraging. Climate action is not only urgent; its possible. The landscape for real progress has never been more fertile, thanks to three factors. First, over the past decade weve seen a dramatic shift in public opinion around climate change and energy transition , with an increasingly large share of the electorate supporting government action. Support for climate action increases when tied to green investments that improve housing, transportation and economic security  the Green New Deal approach. This green wave isnt coming exclusively from the left: On election night 2020, Fox News highlighted a poll showing 70 percent of voters wanted more government spending on green energy. Second, economic wonks and policymakers are finally breaking out of their neoliberal straitjackets. The presidents stimulus package was a decisive rejection of the austerity economics that damaged the economy following the Great Recession. With economists calling for trillions more in green spending, to transition to renewable energy and bring the United States to true full employment, Biden has a real opening. But despite an economy thats still down 10 million jobs compared with pre-pandemic trends, he hasnt taken the shot. Finally, organized movements have helped transform the political status quo. All too often, opinion polls dont directly translate into public policy. The political terrain is extremely unequal: Some groups can prevail through money or influence, even while they represent minority positions, while masses of voters face obstacles in making their voices heard. On climate, groups such as the Sunrise Movement are working to change that, employing disruptive tactics targeting key decision-makers to expand the realm of political possibility . And despite decades of corporate assault on the right to organize, unions are exercising working-class political power to push reforms and deflate the false jobs vs. environment narrative. The United Mine Workers now supports a clean energy future ; in California, 19 unions  including two representing fossil fuel workers  endorsed a blueprint for an energy transition; and the Teamsters came out in support of increasing spending on high-speed rail. At the national level, a union-led campaign for the Protecting the Right to Organize (Pro) Act  essential for a just transition and the first step to a Green New Deal  successfully pressured Sens. Angus King (I-Maine) and Joe Manchin III (D-W.Va.) to co-sponsor the bill, proving that effective organizing can move even the most recalcitrant lawmakers. This is the kind of bottom-up leverage and agitation thats needed to achieve equitable, bold climate policy. And its why Indigenous peoples, front-line communities and youth movements are engaging in actions all week near the White House, demanding Biden act swiftly on the climate emergency. The change we need is possible. The economics support rapid, equitable, investment-led decarbonization. The voter support for government action is robust. But so far the president and his party have fallen short, offering inadequate public investment in the energy transition and failing to confront the fossil fuel industry or halt the boom in pipeline construction . We have less than a decade to slash global emissions in half to avert the worst of the climate crisis. In 2022, Democrats could lose their slim majority. If not now, when? Read more : Paul Waldman: The country is on fire, and the biggest obstacle to action is the GOP The Posts View: Biden promises big on climate change. Delivering will be much harder. Eugene Robinson: Ignoring climate change hasnt made it go away George Conway: America owes thanks to Trumps lawyers  even William Barr Megan McArdle: The most telling part of Bidens anti-crime plan Coronavirus: White House must go further on new pandemic response, say former Biden advisers, outside experts Fact checker: The false and misleading claims Biden made during his first 100 days in office The Biden Cabinet: Who has been selected Biden appointees: Who is filling key roles</t>
  </si>
  <si>
    <t xml:space="preserve"> It? the climate change, stupid</t>
  </si>
  <si>
    <t xml:space="preserve">  Youre reading an excerpt from the Todays WorldView newsletter. Sign up to get the rest , including news from around the globe, interesting ideas and opinions to know, sent to your inbox every weekday. In only the first month of summer in much of the Northern Hemisphere, the records are already tumbling . The Pacific Northwest and Canada are in the grip of an unprecedented heat wave. Major cities such as Portland, Ore., and Seattle broke their all-time records for hottest days by wide margins. Thousands lost power; roads buckled as their asphalt cracked amid the heat. On Monday, the temperature in Lytton, British Columbia, soared to 120 degrees Fahrenheit  a degree higher than the city record posted by Las Vegas far to the south. The BC Coroners Service said Tuesday that it has seen "a significant increase in deaths reported in recent days that appear to be linked to the heat. "Its warmer in parts of western Canada than in Dubai. I mean, its just not something that seems Canadian, Environment Canada senior climatologist David Phillips told CTV News on Saturday . But on a warming planet, it does seem increasingly par for the course. Many have expressed shock about this unprecedented heat wave. Yet the writing has been on the wall for decades, wrote the Capital Weather Gangs Jason Samenow . Since the 1970s and 1980s, climate scientists have warned that global warming would make heat waves more frequent, long-lasting and intense. Still, the current wave is startling. Meteorologists estimated that a heat dome of this size and scope is so rare it should be expected only once every several thousand years, wrote my colleagues . But human-caused warming makes extremes like this more common, scientists say. Unless people drastically reduce greenhouse gas emissions in the coming years, this heat wave doesnt represent a new normal but rather a worrying taste of the effects to come. In case you're wondering why we're canceling service for the day, here's what the heat is doing to our power cables. pic.twitter.com/EqbKUgCJ3K Of course, in other parts of the world the reality is all the more stark . Amid another searing heat wave, Iraq is also enduring repeated power outages. On Monday, the Iraqi electricity minister resigned as the countrys cash-strapped neighbor, Iran, halted its power supply to Iraq after Baghdad had fallen into arrears. The development comes as temperatures in southern Iraqi provinces average 122 degrees Fahrenheit. Temperatures in nearby Kuwait, Iran, Oman, the United Arab Emirates and Pakistan this month have climbed even higher. As my colleagues noted last year , studies suggest whole regions in the Middle East and South Asia may become virtually uninhabitable for parts of each year. The Daily Telegraph recently reported from the Pakistani town of Jacobabad , notorious for its humidity and heat, including temperatures that can reach up to 126 degrees. People are aware that the heat is getting up and up, but they are poor people, a local market trader told the British newspaper. They cant go anywhere, they cant leave their places. Far to the north in the Russian Arctic, records in some towns were broken this past week. Warming temperatures in Siberia have led to the astonishing melting of layers of permafrost. (In Alaska, too, high temperatures have caused sinkholes to emerge in the northern states interior.) The degrading ground conditions are creating huge challenges in the region  a recent Russian government study suggested that the damage to critical infrastructure may cost more than $67 billion by the middle of the century, while the countrys minister of natural resources and environment said last month that some 40 percent of all buildings in the north of Russia were experiencing structural deformation. The broader scientific consensus on the forces at play is clear: Climate change is loading the weather dice against us, Katharine Hayhoe, climate scientist at the Nature Conservancy, an environmental organization, told the Guardian . We always have a chance of rolling a double six naturally, and getting an intense record breaking summer heat wave. But decade by decade as the world warms, its as if climate change is sneaking in and taking one of those numbers on the dice and turning it into another six, and then another six. And maybe even a seven. So we are seeing that heatwaves are coming earlier in the year, they are longer, they are stronger. Yet while the visceral effects of climate change are being felt more intensely and widely, political action is nowhere close to catching up. The current heat wave is another visceral reminder that the world is not moving fast enough to curtail the use of fossil fuels and reduce carbon emissions, the Los Angeles Times noted in an editorial . To prevent the worst effects of climate change will take dramatic change on the part of the worlds industrialized nations, most especially the United States. There is a way out of this nightmare of ever-worsening weather extremes, and its one that will serve us well in many other ways, too, climate action advocates Michael Mann and Susan Joy Hassol wrote in the New York Times . A rapid transition to clean energy can stabilize the climate, improve our health, provide good-paying jobs, grow the economy and ensure our childrens future. Action on climate change is not just important to me. It is important to our planet. It is important to our children and to future generations. It is not something that would be nice to do  it must be dealt with and dealt with boldly. But theres no consensus in Washington on making that transition. Republican and Democratic lawmakers are squabbling over an infrastructure bill that, is in part, intended to inject billions of dollars into climate mitigation efforts and the renovation of the countrys aging transit systems, roads and other critical infrastructure. In a Tuesday op-ed , President Biden acknowledged that a compromise package agreed to with a coterie of Republicans was missing some critical initiatives on climate change. On Monday, the European Council adopted a climate change law that legally obliges the 27 member nations of the European Union to collectively slash greenhouse emissions by 55 percent by 2030  from 1990 levels  and to establish a net-zero-emissions economy by 2050. But Europe only accounts for so much. At the leaders summit of the Group of Seven nations earlier this month, the wealthy democracies failed to agree to a timeline to end their use of coal for electric power. Thorny debates over coal and other climate pledges may shadow the upcoming meetings of the Group of 20 major economies. U.N. projections, meanwhile, suggest that it could already be too late to stave off the 1.5-degree Celsius rise in global temperatures that has been the key target identified in the 2015 Paris climate accords. Read more: The U.S. and Iran near a breaking point Bidens lose-lose game in Afghanistan China is contributing to the Cold War mentality, too</t>
  </si>
  <si>
    <t xml:space="preserve"> Madagascar is headed toward a climate change-linked famine it did not create</t>
  </si>
  <si>
    <t xml:space="preserve">  Youre reading an excerpt from the Todays WorldView newsletter. Sign up to get the rest , including news from around the globe, interesting ideas and opinions to know, sent to your inbox every weekday. In Madagascar, hunger has already left people eating raw red cactus fruits, wild leaves, even the very locusts that helped decimate crops. The southern part of the country is experiencing its worst drought in decades, with the World Food Program warning that 1.14 million people are food-insecure and 400,000 people are headed toward starvation. As a vast Indian Ocean island renowned for its remote beauty and unique ecosystem, Madagascar is sometimes referred to as the eighth continent. But the problems it faces now are catastrophic, according to WFP  and they are not primarily the result of local political or economic disorder, nor do they stem from isolated weather events. The big thing is theres no conflict, but people are dying of hunger in Madagascar, Lola Castro, who is WFPs regional director in southern Africa and visited the worst-hit areas in June, told Todays WorldView. The problem, Castro explained, was clearly climate change.  In the morning, I prepare this plate of insects. It's been 8 months that my children and I have been eating this every day.  More than 1.1 million people in southern #Madagascar are unable to feed themselves due to the country's most acute #drought in 4 decades. pic.twitter.com/JUItQwGHjR Amid conflict and the coronavirus , many parts of the developing world face food crises. The WFP recently appealed for $6 billion to help 41 million people it says are on the edge of famine in 43 countries. The charity Oxfam has warned of a hunger pandemic even as the coronavirus still rages. Many of the worst-hit countries are in sub-Saharan Africa. Amid the ongoing conflict in Ethiopias Tigray region, 900,000 people face famine conditions, according to U.S. estimates. Violence has contributed to the threat of famine in South Sudan. Other areas seeing conflict, such as parts of Nigeria and Mozambique, are also seeing rising food insecurity. But in Madagascar, its primarily another c-word that is causing problems: climate. The countrys south is suffering from its worst drought conditions recorded since 1981, as well as other problems such as cyclones, dust storms and even those locusts. That a changing climate could cause this scale of problems in such a short period of time has global health bodies deeply worried. WFP chief David Beasley, speaking at a Group of 20 event on humanitarian aid in Brindisi, Italy, on Wednesday, warned that Madagascar and countries like it could face an unprecedented famine of biblical proportions as he asked for $78.6 million to help get Madagascar through the lean season, which begins in the fall and lasts until the spring. The situation in Madagascar comes as rising temperatures are causing new alarm in the United States. Parts of Oregon and Washington state have broken all-time temperature records by large margins, while Canada has also shattered its hot-weather records. In British Columbia, there have been warnings of a surge in deaths thought to be linked to the heat. And as Todays WorldView wrote this week , North America is just one place seeing record temperatures: The Middle East, South Asia and Russia are all seeing their own spikes. Weather patterns in southern Madagascar, too, have been upended by a shifting climate. A lack of consistent rainfall has been the worst effect, with five of the last six rainy seasons in the country bringing below-average rainfall. This has led to failed harvests and underfed livestock, with farmers forced to sell off what they had to buy food to provide for their families. There are increasing dust storms  known as tiomena to the locals  and locust swarms, once a rare occurrence, are now regularly devastating crops. In May, the Guardians Kaamil Ahmed and Rivonala Razafison spoke to Jean-Louis Tovosoa, a father of 15 who lives in the affected area. Over the five last years, tiomenas have become more and more frequent. They have been affecting a wide range of territory. There were no rains over the three last years, Tovosoa told them . Because of the persistent drought, violent winds have swept away the good soil for cultivation. They have killed the cactus plants, which are vital for us in the time of famine. They have also destroyed crops and killed animals such as zebus [cattle], sheep and goats, he added. The WFP is hoping to provide short-term supplies to people like Tovosoa, but also help southern Madagascar adapt to the realities of its new climate. The long-term plan may involve irrigation, Castro, the regional director, said, but also may require new types of crops and cattle. The pandemic is still raging in Africa, and the delta variant is on the rise. Meanwhile, lingering conflict in Tigray threatens to spill into a broader battle involving not just Ethiopia but Eritrea , too, while refugees have poured into Sudan. Amid these pressing challenges, it may be tempting to view climate change as a problem to be dealt with later. But crises caused by climate change beget other crises. Though Madagascar is relatively peaceful, it has struggled with conflict and ethnic divisions in the past. And children are being pulled out of education as food becomes scarce. Meanwhile, food prices are rising around the world , according to the United Nations Food and Agriculture Organization, thanks in large part to a combination of trade pressure, covid-19 and climate problems. Global #foodprices rose rapidly in May reaching the highest value since Sept 2011, even as world cereal production is on course to reach a new record high. A surge in the intl prices of vegetable oils, sugar and cereals led the increase. More: https://t.co/TSbd1Y1axR pic.twitter.com/WoZJUorjV3 What we are seeing now in southern Madagascar is just the tip of the iceberg, Castro said. Other countries will probably also see the fallout of a confluence of climate change, conflict and covid-19 in the coming months. We should expect something like this in Angola. We should expect something like this for north Mozambique, Castro added. We should expect these things to start coming up with a small focus initially and then expanding  unless we crush them. At a G-20 ministerial meeting this week, representatives of the worlds leading economies pledged to do more to help the worlds hungry and to combat climate change. Clearly one of the first steps to build a better world is to make sure everyone is fed, Italian Foreign Minister Luigi Di Maio said at a news conference Tuesday. The G-20 announced it had reached the Matera Declaration, a call to do more on food insecurity. Some nations had already stepped up: The U.S. government in June pledged an additional $40 million to combat hunger in south Madagascar. But the scale of the problem cant be underestimated, nor the responsibility. These people contributed zero to climate change, Castro said of those living in southern Madagascar. They dont have cars; they have carts ... They dont have stoves; they dont use electricity. They contribute zero, but they get the brunt of climate change. Its a moral imperative to support them. Read more: Its the climate change, stupid The U.S. and Iran near a breaking point Bidens lose-lose game in Afghanistan</t>
  </si>
  <si>
    <t>Underpaid firefighters, overstretched budgets: The U.S. isn? prepared for fires fueled by climate change</t>
  </si>
  <si>
    <t xml:space="preserve">  PORTLAND, Ore.  On the heels of one of the worst wildfire years on record, the federal government is struggling to recruit and retain staff as firefighters grapple with low wages, trauma and burnout from increasingly long and intense fire seasons. Heat waves have toppled temperature records across the nation, and firefighters are actively battling 48 large blazes that have consumed more than half a million acres in 12 states. But land management agencies are carrying out fire mitigation measures at a fraction of the pace required, and the funds needed to make communities more resilient are one-seventh of what the government has supplied. Were burning up, were choking up, we arent just heating up, California Gov. Gavin Newsom (D) told President Biden at a meeting with Cabinet officials and Western governors Wednesday. Across the board we have to disabuse ourselves of the old timelines and the old frames of engagement. ... We cant just double down. Yet fire experts say the escalation of wildfires, fueled by climate change, demands an equally dramatic transformation in the nations response  from revamping the federal firefighting workforce to the management of public lands to the siting and construction of homes. As our seasons are getting worse and worse ... it feels like weve reached a tipping point, said Kelly Martin, a wildfire veteran and president of the advocacy group Grassroots Wildland Firefighters. We need a new approach. How climate change fuels the West's infernos The Wests hot, dry start to summer has already been devastating, to people as well as trees. On Thursday, authorities across the Pacific Northwest and western Canada said they were investigating at least 500 suspected deaths from heat illness that occurred amid the weeks record-shattering temperatures . Thousands of residents had to be rapidly evacuated from the sprawling Lava Fire , south of the Oregon-California border, when extreme heat and strong winds caused the blaze to explode. Many people are still missing after a fast-moving wildfire overwhelmed the tiny mountain village of Lytton, British Columbia, on Wednesday  just a day after it notched Canadas highest-ever temperature of 121 degrees Fahrenheit. This is becoming a regular cycle, and we know its getting worse, Biden said Wednesday. In fact, the threat of Western wildfires this year is as severe as its ever been. When Martin started her career with the U.S. Forest Service more than three decades ago, the agency had a warlike approach to handling wildfires. Crews used bulldozers and other equipment to cut through vegetation and create barriers that could contain an approaching front. Helicopters and big air tankers dropped retardant from high above the flames. Although land managers knew fire was an important part of most Western ecosystems, they were also under pressure to stop blazes before they reached the areas growing population centers. And we were very successful at it, Martin said. To this day, more than 95 percent of fires are suppressed before they reach communities. But by the time Martin retired as chief of fire and aviation at Yosemite National Park last year, climate change had fundamentally altered the nature of wildfire, making the blazes that did escape containment increasingly costly and dangerous to fight. In most forest types, the proportion of fires that are high severity (killing the majority of vegetation) has at least doubled in recent decades. Firefighters are seeing more and more extreme fire behavior   whirling  fire tornadoes , crown fires that spew embers into the wind and blazes that move so fast and burn so hot they create their own weather . In 2018, a veteran Redding, Calif., firefighter was killed when a vortex the size of several football fields swept down upon him as he evacuated residents ahead of the catastrophic Carr Fire. Watching what the current wildland firefighters are faced with, last year and this year, it is exponentially greater in terms of risk and trauma, Martin said. Confronting a shifting climate, how will California grow? The U.S. government is the nations biggest employer of what are known as wildland firefighters. Most are temporary workers, their salaries as low as $13.45 per hour for a starting forestry technician. They spend summers traveling the country, working 16-hour days, 12 days at a time, often relying on overtime and hazard pay to make ends meet. For decades, theyve relied on a months-long offseason to rest and recover. But now there is no offseason; one fire year simply bleeds into the next, as winter rain and snow is delayed and diminished by climate change. About 100 families had to be evacuated from the Santa Cruz mountains in January  usually Californias wettest month  when winds re-ignited the embers of a fire that started last August. Extreme drought conditions prevail throughout the southwest Exceptional drought Extreme Severe Moderate Abnormally dry WYO. Salt Lake City Chico GREAT BASIN SIERRA NEVADA Reno UTAH COLO. Sacramento NEVADA San Francisco Las Vegas Fresno CALIFORNIA N.M. Bakersfield ARIZONA Los Angeles Phoenix PACIFIC OCEAN San Diego Tucson 100 MILES Source: U.S. Drought Monitor ZACH LEVITT/THE WASHINGTON POST Extreme drought conditions prevail throughout the southwest Exceptional drought Extreme drought Severe drought Moderate drought WYO. COLO. Salt Lake City NEVADA GREAT BASIN SIERRA NEVADA Reno UTAH San Francisco N.M. Las Vegas Fresno CALIF. ARIZ. Los Angeles Phoenix PACIFIC OCEAN San Diego Tucson 100 MILES THE WASHINGTON POST Source: U.S. Drought Monitor The National Interagency Fire Center last week raised the nations preparedness level to 4, indicating more than half of the countrys firefighting resources are already committed. Were always doing more with less, said one smokejumper  a highly trained firefighter who parachutes into remote blazes. The 13-year veteran of the Forest Service spoke on the condition of anonymity out of fear for his job. During last summers deadly blazes, he would request backup only to find that 10 other fire managers also needed help. Many firefighters worked more than 1,000 hours of overtime. The strain is untenable. My body is just beat up, he said. I feel probably 10 years older than I am. But the mental part is even crazier: Almost everyone I know on fire knows someone who has committed suicide, or has had to talk a friend off the ledge. His federal colleagues are leaving the government to work for utilities or state agencies such as CalFire, which offers double the starting salary. Almost a third of Californias 49 federal hotshot crews  elite groups that battle the hottest parts of forest fires  are so short-staffed that they will not be able to activate as a full unit, the smokejumper said. Grassroots Wildland Firefighters estimates 20 percent of permanent firefighting positions at the Forest Service are unfilled. Even if these open positions are backfilled by seasonal hires, Martin said, the temporary employees wont be as knowledgeable or experienced as the firefighters they replace. Severe heat and drought are the hallmarks of a changing West Forest Service spokesman John Haynes said the agency does not track the number of unfilled positions and declined to comment on the specific shortages reported by the smokejumper and Martin. Haynes said the Forest Service has about 10,000 full-time and seasonal firefighters working across the country this year, similar to years past. At his meeting Wednesday, Biden called wages for federal firefighters unacceptable and announced he would be issuing bonuses that effectively raise their minimum salary to $15 an hour. He also said the government would be training National Guard members to provide surge capacity this fire season and would offer retention incentives to convert seasonal firefighters into full-time employees. In addition, the draft infrastructure bill proposed by a bipartisan group of senators last week would increase the base salary for most federal firefighters by $20,000 a year. Its a step in the right direction, Martin said, but improving pay is just the start. Grassroots Wildland Firefighters advocates the creation of a National Fire Service with an expanded workforce and full-time benefits, including mental health services. In addition, the country has to shift away from the war on fire mentality, Martin said  taking fewer risks with firefighters and spending more time preparing the landscape to reduce the chance of catastrophe when fires inevitably occur. The need for more fire in Western forests compared with those elsewhere isnt new. Since the 1970s, scientists have known that the Wests fire-adapted ecosystems depend on periodic fire to clear out debris and remove ailing vegetation. The increase in fire risk wrought by human-caused warming only underscores that need. A recent study in the Proceedings of the National Academy of Sciences found human-caused climate change was drying out fuels and increasing the number of days in which forests were at high risk of fire. As a result, the scientists concluded, twice as much forest burned between 1984 and 2015 as would have under normal conditions. The shortsighted practice of stopping all fire, experts say, is no longer an option. Parched vegetation in West holds potential for severe wildfires To determine the potential for severe wildfires, researchers calculate the Energy Release Component (ERC)*, which measures the potential for vegetation to burn based on recent weather. 30-year average Lower fire danger Higher fire danger Seattle Portland Bozeman Minneapolis Boise Salt Lake City San Francisco Denver Las Vegas Phoenix *Data shown represents the difference between average ERC over the past two weeks compared to a 1991-2020 average. Source: Climate Engine ZACH LEVITT/THE WASHINGTON POST Parched vegetation in West holds potential for severe wildfires To determine the potential for severe wildfires, researchers calculate the Energy Release Component (ERC)*, which measures the potential for vegetation to burn based on recent weather. 30-year average Higher fire danger Lower fire danger Seattle Portland Bozeman Minneapolis Boise Salt Lake City San Francisco Denver Las Vegas Phoenix *Data shown represents the difference between average ERC over the past two weeks compared to a 1991-2020 average. Source: Climate Engine ZACH LEVITT/THE WASHINGTON POST In a Zoom meeting with federal wildland firefighters last month, Agriculture Secretary Tom Vilsack said the only way to reduce catastrophic wildfire was to significantly increase the level of management on our forests  including thinning out vegetation and intentionally setting fires that mimic the effects of natural burns. Federal budgets havent always reflected that priority. Last year, the federal government allocated $3.6 billion to fighting fires and $590 million for vegetation management. Bidens latest budget request seeks to close that gap, dedicating $2.5 billion to fighting fire and $1.7 billion for hazardous fuels management and forest resilience projects. Intensifying California drought promises very concerning fire season Yet improved forest management is not a cure-all, scientists caution. For one thing, some ecosystems, such as the cool, rainy forests of the Pacific Northwest, are naturally dense and full of debris. These landscapes were so wet they only burned every few centuries, when a rare sequence of events  extreme heat and prolonged drought combined with high winds and an unlucky lightning strike  came together to set the forest ablaze. The problem now, said Sheehan, the environmental scientist, is that climate change is making those once-rare events far more likely. The potential for fire goes from almost never to, you know, every several years, he said. Even in systems where fire suppression is responsible for fuel buildup, such as mixed conifer stands in the Rockies and Sierra Nevada, fuel treatments cant always affect the course of a fire. This is especially true during the most severe fires, which have become even more intense as the West warms and are the cause of most deaths and destroyed homes. Beginning in 2001, Paradise, Calif. surrounded itself with dozens of miles of fuel breaks . But when the wind-driven Camp Fire came roaring down a nearby canyon in November 2018, it burned straight through those protective barriers, killing 86 people and destroying the town. We as society and our political institutions have this very ingrained assumption that we can be saved from wildfires through proper treatment of the forest, said Kimiko Barrett, who studies wildfire and community resilience at Headwaters Economics, a Montana-based environmental think tank. But given the severity of climate change and the scale at which fires are occurring, she added, how long are we going to continue to try that, without bringing in the role of human decisions? A growing body of research suggests the best strategy to minimize wildfires harmful effects is to focus on the things that people are most able to control: the location of homes, the materials used to build them and the preparedness level of the people inside. For example, an analysis of 5,500 California structures that had been damaged or destroyed by wildfire since 2001 found the position of homes  far from roads on steep slopes or in wind-funneling canyons  was the strongest predictor of whether they would burn down, no matter the state of the forest around them. National Institutes of Science and Technology research has found houses themselves provide some of the most significant fuel for wildfires once they move into a community. In one of Colorados most destructive blazes, the fire spread from structure to structure in a cascade of ignitions that destroyed almost 300 houses. Construction with flameproof materials, the agency said, could slow fires when they reach communities and make buildings less likely to burn. Even small improvements to existing structures can make them safer: clearing debris from roofs, rain gutters and yards. Installing mesh screens over vents to stop embers from getting inside. Creating a perimeter of defensible space between the house and thick vegetation. Replacing roofs and wooden fences with materials that dont burn. Last years wildfires destroyed more than 17,000 buildings and cost the nation $16.6 billion, according to the National Centers for Environmental Information. Yet there is little regulation of where and how people build in whats known as the wildland urban interface. Just four states have specific building codes for new construction in these areas, even though an estimated 40 million U.S. homes are located there . Only California and Oregon require wildfire risk to be disclosed to new home buyers, and no state has laws mandating fire-safe upgrades to existing structures. Federal spending on community protection is even less than the budget for forest management  and far less than the demand. In 2020, the Federal Emergency Management Agencys Building Resilient Infrastructure and Communities program was allocated $500 million to fund local efforts to avert all manner of disaster: fires, floods, tornadoes, hurricanes. The agency wound up receiving requests for $3.6 billion in applications from cities, states and tribes. Its very hard to find the resources, said Megan Fitzgerald McGowan, program manager for Firewise USA . The voluntary program, run by the National Fire Protection Association, provides guidance to communities looking to protect themselves from worsening blazes. But McGowan said the grants needed to fund this work are scarce, and often the communities most in need dont have the wherewithal to apply. Improvements wouldnt just save homes  they could also save lives, said McGowan, a former wildland firefighter. Youd get into communities, going up a narrow dirt road, and think, Why are these houses here?  she said. Like, this is not safe for me or my crew to be here. Thats what inspired McGowan to switch from firefighting to advocacy. Wildfires are happening, theyre getting worse, and theres things we can do to make the whole thing safer, she said. It just takes people seeing themselves as part of the bigger community and owning their part of the wildfire solution.</t>
  </si>
  <si>
    <t>Climate change has gotten deadly. It will get worse.</t>
  </si>
  <si>
    <t xml:space="preserve">  PORTLAND, Ore.  The emergency department at Oregon Health &amp; Science University had rarely been this busy, even during the worst stages of the covid-19 pandemic. Physicians raced to provide fluids to patients who arrived breathless, dizzy and drenched in sweat. Others were brought in on stretchers, their body temperatures so high their central nervous systems had shut down. Those who could still speak told of stifling apartments and sun that made their skin sizzle. Some had tried to walk to county cooling shelters, only to collapse in the blistering heat . The system was overwhelmed, said Mary Tanski, chair of OHSUs department of emergency medicine, of the towering heat dome that toppled temperature records across the Northwest this week. Some patients didnt survive. In Oregon, Washington and western Canada, authorities are investigating more than 800 deaths potentially linked to the punishing heat. It will be months before experts know precisely how many of those deaths can be specifically attributed to climate change. But researchers who specialize in the science of attribution say they are virtually certain that warming from human greenhouse gas emissions played a pivotal role. It is a sign of how dangerous the climate crisis has gotten  and how much worse it can still become. Here's what's causing the record-breaking temperatures in the Northwest The heat dome was just one of a barrage of climate catastrophes that struck the world in recent weeks. Western wildfires are off to a scorching start , with firefighters actively battling 44 large blazes that have burned nearly 700,000 acres. Parts of Florida and the Caribbean are bracing for landfall of Hurricane Elsa , the Atlantics fifth named storm in what is one of the most active starts to hurricane season on record. Nearly half a million people in Madagascar are at risk of starvation as the country grapples with dust storms, locusts and its worst drought in decades. In Verkhoyansk, Siberia  usually one of the coldest inhabited places on the planet  the land surface temperature was 118 degrees . Climate change has loaded the weather dice against us, said Katharine Hayhoe, a climate scientist at Texas Tech University and chief scientist for the Nature Conservancy. These extremes are something we knew were coming, she added. The suffering that is here and now is because we have not heeded the warnings sufficiently. Humans burning fossil fuels have caused the globe to warm roughly 1 degree Celsius, or 2 degrees Fahrenheit, since the preindustrial era. Its a seemingly incremental change, but it has led to disproportionately frequent and severe natural disasters. Think of the climate as a bell curve, Hayhoe said, with temperatures distributed according to how common they ought to be. The center of the bell curve may have shifted just a couple of degrees, but the area of the curve now in the extreme zone has increased significantly. Within the next week, researchers expect to publish a rapid attribution study that determines how climate change made the Northwest heat wave more likely. Yet precisely quantifying the role of climate change in the event has been difficult because the heat was just so extreme, said Michael Wehner, a climate scientist at Lawrence Berkeley National Laboratory in California who is contributing to the attribution effort. Its well beyond what straightforward statistical analysis would suggest. Its well beyond what climate models suggest, he continued. But it happened. Studies show the chance of a given tropical storm becoming a hurricane that is Category 3 or greater has grown 8 percent every decade. The acreage of the West burned by wildfire is twice what it would otherwise be . The heat wave that struck the Northwest this week brought temperatures that were as much as 11 degrees above the previous all-time high. Underpaid firefighters, overstretched budgets: The U.S. isnt prepared for fires fueled by climate change That increase in intensity is partly due to the fact that meteorological phenomena are occurring in a hotter world. Summers in the Northwest are about 3 degrees Fahrenheit hotter than they were a century ago. But there are other, nonlinear, things going on, Wehner adds. For example, heat causes water to evaporate from vegetation and soil, which uses up energy and helps bring temperatures down  a phenomenon called evaporative cooling. But climate change has made the West both hotter and dryer. As the mercury ticks upward, the landscape becomes even more parched, which allows it to heat up even faster. Now, more than 93 percent of the American West is in moderate to severe drought, according to the U.S. drought monitor . Another physical phenomenon, called the Clausius-Clapeyron equation , shows that for every 1 degree Celsius (1.8 degrees Fahrenheit) of warming, the atmosphere can hold 7 percent more moisture. This means that warm conditions make storms much wetter, leading to record-breaking rainfall events like Hurricane Harvey in 2017. Scientists have been aware of these phenomena for decades, and have long warned about the potential for even moderate amounts of global warming to trigger catastrophic weather extremes. The heat being so devastating should be a warning sign for all of us. The 2015 Paris Climate Agreement calls for humanity to limit global warming to well below 2 degrees Celsius. A subsequent report from United Nations scientists found that warming beyond 1.5 degrees Celsius would trigger catastrophic sea level rise, near-total loss of coral reefs and a calamitous increase in the frequency and intensity of natural disasters. But the world is unlikely to meet either of those goals. Most countries have not reduced greenhouse gas emissions nearly enough to meet targets set in the Paris agreement. Even if they meet their existing pledges, researchers say the world has just a 5 percent chance of keeping warming well below 2 degrees. If we continue to burn fossil fuels at the current rate, studies suggest, the Earth could be 3 to 4 degrees Celsius hotter by the end of the century. The Arctic will be free of ice in summertime. Hundreds of millions of people will suffer from food shortages and extreme drought. Huge numbers of species will be driven to extinction. Some regions will become so hot and disaster-prone they are uninhabitable. Its a very different planet at those levels, Wehner said. This is really serious. As a society, as a species, were going to have to learn to adapt to this. And some things are not going to be adaptable. Extreme heat is likely to be one of those things. Studies of heat waves suggest that a half a degree Celsius increase in summertime temperatures can lead to a 150 percent increase in the number of heat waves that kill 100 people or more. Research published last year in the journal Science found that the human body cant tolerate temperatures higher than 95 degrees when combined with 100 percent humidity. The scene in emergency departments across the Northwest this week underscores that science. Wait times at the OHSU emergency department were 5 to 7 hours, Tanski said. At Swedish Health Services  Cherry Hill in Seattle, doctors were seeing patients in hallways because all the rooms were full. Ive never seen anything like this, said David Markel, an emergency physician at the Seattle hospital. During an overnight shift on Monday, he treated 12 patients for heat illness. Some were so sick their kidneys and livers were failing, their muscles starting to break down. I dont claim to be an expert in climate change or environmental science, Markel said. But I definitely care for people who are impacted by the extremes of climate. ... And its like, the more crises we face the more clear it is. Jeff Duchin, Seattle and King Countys chief public health officer, put it more bluntly: Climate change is a health emergency, he said in a statement this weekend. And reducing greenhouse gas emissions is literally a matter of life and death. The intensity of recent weather extremes  and the certainty of still worse events to come  weighs on scientists. Speaking over the phone, Wehners tone was somber as he discussed the wildfire smoke that choked California last summer, people whose homes burned down, a friend whose 90-year-old mother was killed when the town of Paradise was consumed by flames. Haltingly, he recalled watching a newscaster interview a Pakistani man whose two children had died in a 2015 heat wave. When Wehner later investigated the event, he found that climate change had made the event 1,000 times more likely . It did not have to be this way, he said. We have known enough to take action for 20 years. And if we had taken action 20 years ago, it would be a lot easier. But theres no I told you so,  he continued. I just feel bad. Just bad. I really wish we had been wrong. But we werent. The only comfort, said Hayhoe, is in knowing that action can still be taken. Though the world could exceed 1.5 degrees of warming within this decade, scientists say we can avoid crossing that threshold if we cut global greenhouse gas emissions by about 7.6 percent per year . Such cuts would require an unprecedented transformation of human society. But look at the alternative, Hayhoe said. We have choices to make, she said. And the quicker we make those choices, the better off we will all be. The future is in our hands. A previous version of this article incorrectly identified the name of Mary Tanskis workplace. It is Oregon Health &amp; Science University. The article has been corrected.</t>
  </si>
  <si>
    <t>Pacific Northwest heat wave was ?irtually impossible?without climate change, scientists find</t>
  </si>
  <si>
    <t xml:space="preserve">  By all estimates, last weeks heat wave in the Pacific Northwest and British Columbia was essentially unprecedented. Seattle hit 108 degrees, Portland spiked to 116 and Canada broke its national temperature record three days in a row, hitting 121 degrees on June 29 . Hundreds of excess deaths were blamed on the brutal heat , which established records by margins of 10 degrees or more in spots. This was not just another heat wave, Christopher Burt, an expert on world weather extremes, wrote in a Facebook message, but rather the most anomalous extreme heat event ever observed on Earth since records began two centuries ago. An analysis conducted by the World Weather Attribution group , which specializes in using computer modeling to examine the links between ongoing weather events and climate change, finds that the extreme heat wave would have been virtually impossible without human influence. I want the public to know that climate change has already affected extreme weather in a big way, especially heat waves, Michael Wehner, a senior scientist at the Lawrence Berkeley National Laboratory and a contributor to the analysis, wrote in an email. Global warming is not our grandchildrens problem; it is ours, here and now. Another intense heat wave to roast Western U.S., southwest Canada The analysis concluded that a robust relationship exists between top-tier heat extremes and human-caused climate change, stating that greenhouse gas emissions made the heat wave at least 150 times more likely to occur. Twenty-seven scientists from more than half a dozen countries, including Canada, the United States, Germany, the Netherlands, Switzerland, France and the United Kingdom, worked on the attribution study. The sobering findings reveal the real-time toll that human-caused climate change is having by making extreme weather more dangerous. The stakes will become even greater as the magnitude, duration and frequency of heat events increase. Every heat wave occurring today is made more likely and more intense by climate change, read the analysis, noting that the planet has warmed about 2.2 degrees since the late 1800s. It also made clear that the outbreak of extreme heat in the Pacific Northwest and Canada was so far outside the realm of anything observed previously that it was difficult to quantify exactly how rare the event is in the current climate. About 175 record highs were set in Northern California, Oregon, Washington and Idaho between June 25 and 30. In Seattle, for instance, temperatures observed broke the previous record by more than five degrees. The team estimated that as a once-in-300-year event; temperatures in Seattle have risen 6.8 degrees since the late 1800s. So exceptional was the event that the analysis team grappled with how to characterize it, ultimately arriving at two scenarios. The first possibility suggests that climate change made the heat wave about 3.6 degrees hotter than it would have been otherwise, making it a roughly one-in-1,000-year event. But with continued climate warming, the team warned, an event of this magnitude will occur every five to 10 years by 2050. Heres whats causing record temperatures in the Pacific Northwest A more alarming possibility is that the latest extreme event in the Pacific Northwest and southwest Canada reflects a climatic inflection point of sorts, marking a nonlinearity or tipping point in Earths climate system. It would mean we are reaching a point where extreme heat events increase in scale, intensity and frequency far more rapidly than climate models would predict. There were ~175 all-time record highs set in nrn CA, OR, WA, &amp; ID between June 25th-30th. Another 53 all-time highs were tied. Image shows locations that tied or broke their all-time record highs during this stretch. An absolutely staggering heat event. #CAwx #ORwx #WAwx #IDwx pic.twitter.com/OOjWE5oSQk The scientists warned that leaders should enact adaptation or coping plans at locations as far north as 50 degrees north latitude, where extreme temperatures, far outside the temperature range currently expected, are increasingly likely. Scientists shied away from connecting any singular event to climate change as recently as five to 10 years ago. Now its possible within as little as a weeks time, thanks to advances in computer model capabilities. For this analysis, the team was working with about 70 years worth of data that it pumped into model ensembles, which create numerous simulations of the future. Simulations were run with and without the effects of human-induced climate change to quantify the impact of rising temperatures on the heat waves intensity. Im completely unsurprised by [the findings], wrote Kate Marvel, a climate scientist at Columbia University, who was not involved in the analysis. Rising temperatures make heat waves more severe and more likely  thats just basic physics. And all of that warming is due to human activities. Climate change didnt cause the heat wave  it made it much worse. The Pacific Northwest heat wave is shocking but shouldnt be a surprise The team emphasized that more research is needed in the coming years to fully firm up the link between heat waves and climate change. There are some models that suggest that the jet stream is slowing and becoming more wavy, allowing for large-scale deviations that transport lobes of heat poleward. The validity of that theory is unclear. Regardless of the exact dynamics, the scientists fear this latest example of unprecedented heat offers a glimpse into our future. Currently we do not understand the mechanisms well that led to such exceptionally high temperatures, wrote Dim Coumou at the Royal Netherlands Meteorological Institute. This event should be a big warning. Study: Freak summer weather and wild jet stream patterns are on the rise because of global warming The exceptional heat wave helped North America register its hottest June on record, according to the Copernicus Climate Change Service , a Europe-based climate monitoring agency. June temperatures were also boosted by a sweltering blast of heat mid-month that set all-time records in the Southwest and Mountain West . Phoenix hit at least 115 degrees for a record six days in a row , while Tucson topped 110 for an unmatched eight days in a row . Death Valley, Calif., notorious for holding the record for the planets highest temperature, had its hottest June on record . Meanwhile, another serious heat wave is anticipated across the West later this week. Jason Samenow contributed to this report.</t>
  </si>
  <si>
    <t>Meet the conservatives who want to fight climate change ?their way</t>
  </si>
  <si>
    <t xml:space="preserve">  In 2013, a 15-year-old named Benji Backer shot onto the conservative media scene, appearing on Megyn Kellys Fox News show claiming to have been bullied by his high school teachers in Appleton, Wis., over his conservative beliefs. Sporting a suit and neatly combed blond hair, Backer shared his made-for-cable story, shyly spelling out a curse word he alleged a teacher had said to him. That begot a blogging gig for the right-wing organization FreedomWorks, a speaking slot at the Conservative Political Action Conference, and appearances with the Wisconsin Tea Party. It would be easy to imagine Backer as a conservative social media star in 2021  but instead, hes now focused on a message far outside the Trumpist narrative: the need to solve climate change. In June, Backer, 23, confidently strode out on a stage in Miamis Bayfront Park. Dressed in a crisp navy-and-pink patterned button-down, he welcomed attendees to what was billed as the first climate rally for concerned conservatives. This, he said, was the start of the new climate movement, one that knows capitalism and freedom instead of regulation. Today, conservatives are reclaiming our seat at the environmental table once again, Backer crowed. As the founder and president of the American Conservation Coalition, which organizes young Republicans around free-market climate change solutions, Backer is part of an emerging effort on the right to win over environmentalists. The June rally featured Republican speakers including former U.S. representatives Carlos Curbelo and Ileana Ros-Lehtinen (both from Florida), Rep. Carlos Gimenez of Florida and Miami Mayor Francis Suarez. It was time, they said, for the right to leave behind climate denial and offer real fixes. If we want to win elections in this country, we have to talk about this, said Suarez. The GOPs recent history on the environment has gone from John McCains 2008 campaign featuring a modest cap-and-trade plan for addressing climate change, to anti-Obama rhetoric on green policy, to the outright denial of the Trump administration. Republicans who sought bipartisan action havent fared well: Of the 11 House members who signed a resolution expressing climate urgency in 2015, the only one in Congress today is Elise Stefanik of New York. And yet there are still conservatives who want to address climate change. Recently, more than 50 House Republicans joined a climate change caucus, which Backer helped to promote, and House Minority Leader Kevin McCarthy named 15 members to a new energy, climate and conservation task force. Even Trump allies like Rep. Matt Gaetz and Florida Gov. Ron DeSantis have made overtures on climate change, with DeSantis dedicating funding to resilience for the states threatened coastline (although he has done little to cut emissions). Backer wants Republicans to put together a platform including research  both public and private  into clean energy solutions like carbon capture technology and nuclear power. He wants to encourage farmers to create carbon markets and protect wilderness areas from new development, without closing off public lands to oil and gas drilling entirely. ACC also backs federal spending to adapt coastlines and rural areas to extreme weather. (The group wont disclose the names of its funders, but Backer told me its money comes from a diverse group of private individual and family foundation contributions.) At the Miami rally, Emily Nielsen, a 29-year-old Miami resident, said ACCs message merges the two things I care about. She believes that fighting climate change with individualism rather than top-down regulation is key to saving the country. Shes turned off by elected officials who spout climate denial, quipping, I just dont know what older Republicans care about. Environmental adaptation and clean energy might sound like a dead-end prospect for someone who could have been a Fox News star, but Backer, who now lives in Washington state, told me hes happy to have taken the harder direction to work on an issue he deeply cares about. He still attacks the left with a Fox News-like zeal, however: He peppers his rhetoric with gibes at socialists, and on his Twitter feed, hes fond of saying things like the current climate change movement (and its lack of sensible policies) does more harm than climate deniers do. The question is who is listening. Republicans in Congress are still opposed to sweeping climate action, while the left wants ambitious zero-carbon electricity standards and a leave-it-in-the-ground approach to oil and gas drilling. Many environmentalists view spending on innovation and mitigation as necessary, but only as a piece of a more wide-reaching plan  one ambitious enough to tackle the state of emergency facing the planet: The United Nations Intergovernmental Panel on Climate Change wrote in 2018 that policymakers had just 12 years to act to avert the worst consequences of global warming, while Fatih Birol, head of the International Energy Agency, wrote in January that nothing short of a total transformation of our energy infrastructure is necessary to fight climate change. Im glad there are young Republicans speaking up on climate action, but we really need to go big now, says Tiernan Sittenfeld, senior vice president of government affairs for the League of Conservation Voters. Talking a good game and acknowledging that climate change is real  in my view thats not worth anything. Were past that in 2021. For his part, Backer says the doom and gloom rhetoric isnt productive. Weve got to get our head straight and realize that before we can solve climate change, we have to know how we solve climate change, he says. Right now, we are not prepared without more innovation. Republicans, he contends, are the ones who can do that  and win. But his rally showed that may be harder than Backers optimism lets on. Despite a projected attendance of more than 500, only about 150 were there, huddling in sparse patches of shade. Some of the loudest voices at the event were exactly the ones Backer wants to leave behind: A group of older men jeered the speakers, lustily waving a Trump 2020 flag and signs that read There Is No Climate Crisis. Rafael Gomez, a conservative YouTube vlogger who managed to obtain a press pass, at one point sidled up to the rallys VIP area to taunt the Democratic plants like Suarez and Gimenez. Youre a RINO, you want to destroy America, Gomez shouted. You want to destroy Miami with your globalism climate bulls---. Benji Backers new climate movement may still have some work to do. Jason Plautz is a writer based in Denver. More from the Magazine: In Las Vegas, a wild glimpse of life on the other side of the pandemic CNNs Don Lemon on the different realities of Black and White people The end of D.C.s elite social scene</t>
  </si>
  <si>
    <t xml:space="preserve"> Biden? best ally in his push to upgrade infrastructure for climate change? Climate change.</t>
  </si>
  <si>
    <t xml:space="preserve">  Even if our planet were exactly the same as it was in 1950, key elements of the United States infrastructure are in need of repair. Highways need to be resurfaced or rebuilt. Bridges need to be reinforced. Public transit needs to be overhauled. Communications systems need to be upgraded. But the planet is not exactly the same as it was 70 years ago. It is far hotter and its atmosphere and its oceans are more densely packed with carbon dioxide. The effects of this heat are myriad . One effect is, obviously, that temperatures are hotter than they used to be. That heat warms the oceans, causing them to expand and rise and causing them to store more energy that can power major storms. Warmer air also holds more moisture, meaning that storms over land result in more precipitation. The combination of higher oceans and more rain increases the likelihood of flooding at the coasts. At the same time, that increased surface-level heat more rapidly strips away moisture, leading to deeper, longer droughts. So we see our already aging infrastructure  legally, Im supposed to refer to it as creaky in any newspaper article  further strained by the changing planet around it. We dont need to look far. Last month, a staggering heat wave crushed the northwest, leading to nearly 200 deaths in Oregon and Washington alone. The Oregonian had a glass-half-full look at the effects on infrastructure, pointing out that buildings, bridges, roads mostly withstood the heat. Mostly , but not entirely. In Portland, for example, the streetcar system shut down not simply because it was so hot outside but because its infrastructure literally couldnt handle the heat. In case you're wondering why we're canceling service for the day, here's what the heat is doing to our power cables. pic.twitter.com/EqbKUgCJ3K In other places, the heat softened power lines , causing them to droop and increasing the risk of fire or outages. That heat wasnt simply one of the random weather events that can happen in any given place in any given year. It was, instead, almost certainly a function of global warming. It was, one researcher wrote on Facebook, the most anomalous extreme heat event ever observed on Earth since records began two centuries ago. This occurred as the west continues to be in the midst of a deep drought. Reservoirs of water are evaporating , part of a long-term trend in the region toward extensive periods of dryness. California Gov. Gavin Newsom (D) this week asked residents in his state to voluntarily cut their water use . The problem, in part, is that the states infrastructure for moving water is itself outdated and deteriorating , exacerbating the challenge of providing for both agricultural and other needs. On the East Coast, the situation has been different. Thunderstorms in New York City dropped so much water so quickly that the citys infrastructure wasnt able to handle it. Roadways and subways were quickly flooded . Hows your summer going?  pic.twitter.com/HJENycDyqb Whether that storm was directly a function of climate change or simply a fluke of the weather is hard to say. This is one of the political challenges that climate advocates have long faced; its hard to say that any particular thing was a function of the changing climate. But New York City will likely see more rapid deluges like the one on Thursday in a warming world, and the infrastructure is clearly not well equipped for it. The flooding in New York came as Tropical Storm Elsa arrived in the region. Elsa was the fifth named storm of this hurricane season (hence its name beginning with E), the earliest in a season there have been so many storms reaching that level of power. (The E storm usually arrives in late August.) Elsa was also unusual in how rapidly it gained strength . On Wednesday, the New York Times published an extensive report looking at another way in which rising seas is threatening American cities. You are probably by now familiar with the threat posed to places like Florida, where seas are rising by several millimeters a year . The states been struggling to contain rising seas, with Broward County officials earlier this year indicating that its flood-control infrastructure was close to collapse. Some scientists blame frequent inundations for having contributed to the tragedy at Champlain Towers South last month, though, again, such attribution is difficult. The Times report, though, focused on Chicago, where a long-standing system for using control of the Chicago River to prevent flooding was undercut earlier this year by the height of the lake into which it empties, Lake Michigan. Climate change has started pushing Lake Michigans water levels toward uncharted territory, the Timess Dan Egan wrote, as patterns of rain, snowfall and evaporation are transformed by the warming world. And that, once again, means that the citys infrastructure becomes necessarily less useful. From the outset, President Biden has argued that his extensive infrastructure proposal should actively include consideration of climate change. When it was first introduced, I noted that it shared themes with the Green New Deal, largely centered on more proactively addressing how the economy and country will be reshaped by climate change. But the initial proposal also included an enormous amount of spending aimed at ameliorating both the effects and the exacerbation of warming, from improving energy efficiency to building more robust physical infrastructure. When Biden and a bipartisan group of senators last month announced a tentative policy agreement on infrastructure, though, it largely excluded many of the climate-focused proposals that Biden had sought. Climate activists and other Democrats were quickly critical. When Democrats agree to water [an infrastructure package] down more, theyre condemning Americans to untold devastation, Lauren Maunus, advocacy director for the Sunrise Movement, told the Associated Press. But Biden has competing priorities, including a stated desire to work with Republicans on legislation. Since climate change was years ago looped into partisan culture-war fighting, even sympathetic Republican legislators have little political space to support overt efforts to address warming. As you might expect, the Biden administration also noticed that the climate was doing its part to highlight the urgency of addressing climate change in infrastructure spending. We cant wait any longer to deal with climate crisis, Biden said in a speech this week. We see it with our own eyes and its time to act. Transportation Secretary Pete Buttigieg made that point explicitly after the flooding in the countrys most populous city. Yesterdays floods in New York are a reminder of what is at stake if we do not build resilient infrastructure while meeting the climate crisis, he wrote on Twitter. He later added, American transit doesnt just need repairs, it needs upgrades to withstand the climate challenges of the 21st century. Even with the events of the last month, thats easier said than done.</t>
  </si>
  <si>
    <t xml:space="preserve"> Dear progressives: You can? fight climate change by going soft on China</t>
  </si>
  <si>
    <t xml:space="preserve">  On Thursday, more than 40 progressive groups sent a letter to lawmakers and President Biden, urging them to stop the demonization of China and to start cooperating with it. The letter argues that the United States must end the new Cold War with China to address our current climate emergency. The United States, they write, has long scapegoated China as an excuse to avoid global climate commitments. The letter absolves China of its human rights abuses and the national security threat it poses to the United States, and instead claims that the two countries can partner to support international best practice human rights standards  a breathtaking statement, given Chinas brutal repression of the Uyghurs, Hong Kong and Tibet (among other things). In short, the progressive groups who signed this letter imply that while the United States got us into this crisis, we can encourage China to save us. The letter begins with the true statement: Climate change is a global crisis. But its followed by a false one: Confronting it requires global cooperation. In fact, countering China is a far more effective and more realistic strategy for fighting climate change. Partnering with China reduces U.S. leverage to push China to reduce its emissions. Beijing and Washington negotiate on climate change in two very different ways. As the scholars Andrew S. Erickson and Gabriel Collins explain in a recent Foreign Affairs essay, the United States compartmentalizes climate change, while China links it to the rest of the bilateral relationship. As a result, negotiating with China requires yielding in other areas, such as trade or human rights  decisions that are both unwise and politically unfeasible. What do progressives think will happen if the United States continues to challenge China on climate change? That Beijing will passive-aggressively build even more coal plants? The fact is, China stands to lose far more from climate change than the United States. China is by far the worlds largest polluter  it emits more greenhouse gas than the rest of the developed world combined  and that burden of substandard air and water quality falls overwhelmingly on Chinese people. Nearly 600 million people live in Chinas densely populated coastal provinces, where even a one-centimeter rise in sea levels could flood more than 30 feet inland (sea levels could rise at least 50 centimeters by 2100). The most at-risk cities in the world are in Chinas low-lying Pearl River Delta, the countrys manufacturing heartland , where flooding is estimated to cost at least tens of billions of dollars this century. Other problems, including melting glaciers in Tibet and desertification in northern China, compound this grim reality. Indeed, Beijing is in greater need of the United States cooperation on climate than the reverse. Climate action is necessary for China and, thus, for the partys legitimacy  and the United States weakens its own fight against climate change if it compromises to strike a deal with China on an issue that is more in the partys interest to address. Targeting Chinese manufacturers that directly benefit from cheap Chinese coal prices, for example, would both help their U.S. competitors and incentivize Chinese exporters to reduce their reliance on coal. There can be no fight against climate change without the freedom to investigate and discuss its effects: Freedom of speech is crucial to our survival. But clamoring for partnership with Beijing undermines the global discourse on climate change: It reduces the effectiveness of global nonprofits as advocates for sound and sane policies. A see-no-evil stance toward the party helps it suppress domestic dissent, including critical voices on environmental policy, while boosting different viewpoints about how China can fight climate change helps the party make smarter policy decisions. Major international organizations with offices in China, such as Greenpeace and especially the Natural Resources Defense Council (NRDC), find themselves cornered: To protect the safety of their local staff and to ensure they maintain access to Chinese policymakers, they praise Chinas progress and fawn over announcements from party leadership, even as the country experiences year-on-year emissions growth, while emissions in much of the rest of the world fall. (An NRDC spokesman said, Building a more sustainable future means helping China address pollution that has both domestic and global impacts. Thats what were trying to do. Greenpeace did not respond to a request for comment.). Advocacy groups and governments must be able to criticize Chinas contribution to climate change without triangulating the acceptable level of criticism that may allow them to stay in Beijings good graces. What about working with the Chinese firms that are some of the global leaders in green technology? Regardless of how much the Biden administration prioritizes fighting climate change, trade tensions with China will persist. As supply chains continue to bifurcate, U.S. firms must understand that the costs of depending on Chinese firms for green technology are beginning to outweigh the benefits. Partnering with China to fight climate change may sound like a soothing and practical solution. But it rests on deeply flawed assumptions about the party, its way of doing business, and its determination to impose its authoritarian agenda on its people and its neighbors. Fighting climate change is indeed a global imperative. But pandering to Beijing isnt the way to advance that goal. Prayuj Pushkarna contributed research. Read more: Paul Butler: Nikole Hannah-Jones just proved the correctness of critical race theory Fred Hiatt: Legally, Trumps tech lawsuit is a joke. But it raises a serious question. Eugene Robinson: An Olympics without fans is the right call. But it illustrates the ongoing cost of covid-19. Philip N. Cohen: Generation labels mean nothing. Its time to retire them.</t>
  </si>
  <si>
    <t>White House appoints new director to steer key climate change report</t>
  </si>
  <si>
    <t xml:space="preserve">  The Biden administration has tapped scientist Allison Crimmins from the Environmental Protection Agency to guide the U.S. governments next authoritative report on the consequences of climate change. The report, known as the National Climate Assessment, may take on unsurpassed importance in the Biden administration, which has made climate change a top priority. Due out by the end of 2023, it is a congressionally mandated effort intended to support federal climate policy and inform and engage every American affected by rising temperatures and their effects. The last report, published in 2018, detailed the potentially dire consequences should the country take little action to cut emissions and prepare for climate change, including more intense droughts and heat waves. Crimmins, who spent the past decade at the EPA, takes the helm as the assessment director at the same time such effects are ravaging the west. Pacific Northwest heat wave was virtually impossible without climate change, scientists find Its becoming increasingly obvious that climate change isnt something thats happening far off in the future or somewhere far away to someone else. Its here now and happening to us, Crimmins said in an interview. As we head into uncharted territory, I think of the National Climate Assessment as an atlas to help move us forward. Crimmins stressed that she is committed to make this assessment, the fifth edition, the best yet so that its both useful and usable for many different audiences, whether a water resource manager, a public health official or business owner. Were looking for ways to make the report interactive so that people can access the information they need or the information they most care about, she said. Crimmins will be responsible for guiding an effort that draws together the research and findings of the 13 federal agencies participating in the U.S. Global Change Research Program (USGCRP), the entity charged with producing the report, while also bringing in outside experts. I am committed to this idea of democratization of access to climate data and information, she said. I think we get there by convening a lot of voices from across a broad range of expertise and experience to contribute. Crimmins seeks a broadly accessible product, not something you need an advanced degree to comprehend. If its a report for the American people, Crimmins said, it also needs to be of them and by them. A set of chapters that mirrors previous versions has already been proposed for the report. The chapters cover different regions of the country and the sectors most affected by climate change, while adding economics and human social systems as new topics. Crimmins takes on the job as the report director a little less than three months after Betsy Weatherhead, an atmospheric scientist tapped by a Trump administration official , was removed from the position and reassigned. Weatherhead was broadly respected for her science credentials but, according to people with knowledge of the situation, clashed with some of the federal officials involved in the USGCRP. White House removes scientist picked by Trump official to lead key climate report Crimmins comes into the position having worked for the past two years coordinating climate work done by the policy and research arms at the EPA. Before that she spent nearly eight years engaged in the EPAs climate change science assessment work, in which she was involved with the USGCRP. Her academic background is in ocean science, and she also earned a masters degree of public policy at the Harvard Kennedy School. Her deep experience in working effectively and collaboratively both within the Federal system and with stakeholders will accelerate the significant progress already underway and help achieve timely advances in our fight against the climate crisis, Jane Lubchenco, deputy director for climate and environment within the White House Office of Science and Technology Policy, said in a news release. Crimmins will work with Michael Kuperberg, director of the USGCRP, who was recently reinstalled into that position after the Trump administration reassigned him in November . White House brings back climate scientist forced out by Trump administration Kuperberg and Crimmins face the challenge of making up for lost time during the transition between administrations and from the revolving leadership door. Weve already made significant strides with regard to moving the report process ahead, Crimmins said. Weve identified the chapters and the leadership for the chapters, and were building out the rest of the author teams this year. Completing the assessment by the end of 2023 involves many steps, including multiple reviews and a public comment period. We can meet that goal, Crimmins said.</t>
  </si>
  <si>
    <t>Moon ?obble?and climate change could mean ?ouble whammy?of flooding in 2030s, NASA warns</t>
  </si>
  <si>
    <t xml:space="preserve">  In the coming decades, higher tides coupled with sea-level rise will cause U.S. coastlines to experience a dramatic uptick in flooding, a new NASA study finds. By the mid-2030s, scientists project that there could be a rapid increase in the frequency of high-tide flooding in several parts of the country, according to the report published last month in the Nature Climate Change journal by the NASA Sea Level Change Team at the University of Hawaii. Were going to have sort of a double-whammy, William Sweet, an oceanographer at the National Oceanic and Atmospheric Administration (NOAA) and author of the study, said Wednesday. It means that coastal communities  unless they adapt and fortify  are likely to expect even greater flooding than they might otherwise. The increase in flooding is caused in part by the moons wobble. As it orbits Earth, the satellites angle relative to the equator changes over time. This phenomenon  spanning an 18.6-year period  influences how tides ebb and flow. One half of this cycle subdues tides, making the high tides lower and the low tides higher. The second half amplifies them. This latter part, combined with sea-level rise  a product of climate change  is what will lead to greater flooding in the next two decades, the study concludes. To explain this phenomenon, one of the reports authors, Gary Mitchum  associate dean at the University of South Floridas College of Marine Science  likened it to a person flapping at water inside of a bathtub. While the liquid may not immediately overflow, the probability rises when more water is added. The little wave is the tide and the amount of water in the bathtub is sea-level rise, Mitchum said. The two are completely unrelated. But the combination of the two means that youre liable to get sloshing out of your bathtub more often when you have sea-level rise and you have a bigger wave. According to the study, the most pronounced effects of this combination will be seen during the mid-2030s and into the 2040s, when the lunar cycle shifts again. However, some of the impacts are already being felt. Its already occurring now, and theyre likely to continue to worsen as time goes on, Sweet said. Water spilling into communities from tidal effects is often thought of as a nuisance and happens regularly in coastal cities. Yet, a NOAA report published Wednesday notes tidal floods are increasing. From May 2020 to April 2021, some cities along the Southeast Atlantic and Gulf coasts have either set or tied records for the amount of high-tide flooding  with Corpus Christi and Galveston in Texas and Bay St. Louis-Waveland, Miss., experiencing more than 20 days of flooding, according to NOAA. The uptick in flooding caused by high tides is a trend that is expected to continue, according to the NOAA report. By 2030, seven to 15 days of such flooding is expected nationally. Two decades later, estimates indicate that there could be an average of 25 to 75 days a year. These floods are much more than a minor inconvenience, said Phil Thompson, director of the University of Hawaii Sea Level Center, who was also part of the study. You might have a situation where a business might have its parking lot flooded 10 or 15 times in a month  thats not a nuisance any longer. Thats a significant economic impact on that person, Thompson said. Its really the accumulated impact of many small, seemingly minor issues. But when a minor issue occurs chronically, it becomes a bigger problem. While the predictions appear grim  with researchers saying not much can be done to change their estimates for the next few years  there are some measures that can be taken, said Ben Hamlington, NASA Sea Level Change Teams lead. In the short term, local communities have to adapt to changing environmental conditions and limit the impacts of sea-level rise. In the long-term, he said the global community must find ways to mitigate climate change. The goal needs to be to try to limit global warming and keep the sea-level rise that we see as low-level as possible  for instance, by reducing our emissions  in order to reduce some of these impacts, Hamlington said. So there are these bigger global discussions that play a very important role here .</t>
  </si>
  <si>
    <t>European Commission proposes ambitious climate change policies, urging U.S. and other nations to follow</t>
  </si>
  <si>
    <t xml:space="preserve">  PARIS  The European Commission on Wednesday presented some of the world's most ambitious plans to confront climate change, aiming to reduce net greenhouse gas emissions by at least 55 percent below 1990 levels within less than a decade. The European Unions executive branch said it would make Europe the worlds first climate-neutral continent by 2050. E.U. representatives urged the United States and other nations to follow. The package of proposals  which consists of more than a dozen directives or regulations  was applauded by some environmental groups as a landmark effort. But it is unclear how many of the planned changes will remain in place after the blocs 27 member states and the European Parliament have examined and modified them in what is expected to be a years-long process. Ottmar Edenhofer, a director at Germanys Potsdam Institute for Climate Impact Research, said the plans are by far the most comprehensive package we have seen in Europe. In a presentation of the proposals, Commission Executive Vice President Frans Timmermans evoked a future in which wars are fought over access to water and food unless urgent action is taken. There is no time to waste. People are dying in Northwest Canada because its 50 degrees Celsius [121 degrees Fahrenheit] there, said Timmermans. Northwest Canada! Historic heat wave in Pacific Northwest kills hundreds in U.S. and Canada But European Commission President Ursula von der Leyen said maintaining social balance would also be a key objective, emphasizing that the package would seek to preserve jobs while curbing emissions. Her comments reflected a weariness among some European member states, after ambitious climate plans in France and other countries sparked anti-government protests in recent years. If passed, one of the most significant changes of the Fit for 55 package would be the creation of a carbon border adjustment mechanism, which would impose tariffs on some goods imported from non-E.U. countries with weaker climate laws. In practice, environmental groups hope, this could become a powerful incentive for other nations to follow the blocs policies. The proposal could also target U.S. imports, European lawmakers said. To the United States, I would say if you are so worried, then maybe it is time you come forward with very credible plans on decarbonization of your economy, said Bas Eickhout, a European lawmaker from a Dutch green party. We have heard a lot of announcements, but we have not seen many concrete policies. Experts said the United States will not be among the exporting nations that would be hardest hit by the proposed changes. The European Commission also plans an expansion of the blocs carbon market to include cars, maritime transport and housing. Over the next decades, restrictions on vehicle emissions are expected to be gradually tightened. Emissions from new cars would have to be cut by 100 percent compared with current levels by 2035, according to the commissions plans. In practice, this would mean the phasing out of all new cars running on gasoline. However, member states have so far been divided on the exact timeline. France, for instance, would prefer the deadline to be extended until 2040. The target to phase out carbon dioxide emissions from vehicles by 2035 is not only possible but would ensure Europe maintains its role as a leader in the climate transition, said Helen Clarkson, chief executive of the Climate Group, a nonprofit that works with business and government to combat climate change, in a statement. Climate activists did not universally embrace the E.U.s proposals, with some saying the bloc must become even more ambitious over time to help limit Earths warming to 1.5 degrees Celsius, or 2.7 degrees Fahrenheit, over preindustrial levels  a key goal of the Paris climate accord. In a statement, Wendel Trio, director of Climate Action Network Europe, praised the more aggressive goals set out this week but added that only with further ambition will the package be turned into a policy framework that will bring us all to the 1.5C target. Others cautioned that the proposed changes would put a heavy financial burden on European citizens but allow industries to continue to pollute, threatening to derail the changes through popular protests before they can have an impact. What the Commission says is Fit for 55 is unfit for our planet and unfair to society, said Barbara Mariani, policy manager for climate at the European Environmental Bureau, a nongovernmental organization, in a news release. Europeans will be asked to pay to save the fossil fuels industry, she said. Von der Leyen pointed to plans for a social fund, which is expected to help compensate low-income families negatively affected by the changes. But climate change researcher Edenhofer said it is inevitable that consumers will have to pay a price for the proposals. Politicians need to clearly communicate that we have to bear the costs because change is needed, he said. Without changing prices, this will never happen, he said. Aries reported from Brussels. Brady Dennis in Washington and Loveday Morris in Berlin contributed to this report. European Parliament declares climate emergency amid momentum for a Green Deal In swing through Europe, John Kerry aims to boost climate action Chinese greenhouse gas emissions now larger than those of developed countries combined</t>
  </si>
  <si>
    <t xml:space="preserve"> Here? what you can do to cope with your anxiety about climate change</t>
  </si>
  <si>
    <t xml:space="preserve">  California was a refuge I always intended to return to. I grew up in the Bay Area in the 1980s and 90s, then decamped to the East Coast for decades. In the temperate California of my childhood, air conditioners were an oddity  their Arctic chill familiar in offices and museums but rare in single-family homes. Friends in Boston and New York  where I went to school and later worked  made fun of my bellyaching when temperatures fell outside of my 72-degree ideal. But when I moved back to the area with my family five years ago, I encountered a landscape transformed. That first year, more than 6,900 fires swept over an area of about 670,000 acres . The following year was worse  close to 9,000 fires ravaged the state, destroying 1.2 million acres . Smoke choked the air for weeks, and downtown San Francisco was a scene from a post-apocalyptic dream: Men and women in suits, faces half-obscured by masks, navigating the haze that had settled over the slopes and canyons of the city. When I visited my parents, I noticed with dismay how heat and smoke crept into the corners and crevices of my childhood home. N95, HEPA filters, AQI alerts  once foreign terms  now infiltrated my everyday vocabulary. There are troubling signs that this years wildfires and heat may be the worst yet . High-temperature records continue to topple as the drought widens its reach, and last months heat wave killed countless marine animals , including the tide-pool creatures that were a fixture of my childhood visits to the coast. With much of the world still reeling from pandemic-related stress, the resulting anxiety stew is likely to be explosive. I worry about air pollutions effect on my childrens still-developing bodies as well as my parents overtaxed and vulnerable ones. Meanwhile, many Californians, including some of my friends, are simply leaving . But thats a privileged, and ultimately temporary, measure; as climate change encroaches on ever-larger swaths of the planet, all havens will disappear. Find time you didn't know you had with A Better Week, a 7-day email course Lately, it seems, more people are awakening to the dangers, whether they are directly affected or not. Andrew Bryant , a clinical social worker based in Seattle, first noticed this shift about five years ago when his patients began raising questions informed by climate anxiety: Should I have kids? Where can I move to avoid wildfires and hurricanes? How can I continue to attend to the day-to-day when a catastrophe looms on the horizon? But it wasnt until Seattles smoke season in 2017 that the emotional impact of these concerns hit home for Bryant himself. For the first time, I realized on a visceral, existential level, what it felt like to not be in control of my environment, he said. Britt Wray , a human and planetary health fellow at Stanford University and author of the Gen Dread newsletter, emphasized that climate anxiety is a natural response to something that is hugely threatening, but it can be a dangerous trap if we dont tend to it responsibly. Left unchecked, climate anxiety can spiral into shame, depression, stagnation or denial. To combat this progression, Wray and other experts suggest a two-pronged plan employing internal strategies to deal with your emotions and external strategies for taking action. Wray likened this approach to the oft-cited air-travel advice about putting on your own oxygen mask before helping others. The best thing you can do is to stabilize your emotions, so that you can take effective action about what concerns you. A crucial first step in this process, said Bryant, is to just let the feelings be there, share the feelings, even if theyre contradictory and confusing. Leslie Davenport , a psychologist in Washington state and author of Emotional Resiliency in the Era of Climate Change: A Clinicians Guide, agreed. Emotions that havent been acknowledged or validated, Davenport said, tend to come out sideways, which can lead to behaviors such as lashing out at others, overeating, or unhealthy sleep patterns. The best outlet for these feelings differs for each person. Some may talk to friends or a therapist, while others find journaling or distilling their thoughts into art helpful. Creative expression brings your right and left brain together, to identify what youre most concerned about, said Elizabeth Haase , a psychiatrist in Nevada. If you choreograph a dance about your familys response to wildfires, for example, you might tap into the strong emotions you had as you were fleeing. Drawing is particularly useful for children, who might have trouble verbalizing their anxieties. And studies indicate that  kids whove lived through a fire or had to outrun a flood need to be able to process it by expressing what their experience was, Davenport said. Haase finds comfort communing with nature, a form of mindfulness that inspired her cross-country move years ago. Feeling the heaviness of your feet on the earth, your skin in relationship to the air, and the wind across your eyelashes  these are all ways to reconnect to the environment and increase your attachment to the natural world, she said. Why do we procrastinate, and how can we stop? Experts have answers. Practices such as yoga, mindfulness and meditation dispel unhelpful ruminating, while teaching us to control our breathing and lower our heart rate. Firefighters in California, who have had to battle unprecedented blazes in recent years, have incorporated stress-relieving yoga into their routine. For Wray, the most dramatic impact has come from meditating, and being able to bring yourself back into the moment. But any activity you find enjoyable  whether its playing music, cooking with friends or running  can regulate an overstimulated nervous system. Davenport also advocates taking breaks when necessary. She shared a tip that she uses with her younger patients: Assign a worry hour. If theres something thats occupying a lot of your thoughts, set aside some time each day to think about it. Its not pushing the concerns away, Davenport said, but containing them in an intentional way. But self-care isnt enough. The specificity of this crisis requires change at a collective level, Wray said. And taking meaningful action, whatever that might look like for you, is both empowering and motivating. Bryant suggests reaching out to groups or communities, which helps people feel that theyre part of something bigger than themselves. Organizations such as the Good Grief Network , the Deep Adaptation Forum and others have cropped up in the past several years to offer support and education about the climate crisis, and to inspire political action. Bryant also encourages learning from marginalized communities  such as Native Americans and the Indigenous peoples of Canada and the Amazon, whose ancestral lands have been under societal and environmental threat for centuries. For them, this struggle is nothing new. Or start smaller and closer to home. Gather with like-minded colleagues or college buddies to discuss climate change. Just the simple act of talking can have powerful ripple effects. A 2019 report found that when people voice their concerns about the environment, attitudes in their communities start to change. As we move from emotions to active engagement, its important to align our actions with who we are, what our skills are, and what our interests are in order to not burn out, Bryant cautioned. Creativity may be key to healthy aging. Here are ways to stay inspired. Some people might lobby politicians while others feel more comfortable leading a book club. Bryant, whose expertise is in mental health, created an online resource for clinicians and patients grappling with the psychological and social effects of climate change. His young children love animals. So, he meets them where they are  encouraging their affection for sea turtles and pandas as a conduit for future environmental stewardship. To spur action, Haase recommends drawing an analogy between the excesses that lead to climate change and personal transgressions you wouldnt let slide. If you had a neighbor who dumped oil on your property, for example, youd file complaints against him with your city council. Yet with fossil fuel companies, we let them off the hook, she said. So, you might write your congressman and say, Why arent you putting an end to this? And if our political representatives arent willing to back sensible measures to mitigate climate change, we  as their constituents  can vote them out of office. When I mentioned how overwhelmed I was at times by what seems to be an intractable problem and how ineffectual I judged my small efforts to be, Bryant guessed (correctly) that I had leaped into action without first addressing my anxieties. Im interested in people being in it for the long haul, he said. And that requires some understanding of where theyre coming from and what their feelings are. The heat waves continuing to sweep through the country are vividly illustrating the impact of climate change and the urgency of mitigating it. At the same time, covid-19 has illuminated how much were all connected, no matter where we live in the world. Haase sees this period of time as a potential turning point. Were thinking in a more collective way and appreciating our place in nature at exactly the moment that we need to learn these lessons, she said. And if we can grow from it, as traumatic as it is, well evolve as a species. Connie Chang is a writer based in Silicon Valley who covers topics including health and parenting. Find her on Twitter @changcon. More from Wellness Which fruits and vegetables dont count toward your 5 a day? New study has answers. Exfoliating isnt necessary. But if you do it, follow the tips from these dermatologists. The pandemic proves we all should know psychological first aid. Here are the basics.</t>
  </si>
  <si>
    <t>As the Bootleg Fire burns, locals are faced with the realities of climate change ?and remain skeptical</t>
  </si>
  <si>
    <t xml:space="preserve">  SPRAGUE RIVER, Ore.  Youth pastor Matt Wolff and his wife, Jennifer, followed Gods direction when they settled at the end of a rutted dirt track in the pine forests above this southern Oregon town. And they have prayed plenty in the past two weeks as the plume of smoke that started beyond their neighbors A-frame exploded into the largest of the dozens of wildfires burning in the American West, a conflagration that has already consumed 241,000 acres, destroyed at least 75 homes and other types of outbuildings, and has shown no signs of stopping as hot dry winds continue to scour Klamath County. But the Wolffs and many of their neighbors in a ribbon of conservative towns and backwoods settlements along the southern edge of the Bootleg Fire have chosen to stay home, despite the urging by authorities to evacuate. For these residents, the anxious days since the fire began have been spent under a thick blanket of smoke, watering down yards and watching the wind for signs the flames could turn their way. We prayed a lot, Matt Wolff said.  Lord, just keep it away. And so far it stayed that way. Oregons Bootleg Fire is torching an area larger than NYC. Firefighters are scrambling to contain it. The West has been beset by historic drought and heat waves this year exacerbated by climate change, but among the small towns that have been threatened by the Bootleg Fire  Sprague River, Beatty, Bly  there is little talk of global warming. Instead, residents vent about the federal governments water policies and forest management. They blame liberal environmentalists for hobbling the logging industry and Mexican marijuana farmers for sucking up the areas water. Now the top end of the Forest Service are a bunch of flower children, said Jim Rahi, 71, who was filling up his 3,600-gallon water tanker to deliver to firefighters in the town of Lakeview, east of the spreading fire. Thats what the real problem is. Its not that much hotter. Its environmentally caused mismanagement. The fire that is now larger than New York City prompted a furious effort by firefighters to protect vulnerable communities to the south and east of the spreading flames. Nearly 2,000 firefighters and other personnel are battling the blaze that began July 6. As of Friday morning, just 7 percent of the fire had been contained. No deaths have been reported. Bulldozers have been digging trenches as firebreaks, particularly on the southern flank, to protect the more populated areas, and helicopters have been hauling in bags of water. Log fire Sycan Forest Estates Latest areas burned Bootleg Fire burn area Sprague River Beatty Bly 140 Yonna 5 miles Oregon Detail Sources: Microsoft (building data), UN Environment Programme World Conservation Monitoring Centre (forested areas), National Interagency Fire Center (wildfire perimeters), NASA (fires detected) Dylan Moriarty/ THE WASHINGTON POST Latest areas burned Fremont-Winema National Forest Log fire Sycan Forest Estates Fremont National Forest Bootleg Fire burn area Buildings Sprague River Beatty Bly 140 Yonna Oregon Detail 5 miles Sources: Microsoft (building data), UN Environment Programme World Conservation Monitoring Centre (forested areas), National Interagency Fire Center (wildfire perimeters), NASA (fires detected) Dylan Moriarty/ THE WASHINGTON POST Log fire Fremont-Winema National Forest Sycan Forest Estates Fremont National Forest Bootleg Fire burn area Buildings Latest areas burned Sprague River Beatty Bly 140 Yonna Oregon Detail 5 miles Klamath Falls Sources: Microsoft (building data), UN Environment Programme World Conservation Monitoring Centre (forested areas), National Interagency Fire Center (wildfire perimeters), NASA (fires detected) Dylan Moriarty/ THE WASHINGTON POST The conditions for this summer blaze are what firefighters are more accustomed to facing at the end of a hot dry season, said Mark Enty, a spokesman for the Northwest Incident Management Team 10, which is battling the fire. But climate change has made the American West hotter and dryer; more than 94 percent of the region is now in a moderate to exceptional drought . Everything is as dry as it would be if it had the whole summer to dry out already, he said. Think about a grass fire and how fast fire will go through grass. Imagine that with 40-foot trees. This is doing the same thing. Underpaid firefighters, overstretched budgets: The U.S. isnt prepared for fires fueled by climate change Residents in this area are accustomed to fire. Charred trees around Sprague River still stand from a forest fire that caused many to evacuate seven years ago. But even longtime residents and veteran firefighters have seen nothing like the Bootleg Fire. This is the biggest one ever, said Dean Lawrence, 67, who used to work for the Forest Service and spent 25 years as the fire chief in Bly. We have fires every year, but not to this magnitude. Climate change driven by the human burning of fossil fuels has raised the Earths temperature an average of about 2 degrees Fahrenheit, a warming that has led to more frequent and extreme natural disasters. Some 800 people died in the recent record-breaking heat waves in the Pacific Northwest and Canada. This part of southern Oregon has suffered intensely from the ongoing drought. The falling lake levels that feed the nearby Klamath Project, a farming community created by the federal government a century ago, have dropped beyond what is needed to protect endangered fish habitats, pushing federal officials to shut the floodgates that water farmers fields. This has prompted weeks of angry protests led by conservative activists demanding that the federal government release more water, including those people in the network of Ammon Bundy, who led an armed takeover of an Oregon wildlife refuge in 2016. Climate change has gotten deadly. It will get worse. But despite the harm from fires and drought, many in this part of southern Oregon dont place the blame on a changing climate. About 70 percent of Klamath County voted for former president Donald Trump in the past election, and residents often echo his skepticism on the topic. Global warming? Lawrence said as he sat drinking coffee with three friends on Wednesday morning around a table at the back of the Sycan Store in Bly. Yeah, right, one of the others muttered. The men chose to stay in their homes throughout the fire, convinced it would not spread across the irrigated fields between them and the burning forest. Lawrence said he has 100 acres of land  Im sure its probably black  as well as a hydroelectric plant that he hasnt been able to check on. The Bootleg Fire has already interrupted major interstate transmission lines that run through Oregon and provide power to California. The California Independent System Operator, which manages the states power grid, warned on Monday that transmission lines from Oregon were still unreliable and encouraged residents to conserve power. Electricity flows over the weekend had been reduced by as much as 3,500 megawatts, the operator said. Poor suckers now cant charge their electric cars, Lawrence said. Extreme heat is killing people in Arizonas mobile homes The wildfire has brought out generosity from neighbors without much to give. Many have volunteered their days at community centers and fairgrounds packing up produce and canned goods to distribute to those displaced and now sleeping on cots or inside churches. But the raw emotions of recent days has also ignited simmering tensions and fanned distrust in an area where many residents live armed and off the grid. Some of the communities most vulnerable to the fire sit along two-lane roads that have populations in the hundreds. Off the pavement are remote settlements of prefabricated homes and trailers set amid marijuana greenhouses where people come and go, depending on the season. Last week, the Klamath County Sheriffs Office warned it would arrest or issue citations to people who defied evacuation orders. About 2,000 people evacuated and have been displaced from their homes, authorities said. But many residents chose to stay in areas where evacuation was recommended. Several said they were afraid of theft, concerned about transporting their animals or worried it might be difficult to return. I feel almost like covid-kind of trapped out there, because somebodys got to stay, said Carol Davis, a retired hairdresser who lives in a solar-powered mobile home. She moved her horse to safer ground but has stayed home to be with her cats and dogs. Its not just the pot growers. Weve got the seasonal resident tweakers, and they will steal absolutely anything. They will steal your kids basketball if they think they can sell it for 50 cents. After the flames broke out, residents in the Klamath Forest Estates traded stories about outsiders impersonating firefighters and people on roving four-wheelers looking for opportunities to steal. Neighbors reported seeing black trash bags with red handles set outside evacuated homes as a signal for looters. Were going around and pulling these trash bags, Jennifer Wolff said. We dont want to see our neighbors get robbed. Klamath Countys emergency manager, Brandon Fowler, said that there had been no reports of looting and that sheriffs deputies were making regular patrols in communities near the blaze. Outside his Plum Tuckered Out antique shop, Robert Tucker watered the flowers as smoke billowed in the distance. Everybodys still here, he said. At least, from the fire. His store looked out on an abandoned gas station and shuttered hotel. The decline in these towns has been decades long, as logging jobs have gone away and residents moved out. Democrats push sweeping climate legislation amid a scorching summer When the mill pulled out, the town dried up, recalled Tucker, who has lived in Bly for 17 years. This is whats left of it. Its just withering away. He would be gone soon, too; he planned to sell his store and move home to Kansas. Only good thing about it is its burned out the dope-growers, said Emmet Kness, a 67-year-old fertilizer company employee, said of the fire. Many in the area expressed concern about the proliferation of backwoods marijuana greenhouses. All through the Klamath Forest Estates community, the grow operations are visible behind tarp fencing. Jennifer Wolff has counted 12 plots in her neighborhood being used to grow marijuana by workers who carry guns, all in the past year. It is legal to grow marijuana and hemp in Oregon with proper licensing, but illegal grow operations have been increasingly prevalent in parts of southern Oregon, leading to some recent raids by state authorities. Since the fire began, the Wolffs have watched the glow over the hills behind their property as the flames have come closer and receded. Theyve packed up family photos, computers and important documents and set them by the front door if they have to leave in a moments notice. Standing outside their home, as a pyrocumulus cloud loomed in the distance, a whirlwind suddenly spun up dust and a loud gust blew toward their house. Oh, this is not good, Jennifer Wolff said. On Wednesday evening, a few dozen Sprague River residents gathered at the community center for an update on the situation, as the arrow on the fire meter outside pointed to extreme. Men and women openly carried pistols on their belts; one man wore a cutoff T-shirt that read Protected: The Right to Bear Arms. Klamath County Commissioner Donnie Boyd (R) showed up with good and bad news. He had toured a community called Sycan Forest Estates and estimated that at least 25 homes were destroyed by the fire and only three remained standing. Its pretty well nuked, he said. But the fire also appeared to be heading away from the southern towns, he said, and he expected that some communities under evacuation recommendations might soon return to normal and residents would be encouraged to return. That doesnt mean that something doesnt happen this evening that changes that, Boyd said. Because its all dependent on Mother Nature and God and how God pushes this fire around. Sign up for the latest news about climate change, energy and the environment, delivered every Thursday Our warming climate: Its not just you  summers in the U.S. are getting hotter , and experts say heat waves will likely become even more frequent and intense. Take a look at what extreme heat does to the human body . How to stay safe: Its better to prepare for extreme heat before youre in it. Heres our guide to bracing for a heat wave , tips for staying cool even if you dont have air conditioning , and what to know about animal safety during extreme heat . Traveling during a heat wave isnt ideal, but heres what to do if you are . Understanding the science: Sprawling zones of high pressure called heat domes fuel heat waves. Heres how they work . You can also read more about the link between weather disasters and climate change , and how leaders in the U.S. and Europe are responding to heat . Tell the Post: What questions do you have about extreme heat, wildfires, droughts or other climate-related topics?</t>
  </si>
  <si>
    <t>Biden administration, workers grapple with health threats posed by climate change and heat</t>
  </si>
  <si>
    <t xml:space="preserve">  Surging temperatures across the West Coast this summer are exposing another way that the changing climate threatens the countrys future: the danger it poses to workers, particularly those who work outside and in warehouses. The issue has become such a concern that the Labor Departments Occupational Safety and Health Administration has put a new heat illness rule on a list of agenda items for the Biden administration to consider, calling it a top priority. Right now, there is no specific federal policy that governs heat-related workplace safety, leaving states to set their own approach. Amid nearly 200 deaths in Washington and Oregon during the recent record-shattering heat wave, which saw temperatures climb as high as 116 degrees , at least two workers died suddenly: a 51-year-old man who collapsed outside an Oregon Walmart distribution center where he worked, and a 38-year-old farmworker who died while working in a field on a 104-degree day near the Willamette Valley. Those deaths, whose causes are still being investigated, have drawn attention to the risks faced by many workers and to government policies that often have not been tailored to contemporary weather extremes. We have to deal with these waves of higher temperatures  sometimes its low or high  and also the wildfires now, said Luis Magana, coordinator of the farmworker advocacy group Organization of Migrant Workers, based in Stockton, in Californias San Joaquin Valley. Its a system of the natural environment running against a system of laws that no longer works. Magana, who worked in the fields for more than 40 years, said that the temperatures, always a consideration for farmworkers in places such as California, have climbed higher in recent years. The harvests have changed, he said. The temperature, in the last few years, has advanced to be quite severe. And you can feel the force of the sun, it is much stronger. After a series of deaths in the fields, California instituted what were then the countrys most stringent protections for farmworkers, in 2005, and has updated those laws since. But Magana says workers are still succumbing to the heat: He hears about three to five who die prematurely, from such things as strokes or heart attacks, every harvest season. Magana attributes the stresses of working in high temperatures to these deaths, even if they dont occur in the physical workplace. Its always the same story  whatever the risk is, whether its a heat wave, air quality or covid, said Elizabeth Strater, a director at United Farm Workers. All of these things are going to cause more harm disproportionally to the people who are more vulnerable. Veronica Mota, 46, has been working in the fields for 20 years, harvesting such produce as blueberries, strawberries, oranges, onions, garlic, almonds and asparagus in the San Joaquin Valley. The heat is a double-edged sword, she said: Growers shift their schedules earlier to avoid the worst heat of the day, but when its too hot, workdays get cut short, reducing paychecks. Still, she is more concerned about getting heat stroke at work, saying she does not have health insurance. She says she witnessed a fellow picker last year suffering on a hot day, with what she said she thought were signs of illness from the heat. The co-worker was picked up by an ambulance and recovered. Oregon this month announced emergency rules mandating that employers provide cool water, adequate shade and rest breaks every two hours when the temperature in work areas, indoors or outdoors, exceeds 90 degrees. But those rules are temporary, leaving just three states with permanent heat-related rules: Washington, California and Minnesota. And even those are patchy, according to Teni Adewumi-Gunn, a climate change and worker health fellow at the Natural Resources Defense Council. California, which mandates such protections as providing water, breaks and shade for outdoor workers, has specific provisions for workers in agriculture, construction, landscaping, and oil and gas extraction. And there is a growing push to establish national heat protection standards. Legislation introduced in Congress in March would require OSHA to establish similar federal rules to protect workers in extreme heat conditions across the country. The agency is looking at other steps it can take. OSHA understands that heat is a growing problem and that workplace exposure to heat is a significant hazard and will become more critical as the impacts of climate change progress over time, the agency said in a statement. Climate change isnt limited to a single job site, industry or geographic area, and the agency is aware of the effects of changing climate and extreme weather patterns on workers. OSHA said it is enforcing worker safety violations related to heat issues under its general duty clause, a broad mandate that requires companies to provide safe workplaces. Marc Freedman, a vice president at the U.S. Chamber of Commerce, said that the organization wouldnt have an official position on the regulation until it is drafted but that he was skeptical of what it could mean for business owners. Its very difficult to regulate something like heat exposure, he said. We can all say theres a hazard there, but reducing that to a question of a standard and when an employee is going to be in trouble and what that threshold of exposure is going to be for an employer to protect against is very vexing. Californias stringent rules do not apply to workers indoors  such as warehouse employees, whose ranks have grown significantly during the pandemic at companies such as Amazon, among others. (Amazon founder Jeff Bezos owns The Washington Post). The heat has become so obtrusive  even during the overnight shift  at an Amazon warehouse in Southern California that at least one worker has started taking migraine pills to work to stave off the inevitable heat-related headaches. This summer has been substantially hotter than the last, said the worker, who spoke on the condition of anonymity out of fear of losing her job. You see people trying to cool down by fanning themselves with a piece of cardboard. It hits you as soon as you get on the higher floors. Maria Boschetti, a spokeswoman for Amazon, said the company monitors building temperatures and has safety teams on each floor to track heat levels. In an unprecedented heat wave like this, were glad that we installed climate control in our fulfillment centers many years ago, she said in a statement. Were also making sure that everyone has easy access to water and can take time off if they choose to. Sage Vinson worked in a warehouse run by a different company in Boise, Idaho, which does not have a heat standard. Inside temperatures routinely topped 100 degrees during the three summers he spent there. On multiple occasions, he vomited and nearly passed out from the heat. And on the most sweltering days, the green dye from his beard dripped onto his clothes. Id walk into the bathroom and see people passed out on the floor, the 29-year-old said. People would be throwing up or get sent home from work  and management would make sure to shame them by telling everybody they couldnt handle the heat. Employees, he said, had to meet strict packaging quotas, even during heat waves. Those who complained were told to cool off by the toilet, one of two places in the building with air conditioning. (The other was a management office that remained locked, he said.) He left the $13-an-hour job in December and recently moved to Eugene, Ore., where he works at a cannabis packaging facility that has air conditioning. The job is still physically taxing, he said, but is much more manageable without the extreme heat he dealt with at the last warehouse. It was a really gross survival of the fittest,  he said. I would come home and literally sit on top of the vent for an hour because it felt like my body was falling apart, every single day. I couldnt move. The latest heat waves come as the warehouse industry undergoes explosive growth, adding some 100,000 workers a year to keep up with a boom in online shopping. Amazon alone has hired more than 430,000 employees in the past year, expanding its workforce by 51 percent to nearly 1.3 million worldwide. Since 1992, heat-related complications have killed roughly 900 U.S. workers and sickened tens of thousands, according to federal data. Deaths from the heat rose to an average of about 40 a year between 2015 and 2019, up from about 30 a year the four years prior. Heat is not just an inconvenience; it kills people, said Adewumi-Gunn, adding that researchers believe those figures are likely much higher because of a lack of reporting and inconsistent record-keeping. Public health experts say the dangers of working in extreme temperatures are often undercounted. In addition to heat stroke, dehydration and exhaustion, long-term exposure to sunlight and heat can lead to skin cancer, eye damage and chronic kidney disease and exacerbate a number of existing conditions, including asthma and diabetes. A 2018 study of workers in Californias San Joaquin and Imperial valleys by researchers at the University of California at Davis found that workload and pace were also large factors in illnesses when the temperatures were high. The heat and hard work caused 45 percent of the roughly 300 workers to see body temperatures rise to 100.4 degrees or more for at least three minutes during the course of a day in the study. The United Farm Workers asked 2,176 farmworkers in Washington recently about the heat, finding that 55 percent had experienced at least one symptom associated with a heat illness while at work. A quarter said they did not have enough cool drinking water, and 97 percent said they thought work protections for heat should be improved in the state. Its unclear how soon the Biden administration might advance a new policy, and some companies are working on their own measures. Scott Pope, a spokesman for Walmart, which lost the employee in Oregon recently, said the company was taking preventive measures to help ensure our associates stay healthy and are stressing the importance of heat-related safety in all our facilities. The health and safety of our associates is a critical priority, and the safety policies and protocols we have in place are particularly important in light of record high temperatures across the U.S., Pope said.</t>
  </si>
  <si>
    <t xml:space="preserve"> My dad? prepping for the end times. Climate change makes me think I should, too.</t>
  </si>
  <si>
    <t xml:space="preserve">  My dads a prepper. At 69 years old, he lives alone in a world suddenly plagued by wildfires, extreme heat, novel viruses and sociopolitical unrest. Though he once kept a peripatetic lifestyle  moving between youth hostels, granny units and, at one point, his mothers garage  he now owns a spacious double-wide in southern Oregon, with room to store plastic tubs filled with military Meals Ready-to-Eat, gallons of water, a reflective blanket and a firearm. He believes the last chapter of his life is coinciding with the last book of the New Testament. Ive never been a prepper, not even of workweek meals portioned into Tupperware or for the written part of my drivers exam. I didnt inherit my dads apocalyptic preoccupation. I always figured that if the big one hit the Cascadia subduction zone, Id rather go down quickly than draw out the inevitable while eating dehydrated food and becoming dehydrated myself. But the realities of climate change are slapping me in the face. Ive had personal run-ins with weather disasters for five straight years now, starting in 2017 when my moms house burned down in Californias Tubbs fire . This summer, after temperatures topped off at 116 degrees in Portland, Ore., the city I call home, I know the game has changed. If this can happen, anything can. Snow in Houston : Why not? How about a heat wave in Greenland or severe flooding in Germany ? Before summer even began , the entire West  extending as far east as Texas and as far north as British Columbia  was laid flat by record-breaking temperatures, worsening drought and an unusually early fire season . For more than two weeks, the Bootleg fire has been burning in southern Oregon, so hot and extreme that it generates its own weather . The only things predictable about such events is that they will continue to happen, with increased severity and frequency, and they will cause a lot of human misery. Theyve forced me to reevaluate my indifference toward prepping. But I do not know where to start. I have known hot places. The Northwest heat wave feels apocalyptic. In fact, our whole society seems to have been caught off guard by changes that, not so long ago, seemed far off. Here in the Pacific Northwest, people sweltered in houses that arent typically equipped with air conditioning . Our roadways warped and cleaved, and power lines melted ; hundreds were hospitalized with heat-related illness. In Texas, where my brother lives, state regulators urged citizens to limit power usage during a June heat wave to avoid the massive grid outages that, during a severe winter storm in February, left nearly 70 percent of Texans without electricity and half without water. In New York City, heavy rainfall flooded stretches of the subway system this month; in Miami, the construction of properties on a dissolving shoreline no longer seems sound. In the face of these infrastructural and governmental inadequacies, people resort to improvised, often subpar measures to stay safe. Last fall, when wildfires surrounded Portland, awarding us the worst air quality in the world , YouTube videos on how to make DIY air purifiers circulated on social media. Though a box fan and a furnace filter panel were the only things required  items typically found at any hardware store  the entire city was sold out. My dads prepper mentality came to mind again for me when temperatures soared a few weeks ago, and I drove to four different locations looking for ice because our refrigerator had started smoking. (According to my landlord, mine was the third refrigerator that needed replacing in less than 24 hours.) At my last stop, the cashier shook his head apologetically: Everyones trying to stay cool. This time, city residents were slapping together jury-rigged swamp coolers with large bowls of ice and those perennially versatile box fans. Id run up against the limits of what the marketplace could provide. In a moment of desperation, I asked my neighbors two doors down if I could store my perishable goods with them. Though they kindly accommodated, it made for awkward interactions later when I had to knock on their door and ask for my coffee creamer or salad greens. After a while, I decided I didnt really need those things after all. Prepping for coronavirus is just like prepping for Doomsday But what do I need? I would think that, by now, Id have a master list: ice, those furnace filter panels, an extra box fan. Truth be told, I feel more clueless than ever. I have doubts about these penny-sparing life hacks. If circumstances suddenly worsened  if, say, the electricity went out and store shelves were wiped clean  would they make a meaningful difference in my comfort? Im reminded of the clip-on crampons I bought after a winter storm four years ago, when Id slipped and injured my wrist. They are still in their packaging, a waste of the money I dont have much of, and a waste of steel and plastic that will end up in a landfill. Prepping isnt only about purchasing things, of course. When my mom and stepdad escaped their soon-to-be-ashes home in 2017, it was the middle of the night. The fires swept in fast and unexpectedly, meaning there was no early evacuation order. Cars sat gridlocked on the roads, getting blasted with gusts of embers and blinding smoke as the inferno surrounded them. Sometimes it seemed like we were driving directly into the flames, my mom told me afterward. It was a nightmare. She and my stepdad later talked about how crucial it is to know the routes out of town, to have a few backup destinations, a tank full of gas. Since losing their home, theyve also lost trust in insurance agencies and electrical companies, but they have renewed faith in their own strength and adaptability. They have remained in Santa Rosa, Calif., just down the hill from the house that burned. Ive asked them numerous times what it would take for them to leave. Where would we go? my mother has asked. Nowhere is safe anymore. Theyve taught me to equip myself with a better attitude: Be flexible and light on my feet, willing to abort the mission and do an about face on a moments notice. Despite my fathers insistence and my mothers example , I still havent packed a bug-out bag. Perhaps I cant bring myself to truly prepare for the worst-case scenario. Its not lost on me that this has been the problem all along: We, collectively, have been unable to internalize these possibilities for the future, our future. I, perhaps, will take catastrophe in small increments, like the frog in a pot of water set to a slow boil. Ill integrate these events (somehow both regular and freak) that shut down the whole city or upturn my whole life or, at best, make me miserable or inconvenienced for a few days, into everyday reality. What I once believed were curative steps to combat climate change  recycling, forgoing straws  seem futile. Right now, Im prioritizing palliative measures: Ill try to keep cool with wet bedsheets, a box fan, a matinee at an air-conditioned movie theater . Ill try to keep cool until I cant anymore. Last summer, after fires raged all over the state, I drove three hours south to visit my dad. He gave me a spare key to his home and showed me where he kept his stores of food and survival gear. When it gets bad, know you can always come here, he said. Twitter: @FrisbieKarleigh Read more from Outlook: Fighting fires in Oregon is unlike any scene Ive ever encountered This is how we know climate change is making wildfires worse Follow our updates on Facebook and Twitter .</t>
  </si>
  <si>
    <t xml:space="preserve"> Struggling global covid-19 response dims hopes for climate change action</t>
  </si>
  <si>
    <t xml:space="preserve">  Youre reading an excerpt from the Todays WorldView newsletter. Sign up to get the rest , including news from around the globe, interesting ideas and opinions to know, sent to your inbox every weekday. Across the world, covid-19 is again surging. The global number of new coronavirus cases grew by at least 12 percent over the past week, the World Health Organization announced on Wednesday, with a rise in infections seen in almost all regions. Here in the United States, the seven-day average of infections soared nearly 70 percent, the White House said last week. Asian nations including Bangladesh, Indonesia and Thailand are seeing their worst waves of infections yet. Meanwhile, Reuters reports that Europe on Monday became the first region to see more than 50 million covid-19 cases. Countries in Latin America, a region that has already seen an enormous number of deaths from covid-19 , are witnessing another upswing. And in sub-Saharan Africa, once largely spared from the worst of the crisis, the virus is hitting hard in many countries, with the continent seeing its deadliest period of the pandemic so far. Latest @WHO #COVID19 epi update Global, regional &amp;many national trends are in the wrong direction. Variants still spreading Delta reported in 124 counties; Alpha in 180 Globally, 12% cases &amp; 1% deaths in last week, much regional variation. Details https://t.co/Z7fIJZ7fpL pic.twitter.com/9WPhRFlKdP WHO Director General Tedros Adhanom Ghebreyesus said in an address at a meeting of the International Olympic Committee on Wednesday that the pandemic is a test  one that the world is failing. That assessment does not bode well for a world confronting other looming, global problems. The pandemic is hardly the worlds only major threat. Disastrous weather events, from heat waves and wildfires in North America and Russia to floods in China and Europe, have left hundreds dead. These events have shaken many, offering all-too-real evidence that once freak-weather incidents are no longer unusual in our changing climate. Although wealthier nations have been hit hard this summer, it is often poorer nations that suffer the most. In southern Madagascar, a climate-change-linked drought threatens to push half a million people into famine, even though few even own cars. These people contributed zero to climate change, Lola Castro, the World Food Programs regional director for southern Africa, told Todays WorldView in June of those worst affected. (Despite numerous public calls for help, experts on the ground say the situation in Madagascar remains dire.) Last year, some  including Todays WorldView  wondered whether the pandemic might galvanize global cooperation on climate change. A good way to think about the coronavirus pandemic is that it is like climate change at warp speed, New York University climate economist Gernot Wagner wrote in March 2020, adding that a pandemic could offer lessons about risk in an interconnected world. Perhaps that could still be true. But those lessons may look less like a how-to manual and instead a list of mistakes to avoid. Even now, deep into the pandemic, the response to it remains fractured and ad hoc rather than unified and cohesive. Surging new cases, along with new variants like the increasingly dominant delta variant , show the folly of this approach. Just as climate change is expected to exacerbate inequalities, the new phase of the pandemic is divided between the haves and the have-nots. Wealthy nations like the United States or Britain may have seen largely successful vaccination drives, but the politicization of the virus response has meant that effort stalled. Even as much of the United States seeks to return to normal, a Post analysis shows that the virus is still raging among those who have not yet had a shot. In England, the government declared the start of this week Freedom Day, with all remaining covid-19 restrictions lifted. But the virus is still surging there thanks to the delta variant, with Prime Minister Boris Johnson forced to quarantine after coming into contact with an infected person: his own health secretary Sajid Javid . Both Johnson and Javid are fully vaccinated, as are many across England, and the hope is that these high rates of vaccination will limit hospitalizations and deaths even as cases stack up. Not everyone is pleased with this bet, with the Irish Times accusing Johnson of making a reckless gamble that will almost certainly cost many lives and cause a dangerous spill-over effect for Britains neighbors. To be in a position to make that bet is a privilege many countries do not have. Even as Western nations debate whether they should recommend third doses in the face of virulent variants, many in other parts of the world have yet to receive their first. Only about 1 percent of Africans are fully vaccinated. The blame squarely lies with the rich countries, Githinji Gitahi, a commissioner with Africa Covid-19 Response, told the New York Times . Though climate change and the coronavirus pose different problems, they share alarming similarities. And in some cases, they feed into each other: A report released Tuesday said that the global rebound from the pandemic could lead to carbon emissions climbing to record levels in 2023, with the money allocated for clean energy in global spending plans failing to reach international climate goals. They also show the limits of a global system that focuses on short-term patches for long-term problems, putting a handful of leaders from powerful nations in charge of making decisions for the entire world. As Aaron David Miller, a former State Department official now with the Carnegie Endowment for International Peace, put it on Twitter on Monday, it is stunning how multilateral institutions dropped the ball not only on the pandemic and climate change, but on much more. Stunning degree to which multilateralism -- led by America or not -- has failed to address any of the challenges that confront our planet -- from pandemic to climate to proliferation to preserving bio-diversity to Yemen; Syria; Afghanistan; Israeli-Palestine; Uighurs; Myanmar.. Still, some hope global powers can turn that around, and quickly. We dont have the luxury of waiting until covid is vanquished to take up the climate challenge, U.S. climate envoy John F. Kerry told an audience at Londons Royal Botanic Gardens on Monday, according to Reuters . But so far, the world has shown little aptitude for dealing with one problem at a time  let alone the even more complex web posed by humankinds increasing impact on the planet. Read more: The four decades that still define our world Hungarys spyware scandal is a crisis for Europe South Africas riots are a warning to the world</t>
  </si>
  <si>
    <t>Coral reefs face disaster from climate change if we don? curb greenhouse gas emissions, report says</t>
  </si>
  <si>
    <t xml:space="preserve">  It has long been clear that climate change hurts coral reefs. The colorful ecosystems provide animal habitat and protect coastlines, and they are sensitive to the harbingers of human-caused climate change: rising sea levels, warming waters, worsening storms. The next decade will be make-or-break for the worlds reefs, an international group of coral scientists warn. In a new report , they say humanity has a last chance to save coral reefs from disaster. The report is the work of the International Coral Reef Society, which includes reef experts from over 65 countries. They paint a terrifying picture of a world without coral reefs. Without significant efforts to curb greenhouse gas emissions, they write, all tropical coral reefs will experience annual severe bleaching. This will affect animals and humans alike, harming reef-based tourism and destroying the food chain. About 25 percent of all marine life have reef habitats. If humans want to right the ship, the researchers suggest, theyll need to commit to reducing global climate threats, improving local conditions like legal protections and management techniques, and invest in restoration. Even if humans get on the path to limiting global warming to 1.5 degrees Celsius, the researchers say, only 30 percent of coral reefs are projected to survive. Those reefs could possibly be used to reseed other reefs in the future. The window for opportunities to act both on coral reef adaptation and on climate change mitigation will soon close for good, said David Obura, a coral reef ecologist who is one of the papers contributing authors, in a news release . We need a massive increase in commitment now and even more in coming years. The scientists say they want the report to influence two big international conferences setting global priorities for climate change and biodiversity. More than anything we need everyone to act, including us scientists, Obura said. To read the report, visit CoralReefs.org .</t>
  </si>
  <si>
    <t xml:space="preserve"> Climate change is forcing us indoors ?and childhood will never be the same</t>
  </si>
  <si>
    <t xml:space="preserve">  If youve ever witnessed a group of cooped-up children released outside to play, its not unlike a flock of birds taking flight. Potential energy converts to kinetic in one great burst, little legs whirling over the grass, dyads and triads spinning off into their own miniature worlds. Many of us have fond memories of adventuresome hours surrounded by nature, an experience epitomized by long, languid summer days. For me, summers were for exploring the nearby forest, clambering up trees, undamming the creek of leaves, nudging roly-polies with a stick. Yet this summer, which was supposed to be a respite from the coronavirus , has shown with brutal clarity that climate change threatens the very experience of childhood itself. Extreme heat in the Mountain West and Northwest, choking wildfires in California, flooding downpours in Detroit and along the Gulf Coast: June put on a dramatic display of climate chaos, and July has brought another round of heat waves and hurricanes. While these harsh conditions affect everyone, they also drive children indoors, where they are less active and more susceptible to the pull of screen time. Take, for instance, Junes heat dome over the Pacific Northwest, which experts say was almost certainly driven by climate change. Portland canceled summer school and closed some pools amid record temperatures. Jacksonville, Fla., shut down all camps and pools in advance of Hurricane Elsa, the earliest E-named storm on record. The heat has forced some summer camps to implement indoor hours during the suns most intense period. Beaches like those in North Carolinas Outer Banks are being reshaped by sea level rise, some disappearing or becoming inaccessible as the ocean reclaims low-lying roads. Wildfires  which are now starting earlier in the year and burning larger swaths of land  shutter recreation areas and create moats of smoke and ash between children and nature. The consequences are doubly painful as kids try to process and shake off the effects of remote learning amid the pandemic. As one California mother told the Guardian about her sons last September, during wildfire season: Theyre definitely acting out. Even with little things that wouldnt normally upset them. Its hard to be stuck inside the house. My dads prepping for the end times. Climate change makes me think I should, too. Playing in nature is essential to childrens development; how could it be otherwise, considering human history and evolution? Research suggests that access to outdoor green space improves kids physical health, social interactions and imaginative problem-solving, as well as neighborhood cohesion and parental stress levels, among other things. But access to nature  nonexistent for some in urban areas  was already shrinking before this summers climate chaos arrived like a supercharger. In 2005, journalist Richard Louv coined the term nature-deficit disorder in his book  Last Child in the Woods . Louv has written that increases in screen use plus parental discomfort with unstructured and lightly supervised play are causing a narrowing of the senses, greater rates of depression and myopia among children. Among major U.S. cities, heat waves are starting earlier in the year and ending later. Between the 2000s and 2010s, heat wave seasons grew nearly a month longer, according to the Environmental Protection Agency , and now last nearly two months longer than they did in the 1960s. While children have always lived in hot places , some famously sweltering locations are getting even less hospitable for outdoor activity. In the past decade, annual heat-related deaths in Arizona have doubled, while Phoenixs heat wave season has grown days longer. As University of Arizona geoscience professor Joellen Russell told the New Yorker, parents cant leave kids outside for the entire day anymore. I did that, she said, recalling a time last year when she sent her 10-year-old out biking, and my baby came home with heatstroke. This is not, then, a question of children merely learning to handle new conditions but one of wrestling with a planet where summer days are often dangerous. Because they breathe at a much higher rate and can lose fluids more quickly than adults, young children are particularly vulnerable to air pollution and extreme heat . Toughing it out is not a healthy option; as the Lancet medical journal stated plainly in a 2019 report on health and the climate , Children are among the worst affected by climate change. What questions do you have about climate change? Ask The Post. The harsh reality is that we are still riding the milder part of the warming curve. Summers are poised to get far worse in the coming decades. A 2019 report from the Union of Concerned Scientists found that by mid-century (2036-2065) in the United States, the average number of days per year with a heat index above 100F will more than double, while the number of days per year above 105F will quadruple. Even cooler Northern cities are imperiled: For instance, while Boston has historically experienced only 11 days a year with a heat index above 90 degrees, the report concluded that by mid-century it can expect between 30 and 40 such scorchers. The decaying of outdoor play poses a philosophical concern as well as a practical one. As the writer Gracy Olmstead puts it , Caregiving for the land and caregiving for human bodies both represent a fight for  and a reverence for  life. The implicit messages our children receive about our relationship with nature influence their mental models of how the world works and what to value. Being told to go outside and play is radically anti-consumerist. All one needs to enjoy the outdoors is sunscreen, imagination and a pair of shoes  and the shoes are often optional. Being stuck indoors, with its lure of screen time, casts a sad shadow on childhood and shapes desires that will persist into adulthood. Like so many ills, this kneecapping of childhood hits children of color and children from lower-income backgrounds harder than their peers. (Globally, children in poorer parts of the world are also disproportionately affected by climate change, with many facing existential threats.) According to the conservation group American Forests , A map of tree cover in Americas cities is too often a map of income and race . . . because trees often are sparse in low-income neighborhoods and some neighborhoods of color. Tree canopy, of course, equals shade, and a lack of shade creates oppressive heat islands inhospitable to play. Similarly, there is a strong correlation between affluence and access to a high-quality park within a short walk. Sadly, the link between childrens well-being and the climate they will inherit has not motivated the political will to decarbonize at the pace experts say is needed. Perhaps the damage to childhood itself, here and now, will capture parents and policymakers attention. Along with reducing emissions, there is frequent talk of adapting cities and coastlines to foster climate resilience through actions like building seawalls or improving stormwater infrastructure; a similar conversation could begin around creating a climate-resilient childhood. Addressing issues like shade and park equity, and reshaping communities so that kids have a variety of spaces to freely play and explore (beyond fenced-in playgrounds), may need to move far higher on the priority list. Childhood should be a sacred time for making meaning, for having the space to build bonds with others and with the dirt, for lying on the grass and gazing at the clouds and wondering about everything or nothing. This generation needs that time more than ever. It would be an enduring shame if we let shortsighted inaction snatch childhood from the children. Read more Why havent we stopped climate change? Were not wired to empathize with our descendants. A massive Canadian fossil trove reminds us how fleeting life on Earth can be  and how much peril were in Child care has bipartisan support. But the culture war could wreck that.</t>
  </si>
  <si>
    <t>Amid summer of fire and floods, a moment of truth for climate action</t>
  </si>
  <si>
    <t xml:space="preserve">  The panicked commuters of Zhengzhou, China, could only stand on seats and cling to poles in a desperate attempt to keep their heads above the muddy torrent this past week, as floodwaters from record-breaking rains inundated the subway system . On the other side of the planet, in Gresham, Ore., a 61-year-old maker of handcrafted ukuleles slowly died in June as searing temperatures made an oven out of his lifelong home  one of at least 800 victims of what one scientist called the most anomalous heat event ever observed on Earth. Massive floods deluged Central Europe , Nigeria , Uganda and India in recent days, killing hundreds. Junes scorching temperatures, followed by a fast-moving wildfire, erased a Canadian town . More than a million people are close to starvation amid Madagascars worst drought in decades . In Siberia, tens of thousands of square miles of forest are ablaze , potentially unleashing carbon stored in the frozen ground below. In Italy on Friday, a top U.N. climate official once again pleaded for the world to heed the alarm bells, reminding leaders that these catastrophes are simply the latest in a ghastly string of warnings that the planet is hurtling down a treacherous path. What more can numbers show us that we cannot already see? What more can statistics say about the flooding, the wildfires, the droughts and hurricanes and other deadly events? United Nations Climate Change Executive Secretary Patricia Espinosa told a gathering of energy and environment ministers from G-20 nations. Numbers and statistics are invaluable, but what the world requires now, more than anything else, is climate action. Extreme climate change has arrived in America This disastrous summer is yet another portent of what humanity faces in coming decades if the world does not take dramatic steps to protect ecosystems and curb use of fossil fuels, scientists say. So far, many countries have failed to meet even the modest targets they have set for reducing greenhouse gas emissions. Scientists have repeatedly warned that the planet remains on track to exceed a critical threshold for warming within a decade, a change that will accelerate the loss of sea ice, extinction of species and a dramatic escalation of weather extremes. What questions do you have about climate change? Ask The Post. Yet experts and activists believe this moment also offers a rare opportunity to change course  possibly the last such opportunity before many effects of climate change become irreversible. Governments are poised to invest billions in economic recovery as they emerge from the coronavirus pandemic, and how that money gets spent could determine whether the world clings to its reliance on fossil fuels, or shifts in a greener direction. Nations are gearing up for a critical United Nations summit this November, aimed at putting the planet on a less perilous trajectory. Scores of leaders have pledged more ambitious climate goals in the years ahead, though the rhetoric has not yet led to concrete change. As forests burn and cities drown, as crops wither and people die, the question looms louder than ever this summer: What will it take for leaders to finally act? Speaking before a group of powerful senators, a NASA scientist outlined the grim reality facing the planet: Human carbon emissions had raised global average temperatures to the highest levels in recorded history. Heat waves, drought and other extreme weather were disrupting peoples everyday lives. The greenhouse effect has been detected, James Hansen said, and it is changing our climate now. That was June 1988. Four years later, countries around the globe created the United Nations Framework Convention on Climate Change, or UNFCCC, in which they agreed to stabilize greenhouse gas concentrations in the atmosphere at a level that would prevent dangerous anthropogenic interference with the climate system. Yet in the decades since, people have emitted more carbon dioxide than they did in the entire century prior. And many of the catastrophes Hansen warned about have come to pass. All of this is happening exactly as we have known it would happen, said Fredi Otto, a climate scientist at the University of Oxford and co-lead of the World Weather Attribution initiative. Sign up for the latest news about climate change, energy and the environment, delivered every Thursday Otto was one of the leaders of a rapid analysis of the Northwests June heat wave, which found that the unprecedented temperatures were  virtually impossible  without human influence. Even in todays world, where global average temperatures are about 1.2 degrees Celsius (2.1 Fahrenheit) above the preindustrial average, a heat wave of that intensity should only happen about once every 1,000 years. But if the world exceeds 2 degrees Celsius (3.6 Fahrenheit) of warming, the scientists found, places such as Portland and Seattle could see these temperatures every five to 10 years. What we now think of as absolutely extreme heat waves will be normal summers, Otto said. Ottos group is now examining recent floods in Germany and Belgium, which claimed more than 200 lives. By mid-August, they hope to quantify the extent to which climate change made the event more extreme. Even without that data, said Hannah Cloke, a climate scientist and natural hazards researcher at the University of Reading, there is little doubt that human-caused warming played some role in the disaster. Because warm air can hold more water, climate change has increased the amount of rain that falls during storms. Its also thought that human influence has weakened the high latitude air currents that steer weather systems, leading to slow-moving storms that deluge cities for days on end. Its been an incredibly frustrating experience watching so very many people die in what was, to some extent, a predictable event, Cloke said. Again and again, communities have been caught off guard by the unprecedented nature of weather disasters. Many people in Germany did not receive emergency alerts about the looming floodwaters. Others failed to grasp the danger, because the event was so unlike anything that had happened before. We have really left our frame of reference, Otto said. These things are surprises because the climate we live in today has just changed very quickly. On one street in Germanys floods: Terror, survival and tragedy Its not that scientists didnt predict that such events could happen, she added. Forecasts from decades-old climate models closely match the changes Earth has experienced, and these models are getting better all the time. But climate models are designed to predict changes in averages. What is clear now is that even a relatively modest shift in global average temperature allows for a whole new range of weather extremes. Now imagine a world with almost twice as much warming  a threshold the international community vowed to avoid when it forged the 2015 Paris accord, but one that it is still on pace to exceed. I very much hope people take these recent events seriously for the signals that they are, Cloke said. We can see already what it might mean if we dont do something now. As another summer brings another round of fires, floods, heat waves, drought and death, it has also raised the prospect that profound political changes could be unfolding, however slowly. In recent days, the European Union introduced one of the worlds most detailed blueprints to confront climate change, declaring that it would cut its net greenhouse gas emissions by at least 55 percent below 1990 levels within a decade and become the worlds first climate-neutral continent by 2050. But the planned changes must first survive scrutiny by the blocs 27 member states and the European Parliament. Senate Democrats, meanwhile, earlier this month rolled out a far-reaching set of climate proposals as part of a $3.5 trillion budget deal, including measures that would allow the United States to impose a tax on nations lagging in reducing their own pollution, as well as a fee on emissions of methane, a powerful greenhouse gas. The proposals marked the most aggressive effort by Congress to deal with climate change and represent an attempt to be bold enough to meet the moment, Sen. Brian Schatz (D-Hawaii) said at the time. But they face a gauntlet of legal and political hurdles before they can become reality. The Democrats narrow majority in the Senate means any proposal must win the support of moderate members whose states economically depend on producing coal, gas and oil. Democrats push sweeping climate legislation amid a scorching summer A more modest infrastructure deal crafted by a coalition of Senate Democrats and Republicans includes funding for public transit, electric vehicles and projects to protect communities from climate disasters, though it omitted many of Bidens central climate initiatives, such as a commitment to make electricity carbon-free by 2035. American Clean Power Association chief executive Heather Zichal, a former Obama climate adviser who has been part of White House meetings on the bipartisan package, acknowledged that the deal wont curb emissions as much as is needed. But it could create political space for the more aggressive budget proposal, she said, and possibly pave the way for further collaboration on climate. The challenge for all of us, Zichal added, is how do we manage incremental progress against the backdrop of what the science is telling us we need to do? When world leaders gather at a key United Nations climate summit this fall in Glasgow, they are expected to show up with ambitious new pledges to cut greenhouse gas emissions in coming years. Some, including the United States , have already logged new targets, ramping up what they promised in 2015 under the Paris climate accord. But many countries remain an open question. China, by far the worlds biggest greenhouse gas polluter, has said it plans to peak emissions before 2030 but faces pressure to outline more aggressive long-term policies. Others, including Russia and Brazil, have current pledges that experts say are insufficient to meaningfully alter the worlds trajectory toward a warmer future. And despite calls for a green recovery from the economic downturn of the coronavirus pandemic, a recent analysis by the United Nations and the University of Oxford found that just 2.6 percent of rescue and recovery spending by the 50 leading economies was directed toward projects, such as renewable energy infrastructure, that could end the worlds reliance on fossil fuels. Yet another mixed signal came Friday, when environment ministers from the worlds largest economies departed a G-20 summit agreeing only that nations would make stronger commitments ahead of the Glasgow summit and would strive to deliver more ambitious long-term climate action. Activists had hoped the group, which includes the United States, Europe, China and India, would commit to specific warming targets and agree to deadlines for phasing out coal. A 2020 study from the United Nations Environment Program found at the time that nations needed to triple their existing efforts to curb greenhouse gas emissions to have a chance of limiting warming to well below 2 degrees Celsius  a central aim of the Paris climate agreement. By the end of this decade, scientists say, the world should cut its carbon emissions almost in half to keep its most ambitious climate goals within reach. Achieving those cuts will require monumental social changes, such as phasing out gas-powered cars, eliminating fossil fuels as a source of electricity and overhauling how humans produce food and manage land. As political action fails to match the pace of climate impacts, leaders are left to escalate their rhetoric once more. It is, without exaggeration, about survival, U.S. Special Presidential Envoy for Climate John F. Kerry said in a speech in London this past week. He appealed to nations  particularly China  to overcome political hurdles and commit to drastic change. Cooperation, Kerry said, is the only way to break free from the worlds current mutual suicide pact. The worlds failure to curb carbon emissions has been felt first and hardest by people like Sandeep Mandal, a 27-year-old living in Dharavi, Mumbai, one of Asias largest slums. Earlier this month, floodwaters began pouring into his cramped, one-room home. Mandal climbed onto the table to escape the deluge and watched as some of his possessions  clothes, pillows, blankets  floated away. I spent the night on the table till the water subsided, he recounted. It was very traumatic. Mandal, who works for a nonprofit, said his home often floods during Mumbais rainy season. But this year is the worst he has experienced. Indias financial capital has seen almost four feet of rain this month  40 percent more than the average for July. Summer of floods: The climate connection behind deadly downpours around the world Time and again, the worst impacts of warming have hit the globes poorest nations, which often have the least capacity to respond. Studies show that more than two thirds of deaths from weather- and water-related disasters since 1970 have been in what the U.N. terms least developed countries. In Mumbai, an estimated 110 people have been killed in landslides and flooding triggered by the recent heavy rains. For Mandal, the death toll underscored the cost of climate change paid by those who have contributed little to the problem. Cumulative emissions from the United States and Europe account for about half of all greenhouse gases humans have added to the atmosphere. The annual emissions from an average American are about ten times those of someone in India. The disparities are even starker when emissions sources are broken down by wealth. According to a United Nations report, the richest 1 percent of the global population produces more than twice as much pollution as the poorest 50 percent. People whose annual income exceeds $109,000, the report said, must cut their carbon footprints by a factor of 30 to help slow global warming. Yet the events of this summer should dispel the illusion that even the rich and powerful can insulate themselves from climate change indefinitely, experts say. In recent weeks, New York City has seen its subways flood and its skies shrouded by smoke from far-flung wildfires. Parts of London received a months worth of rain in a single day. The cry used to come from small, developing countries, said Carlos Fuller, the permanent representative of Belize to the United Nations, and former lead negotiator for a group of island nations that work as a bloc at international climate talks. But increasingly, Fuller said, No one is spared. So obviously, everyone has to take action now. It is all of us. We are all in the same boat ... That is what this summer is telling us. If there is any good to be gained from recent disasters, said Mohamed Adow, director of the African climate and energy think tank Power Shift Africa, it is the prospect that the biggest historical contributors to climate change now have impetus to seek solutions. I had hoped that the suffering of those in Africa and other vulnerable places might have at least been enough of a warning sign for these polluting nations to act, Adow wrote in an email. But they have ignored our plight and are beginning to see the folly of trying to ignore something with planetary consequences. Adow said he hopes this summer of fires and floods will hasten change in the nations where change most needs to happen. We have such little time, he said. If they wont heed the warning of our suffering, then maybe they will heed their own. Niha Masih in Mumbai and Dino Grandoni in Washington contributed to this report.</t>
  </si>
  <si>
    <t>What extreme heat does to the human body</t>
  </si>
  <si>
    <t>Deadly heat waves have swept the globe and will continue to because of climate change. The trends are prompting doomsday questions: Will parts of the world soon become too hot to live in? How will we survive? When it comes to heat, the human body is remarkably resilient  its the humidity that makes it harder to cool down. And humidity, driven in part by climate change, is increasing. A measurement of the combination of heat and humidity is called a wet-bulb temperature, which is determined by wrapping a completely wet wick around the bulb of a thermometer. Scientists are using this metric to figure out which regions of the world may become too dangerous for humans. A term we rarely hear about, the wet-bulb temperature reflects not only heat, but also how much water is in the air. The higher that number is, the harder it is for sweat to evaporate and for bodies to cool down. [ Wet-bulb temperature is important, climate experts say. So what is it? ] At a certain threshold of heat and humidity, its no longer possible to be able to sweat fast enough to prevent overheating, said Radley Horton, a professor at Columbia Universitys Lamont-Doherty Earth Observatory. Scientists have found that Mexico and Central America, the Persian Gulf, India, Pakistan and Southeast Asia are all careening toward this threshold before the end of the century. Humid heat risks are grossly underestimated today and will increase dramatically in the future, Horton said. As locations around the world experience previously rare or unprecedented extremes with increasing frequency, we run the risk that our previous messaging about extreme heat risk  already woefully inadequate  will fall further short of the mark. You might think that being closer to the beach would be a great way to catch that ocean breeze and cool off. But Horton said proximity to water in extreme conditions could make things worse. As warming temperatures cause the water to evaporate, it adds humidity to the air. If youre sitting in a city along the Persian Gulf, the sea breeze could be a deadly breeze, he said. To better understand why these places are becoming too hot and humid for humans to endure, you have to first understand how the body cools itself. Your browser does not support the video element. As the sun heats up the air, the ground, objects and people, the human body will react in an effort to cool itself. The skin sweats. Evaporation of this water cools the body  as long as the surrounding humidity levels allow the evaporation to take place. If the hot air is too humid, that heat exchange is blocked and the body loses its primary means of cooling itself. The wet-bulb temperature that marks the upper limit of what the human body can handle is 95 degrees Fahrenheit (35 Celsius). But any temperatures above 86 degrees Fahrenheit (30 Celsius) can be dangerous and deadly. Horton and other scientists noted in a 2020 paper that these temperatures are occurring with increasing frequency in parts of the world. To put things in perspective, the highest wet-bulb temperature ever recorded in the Washington region, known for its muggy, unbearable summers, was 87.2 degrees (30.7 Celsius). Extreme humid heat overall has more than doubled in frequency since 1979, the studys authors wrote. These conditions are reaching that deadly threshold in places like South Asia and the Middle East and could regularly cross it by 2075, scientists say. Horton and his colleagues found that parts of the United Arab Emirates and Pakistan have each passed the 95 degree mark for one or two hours more than three times since 1987. On the coast of the Gulf of California, in the Mexican state of Sonora, scientists are also seeing a very significant increase in wet-bulb and air temperatures, said Tereza Cavazos, a senior researcher in the department of physical oceanography at the Ensenada Center for Scientific Research and Higher Education. During the summer, parts of the gulf can reach temperatures of 86 to 87.8 degrees Fahrenheit (30 to 31 degrees Celsius), which causes the water to evaporate more quickly. The combination of warmer waters and increasing heat trends in Sonora are causing the wet-bulb temperatures to reach dangerous levels. Just increasing 1 or 2 degrees Celsius can be the tipping point for changing the impact, Cavazos said. The blistering heat is resulting in difficult living conditions, especially for communities that lack resources to provide relief. [ What questions do you have about climate change? Ask The Post. ] Even below these thresholds, cooling down is hard work on the body. The efforts to fight the effects of heat puts pressure on your heart and kidneys. With extreme heat, peoples organs can start to fail. If you have preexisting conditions, its even more likely. Your browser does not support the video element. As your body works to cool down, the heart works harder in an effort to pump blood up just below the surface of the skin, where it can get cooler. The kidneys work harder to conserve your bodys water. When your body temperature gets too high, it will ultimately cause your bodys proteins to break down, its enzymes to stop regulating your organs functions and your organs to start shutting down. This is a heat stroke: Your body essentially cooks to the point where you have multi-organ failure. In heat waves, many deaths are due to health problems exacerbated by the extreme conditions. Its very clear during a heat wave, more people do die of heat stroke, said Zachary Schlader, an associate professor at Indiana University Bloomington who focuses on thermal stress and the human body. But even more die of heart-related conditions. The body responds [to heat] in such a way it could make the organ vulnerable. [ How to cool your home without relying on air conditioning ] During heat waves there are some simple ways to take care of your body. Your browser does not support the video element. If you have air conditioning, the solution is simple: Go inside. If you dont have those resources, hydrate. Drinking water can ease the load on the heart, kidneys and other organs. Take a break: Even moderate physical exertion such as walking greatly increases the heat your bodys muscles will generate. Protecting yourself from such stress is inextricably tied to socioeconomic status and resources. The poorest people are the most vulnerable, and they are already suffering, Cavazos said, noting that Sonora depends on farming, meaning a lot of people have to engage in physical labor in the dangerous heat. In regions like the Persian Gulf, extreme heat is the new normal: Qatar has adapted so extensively to the blistering climate that it air-conditions the outdoors . But not everyone has access to outdoor air conditioning, including those building the facilities that have them. When the wealthy country began construction on venues to host the 2022 World Cup, it faced an uproar over its treatment of workers building the stadiums. In 2019, the United Nations warned that during the four hottest months of the year, outdoor laborers in Qatar were working under significant occupational heat stress conditions. Qatar in May imposed regulations expanding the time frame that prohibits outdoor labor from taking place to between 10 a.m. and 3:30 p.m. during the hotter months of the year, while also outlawing any work if the wet-bulb temperature is more than approximately 89 degrees Fahrenheit. Merely surviving in those conditions depends on your place in society and what that affords: access to air conditioning, insulated homes, jobs that dont require extreme physical exertion under the sun and policies in place to protect you from dangerous conditions. As humans, we have learned to adapt, Cavazos said. The problem is the cost. Some will not survive. Project editing by Reem Akkad. Graphics editing by Tim Meko. Graphics by Hannah Dormido. Design and development by Garland Potts. Copy editing by Jordan Melendrez.</t>
  </si>
  <si>
    <t>Arctic climate change may not be making winter jet stream weird after all</t>
  </si>
  <si>
    <t xml:space="preserve">  An influential, highly publicized theory  that a warming Arctic is causing more intense winter outbreaks of cold and snow in midlatitudes  is hitting resistance from an ongoing sequence of studies, including the most comprehensive polar modeling to date. The idea, first put forth in a 2012 paper by Jennifer Francis, now at the Woodwell Climate Research Center, and Stephen Vavrus, at the University of Wisconsin at Madison, is that two well-established trends  Arctic amplification (intensified global warming at higher latitudes) and depleted sea ice  can force the polar jet stream to dip farther south, thus causing more intense bouts of winter weather than might have otherwise occurred. From 2012: Shrinking Arctic ice and the wicked backlash on our weather Over the past decade, this hypothesis sparked widespread public interest and scientific debate, as various high-profile cold waves and snow onslaughts hit North America and Eurasia, including a deadly, prolonged cold wave in Texas last February. Winter temperatures over the past three decades have shown cooling in some areas of the northern midlatitudes, especially eastern Asia. But the cooling has been far from ubiquitous and the Arctic-midlatitude link has been difficult to detect in simulations by global computer models. Instead, the models point more strongly toward the gradual, longer-term trend of milder midlatitude winters that one would expect in a human-warmed climate. (A separate line of research is addressing extremes during the summer, such as the unprecedented heat wave that struck the Pacific Northwest in June; see below.) Some emerging work, not yet peer-reviewed , does reveal faint fingerprints of the Francis-Vavrus hypothesis in new simulations of Arctic and midlatitude winter climates, part of the Polar Amplification Model Intercomparison Project (PAMIP). It does look like theres something there, but it looks fairly weak, James Screen, a climate scientist at the University of Exeter, said in an interview. That doesnt mean its not one part of the overall jigsaw. Theres genuine reason to be concerned about climate change and its effects, Screen added, but an increase in the frequency in cold events would not be at the top of my list. Screen has published several related studies with Russell Blackport, now at Environment and Climate Change Canada, over the past two years. The title of one of their latest, published in April in the Journal of Climate, is itself an assertion: Observed Statistical Connections Overestimate the Causal Effects of Arctic Sea Ice Changes on Midlatitude Winter Climate. In this study and others, Screen and Blackport suggest that the connection between Arctic sea ice loss and extreme midlatitude events is real, but not necessarily causal. Instead, they argue, a third factor  most likely large-scale changes in atmospheric circulation that may not be permanent  is probably driving both the sea ice loss and the extreme winter events. Francis asserts that the new PAMIP work actually lends support to some of the building blocks of her hypothesis, even if the model findings arent as strong as recent observations: The jet stream shifted southward, just like we expect to see as the Arctic warms, Francis said in an interview. The zonal [west-to-east] winds were weaker when there was less sea ice. All these things weve been talking about for almost 10 years, they found in their models. At the same time, Francis maintains that global models cant fully replicate the Arctic-midlatitude connection simply by adding or removing sea ice, especially if the results lump together conditions across a whole winter or the entire midlatitudes. If youre interested in things like whether the jet stream is going to get wavier, whether youre going to get more extreme weather events, more blocking  these are all very regional, short-term responses, Francis said. Francis also points to work led by Zachary Labe of the University of California at Irvine, which published in August 2020 in Geophysical Research Letters. Labe and colleagues found that when they modeled not only sea ice loss but also the deep warming observed in the Arctic atmosphere, then a distinct pattern emerged, with a stronger Siberian High and colder winter temperatures across eastern Asia. As it happens, eastern Asia is one of the few regions on Earth where winters have trended cooler over the past several decades. The winter of 2020-21 was colder than the 1981-2010 average across most of Russia and northern Asia. Like Francis, Screen is intrigued by the Labe paper: Its interesting, but Im not entirely convinced  Id like to see that result confirmed in other studies. With mountains of research pointing to so many dire consequences of human-caused climate change  some of them already taking shape, such as the ominous growth of hot droughts in the U.S. Southwest  its easy to see how winter storms and cold blasts could be accepted as just another negative outcome, albeit a freakish one. The generalization that climate change makes extreme weather worse causes people to assume it makes all extreme weather worse, said Texas state climatologist John Nielsen-Gammon. Hes now analyzing the extreme cold and snow that paralyzed his state in February. No studies have yet tried to directly attribute any or all of the Texas event to climate change. While the cold blast was on par with some of the worst in Texas history, the catastrophic consequences  close to 150 deaths and $20 billion in damage, according to reinsurance broker Aon  were widely considered to be the result of the states main power grid operator, ERCOT , being unprepared for such high-end events in a fast-growing region. Texas cold snap was not unprecedented, and it was inexcusable to be unprepared Nielsen-Gammon found that the statewide average temperature, weighted by population within the ERCOT area, was the third coldest on record on Feb. 15, just behind Feb. 12, 1899, and Dec. 23, 1989. The coldest nonoverlapping seven-day period of the cold wave was in a virtual tie with three other historical periods for second place, with a week in December 1983 outdoing all of them. On the whole, according to Nielsen-Gammon, extreme cold in Texas is getting less rather than more common. No matter how theyre measured, cold-air outbreaks have decreased in frequency and severity in Texas and in most locations in the Northern Hemisphere midlatitudes, Nielsen-Gammon said. Across Texas, he noted, the coldest readings in each winter month have been on the rise over the past several decades  in fact, rising twice as quickly as the average winter temperature. Blackport and Screen found much the same for midlatitude winters across the Northern Hemisphere. In a letter published last December in Nature Climate Change, they found that as a group, the coldest readings per winter at each point were rising at a more rapid pace than average winter temperatures at each point. The lead players in this decade-long debate agree on one thing: The case isnt fully settled. A lot of progress has been made, but theres still a lot of open questions, Screen said. Francis and colleagues, including Vavrus and Judah Cohen, who directs seasonal forecasting at Atmospheric and Environmental Research, are now working on a paper that will employ self-organizing maps, an increasingly popular tool for teasing out relationships that might otherwise go unanalyzed. Meanwhile, research by Michael Mann at Pennsylvania State University and colleagues suggests that the stuckness of some recent summertime patterns, often leading to prolonged heat waves or flooding, may be related to resonant jet stream modes induced by global warming that lead to long-lasting, nearly stationary upper lows and highs. The last generation of global climate models couldnt capture this resonance, Mann and colleagues found . A quick-response study coordinated by the World Weather Attribution group concluded that the Pacific Northwest heat wave of late June would have been virtually impossible without human-caused climate change. Although the report did not analyze the jet stream hypothesis directly, it said that nonlinear interactions not captured by climate models might have boosted the odds of an event this extreme. The other possibility, they said, is that the heat wave was an exceedingly low-probability event made more probable by overall rising temperatures  the statistical equivalent of really bad luck, albeit aggravated by climate change. Pacific Northwest heat wave was virtually impossible without climate change, scientists find Because there are different physics at work in the climate extremes of summer vs. winter, Mann isnt sure if the same kind of modeling issues might be playing out with winter events, but my gut instinct is that they may well be. Overall, Mann said in an email, I think the jury is still very much out. And I applaud both camps for continuing to examine the best available data and models to get to the bottom of this. Eventually, this work will converge toward a scientific consensus. Its not easy, but its how the gears of science turn, and its how we move forward toward a better physical understanding of the world. Bob Henson is a meteorologist and journalist based in Boulder, Colo. His books include  The Thinking Persons Guide to Climate Change  and  Weather on the Air: A History of Broadcast Meteorology .</t>
  </si>
  <si>
    <t>An English castle stood for centuries. Climate change is prompting its collapse.</t>
  </si>
  <si>
    <t xml:space="preserve">  KEYHAVEN, England  Fearful of a French invasion after breaking with Rome, Henry VIII erected a line of massive coastal forts along the English Channel, and one of the most imposing is called Hurst Castle. It has stood on its sandy spit since 1544, through the Napoleonic Wars and World War II. Its garrison protected the Allied forces on D-Day. But earlier this year, a large section of the castle  a wing constructed in the mid-19th century by the best military engineers in the world  tumbled into the fast currents of the Solent strait. Hurst Castle has done its duty, but it is hard to fight the sea  specifically, its caretakers say, the steadily rising waters and more intense winter storms of a warming world. All nations stand to lose cultural monuments to climate change, including the United States . But Britain is especially vulnerable. The country is stuffed to the attic with heritage properties. Whereas animals might migrate, seeking more hospitable habitats, a Norman church, Roman villa or neolithic stone circle cannot move. Theyre stuck where they are, built for preindustrial climates, centuries ago. Britains preservationists find themselves trying, sometimes struggling, to protect the past for the future. They know not everything can or will be saved. There will be triage  and loss. It looks impregnable, like its been there forever, doesnt it? said Roy Porter, senior curator at Hurst Castle, as a small ferry puttered around the point. As the boat turned, suddenly it came into view: the catastrophic collapse of the east wing. It looked as if the castle wall had been struck by a broadside of cannon fire from a ship of war. Equally bad, but less visible, are deep cracks in the fortified casemates of the Victorian-era west wing, now ringed by fencing and off-limits to visitors for the foreseeable future. This place was designed to withstand the worst of the worst, said Rob Woodside, estates director for English Heritage , which owns and cares for Hurst Castle along with another 400 cultural sites. By worst of the worst, Woodside meant siege and shelling. These historic structures were built for the climate of their times, not the changing climate we are seeing today, he said. In recent years, Hurst Castle lost its seaside beach, likely as a result of decades of coastal development. Then the waters rose, the storms came, and the sea exposed and undercut the castles foundations. To repair the collapse, and keep the Tudor heart of the castle open, English Heritage has imported 5,000 tons of Cornish granite and 6,000 tons of pebble beach to create new sea defenses, at a cost of more than $2 million. Much more will be spent. And then what? The past 100 years have seen five inches of sea-level rise on this very spot, Woodside said. By the end of the century, it could be more than three feet. The castle sits on a sand bar. Hurst Castle is one of the canaries in the coal mine, but it is just one of many, said Keith Jones, climate change adviser for the National Trust, which cares for 28,000 historic buildings, including castles, mansions, barns, lighthouses, mills, pubs and villages, as well as holiday cottages. The National Trust warned in March that while 5 percent of its 67,426 sites  natural and constructed  already face the highest level of threat from climate change, that portion could rise to 17 percent over the next 40 years, depending on what actions the world takes to limit future warming. Although it is not possible to attribute one event to climate change, already winters are warmer and wetter in Britain, which means more severe and frequent flooding. The summers are hotter and drier, too, which contributes to a phenomenon called ground heave  the expansion and contraction of soil. The National Trust recently cited that as the cause of a wall collapse at an 18th-century barn at Malham Tarn , a glacial lake in the Yorkshire Dales in northern England. Woodside of English Heritage said his organization is seeing more masonry falls this year than any time in recent memory. Historically, the British weather is gray but relatively benign. Now there are frequent violent downpours  real gullywashers, a months worth of precipitation in a day. The London Underground flooded last week from such rain  imagine what a deluge can do to medieval abbey gutters. At Lyme Park in Cheshire, one of the grandest estates in England, the grounds  the gardens and deer park  were inundated not once, but twice, in 2019. The tapestries really do not like it, Jones said, recalling that staff stayed up through the night, prepared to protect the paintings and antiques if the water levels kept rising. Landscapers working at the 400-year-old gardens at Ham House, on the River Thames west of London, have had to contend with soaring heat and humidity  and the possibility of summer days with temperatures above 100 degrees Fahrenheit. To adapt, the gardeners there are now cultivating Mediterranean plants, including agaves. In the walled kitchen garden, theyre trying eggplants and chile peppers. The 17th-century mansion has had to close on days when the interior temperatures soared, Jones said. It was once also shut down when high winds were forecast to protect visitors from the possibility that its ancient trees could tip over. We are not used to gust speeds reaching almost 50 mph in August and neither are the trees, which are top-heavy in full leaf, observed Ham Houses head gardener, Rosie Fyles . Im now trying to apply a climate change perspective to every single action. Its a new, vital future view that makes my head spin. Conservationists say that in the past it might have been enough to replace gutters and roofs, the endless maintenance necessary to keep old houses standing. Now, they say, they will have to work at a much larger scale. The National Trust plans to plant 20 million trees over the next few years to slow water runoff and provide cooling shade. It is considering reintroducing beavers to control the rivers running through its monuments. Mairi Davies is the climate change policy manager for Historic Environment Scotland , which helps protect 336 properties in state care. Because so many of Scotlands cultural sites are on the coast, conservationists are investigating nature-based solutions, too, like building new saltwater marshes and recharging beaches. There are limits. On Sanday in the Orkney Islands, the 3,000-year-old Meur burnt mound was imperiled by rising seas. Structures of that sort are some of the most enigmatic, problematic and exciting archaeological remains of the Bronze Age, according to archaeologists at SCAPE , a group of researchers who work with the public to investigate and promote ancient sites on Scotlands coast. The beachside Meur mound, which includes a small tank that would have been filled with fresh water and heated with hot stones, may have been a prehistoric sauna or used for brewing or boat-making. It is a mystery to be solved in the future. As the waters rose, the archaeologists and volunteers decided that rather than sacrifice the Bronze Age hot tub to the sea, they would excavate the mound and move the whole thing to an interpretive center on drier land. That was one solution. But as Davies observed, thats not really possible with a castle. Scientists unravel a mystery about a naked giant carved into an English hill Roman roofing. Tudor shoes. Londons mudlarks find castoff history along the Thames. Rare Gilgamesh tablet, once on view at the Museum of the Bible, is one step closer to being returned to Iraq</t>
  </si>
  <si>
    <t>Heat waves to drastically worsen in Northern Hemisphere, studies warn</t>
  </si>
  <si>
    <t xml:space="preserve">  In July 1936, the central United States roasted during one of the most notable summers of the Dust Bowl-era. Parched lands, low rainfall and a strong ridge of high pressure over the region led to record-breaking temperatures in the Upper Mississippi River Valley  a handful of which still stand today . La Crosse, Wis., experienced temperatures at or above 90 degrees Fahrenheit for two consecutive weeks. Nationally, about 5,000 deaths were linked to the heat wave. But if those same conditions happened now, the outcomes would be worse. If the same weather patterns of the 1930s-era heat waves occurred today again, they would happen in a much, much warmer climate, said Erich Fischer, scientist at the Swiss Federal Institute of Technology in Zurich. The heat wave we would experience will be way, way warmer than they were in the 1930s. As global temperatures have increased, extreme heat events in the Northern Hemisphere have occurred with greater frequency and intensity. Deadly, record-crushing heat waves have scorched parts of the United States, Europe and the Arctic in just the past two decades. The World Health Organization reports that more than 160,000 heat-related deaths occurred from 1998 to 2017 globally. Recent studies show the magnitude of extreme heat events, and their effect on people will escalate in coming decades if greenhouse gas emissions from human activities are not slashed. Climate models show record-breaking heat waves and heat stress will more than double in the northern midlatitudes before the end of the century. Extreme heat events have been occurring more in recent decades: the 2003 European heat wave, the Russian heat spell in 2010, Australias angriest summer in 2018-2019, the Siberian heat anomaly in 2020 and the Pacific Northwest heat blitz in 2021 . These record-breaking behaviors havent received enough attention [in adaptation and planning], and, in many places, we havent seen anything close to the most intense heat waves possible, said Fischer. We need to plan for events that shatter the records we have seen over recent decades. In a study published last week in Nature Climate Change, Fischer and his colleagues ran nearly 100 computer simulations to determine the frequency and intensity of record-breaking heat waves with future projections of Earths climate. They defined the intensity of the events by the margin by which they broke previous records. They found week-long record-breaking heat events were up to seven times more likely to occur from 2021 to 2050. From 2051 to 2080, these events were up to 21 more times likely to occur and could happen every six to 37 years somewhere in the northern midlatitudes. These events would break previous heat records by 6.4 to 7.6 degrees Fahrenheit (3.6 to 4.2 Celsius). The recent Pacific Northwest heat wave exemplified the teams findings, even though they began working on this study more than two years ago. The event broke previous temperature records by more than 9 degrees Fahrenheit (5 Celsius). Fischer states that such an event is completely outside the realm of all our expectations if only considering past observations and not future climate projections. A preliminary analysis concludes that the Pacific Northwest heatwave was a roughly 1-in-1,000-year event in todays climate (0.1% chance of occurring in any year). If right, this sort of event would have been at least 150 times rarer before global warming. https://t.co/fV0918QIWK pic.twitter.com/0TPxTwJA37 The Pacific Northwest heat wave was shocking but not a surprise The team found that the probability of these large-margin, recording-breaking heat waves is directly related to the speed of warming. It suddenly matters that we currently warm at 0.2 degrees Celsius [0.36 Fahrenheit] per decade, said Fischer, stressing that faster rates of warming make setting records more probable. Since 1880, Earths average global temperature has increased by slightly more than 2 degrees Fahrenheit (1 degree Celsius). Two-thirds of that warming has occurred since 1975, at around 0.35 degrees (0.2 Celsius) per decade. Pacific Northwest heat wave was virtually impossible without climate change, scientists find Slowing the pace of global warming would lessen the chance of record-shattering events. Fischer said that if temperatures could be stabilized, then heat events would not break records by such large margins after a couple of decades. But that is not to say non-record-breaking heat events would be harmless. If a heat wave strikes again, even if its not record shattering, people would still be very heavily impacted, Fischer said. For some of these impacts, its often even worse if the same event occurs over and over again, even if it doesnt have a high magnitude. Heat stress is one of the most serious effects of extreme heat events on the human body. It occurs when temperatures and relative humidity are high enough that the body can no longer get rid of the extra heat and cool itself. Heat stress can lead to heat exhaustion, heat cramps, heat strokes and death. How climate change is making parts of the world too hot and humid to survive In a study published in the journal Earths Future in April, a team of researchers investigated how heat stress would intensify along with general increases in temperature, relative humidity and population in the Lower 48 U.S. states over the next century. They found the potential impact of heat stress of short- to medium-duration (one to seven days) is likely to double in the United States by 2060 to 2099, if greenhouse gas emissions continue to be high. The risk tripled, though, in places with heavier populations, such as Central California, the Pacific Northwest and the Great Lakes region. Ironically, one of the regions for which we predict the greatest increases is the Pacific Northwest (as much as a tripling in under a high carbon emissions scenario), which was struck by the infamous heat dome this summer, wrote Michael Mann, an author of the study and a climate scientist at Pennsylvania State University, in an email. Unlike in many other heat stress analyses, the team included a proxy for heat acclimatization, or the ability of our bodies to adapt to changes in temperature. If there is a gradual increase in the temperature, then our body can adjust to that, said Ashok Mishra, an author of the study and a civil engineer at Clemson University. If its less variable, our body will observe that pattern. Its that sudden increase in the heat stress that will bring more problems. Mishra explained that temperatures have not been rising in a linear fashion since the 1960s, instead increasing with more variability. The variability makes it more difficult for our bodies to adapt to the sudden changes in temperature. The team accounted for the fluctuating and rapid changes by including intraseasonal variability, which previous studies have not done. The team combined these measurements along with cases of heat stress from 1980 to 2019, calculating one-day, three-day and seven-day averages of the heat index for each summer during the 40-year period. The researchers compared the data to projected human-driven climate change models for the near future (2020 to 2059) and the far future (from 2060 to 2099). They used population projections to determine where populations were likely to grow or not. Mann said, however, that these results are probably more conservative than reality. The state-of-the-art models used do not yet capture the full ranges of processes by which climate change is favoring more persistent extreme heat events, such as jet stream resonance. Arctic climate change may not be making winter jet stream weird after all The extreme weather events this summer are a reminder that the impacts of climate change could well be worse than the models currently suggest, wrote Mann. These events could well exceed our adaptive capacity, underscoring the urgency of actions to prevent a worsening of the climate crisis, i.e. rapid decarbonization of our economy. Our warming climate: Its not just you  summers in the U.S. are getting hotter , and experts say heat waves will likely become even more frequent and intense. Take a look at what extreme heat does to the human body . How to stay safe: Its better to prepare for extreme heat before youre in it. Heres our guide to bracing for a heat wave , tips for staying cool even if you dont have air conditioning , and what to know about animal safety during extreme heat . Traveling during a heat wave isnt ideal, but heres what to do if you are . Understanding the science: Sprawling zones of high pressure called heat domes fuel heat waves. Heres how they work . You can also read more about the link between weather disasters and climate change , and how leaders in the U.S. and Europe are responding to heat . Tell the Post: What questions do you have about extreme heat, wildfires, droughts or other climate-related topics?</t>
  </si>
  <si>
    <t>A critical ocean system may be heading for collapse due to climate change, study finds</t>
  </si>
  <si>
    <t xml:space="preserve">  Human-caused warming has led to an almost complete loss of stability in the system that drives Atlantic Ocean currents, a new study has found  raising the worrying prospect that this critical aquatic conveyor belt could be close to collapse. In recent years, scientists have warned about a weakening of the Atlantic Meridional Overturning Circulation (AMOC), which transports warm, salty water from the tropics to northern Europe and then sends colder water back south along the ocean floor. Researchers who study ancient climate change have also uncovered evidence that the AMOC can turn off abruptly, causing wild temperature swings and other dramatic shifts in global weather systems. Sign up for the latest news about climate change, energy and the environment, delivered every Thursday Scientists havent directly observed the AMOC slowing down. But the new analysis , published Thursday in the journal Nature Climate Change, draws on more than a century of ocean temperature and salinity data to show significant changes in eight indirect measures of the circulations strength. These indicators suggest that the AMOC is running out of steam, making it more susceptible to disruptions that might knock it out of equilibrium, said study author Niklas Boers, a researcher at the Potsdam Institute for Climate Impact Research in Germany. If the circulation shuts down , it could bring extreme cold to Europe and parts of North America, raise sea levels along the U.S. East Coast and disrupt seasonal monsoons that provide water to much of the world. This is an increase in understanding ... of how close to a tipping point the AMOC might already be, said Levke Caesar, a climate physicist at Maynooth University who was not involved in the study. Boerss analysis doesnt suggest exactly when the switch might happen. But the mere possibility that the AMOC tipping point is close should be motivation enough for us to take countermeasures, Caesar said. The consequences of a collapse would likely be far-reaching. The AMOC is the product of a gigantic, ocean-wide balancing act. It starts in the tropics, where high temperatures not only warm up the seawater but also increase its proportion of salt by boosting evaporation. This warm, salty water flows northeast from the U.S. coastline toward Europe  creating the current we know as the Gulf Stream. But as the current gains latitude it cools, adding density to waters already laden with salt. By the time it hits Greenland, it is dense enough to sink deep beneath the surface. It pushes other submerged water south toward Antarctica, where it mixes with other ocean currents as part of a global system known as the thermohaline circulation. This circulation is at the heart of Earths climate system, playing a critical role in redistributing heat and regulating weather patterns around the world. As long as the necessary temperature and salinity gradients exist, AMOC is self-sustaining, Boers explained. The predictable physics that make dense water sink and lighter water upwell keep the circulation churning in an endless loop. Tens of millions of people have been moving into flood zones, satellite imagery shows But climate change has shifted the balance. Higher temperatures make ocean waters warmer and lighter. An influx of freshwater from melting ice sheets and glaciers dilutes North Atlantics saltiness, reducing its density. If these waters arent heavy enough to sink, the entire AMOC will shut down. Its happened before. Studies suggest that toward the end of the last ice age, a massive glacial lake burst through a declining North American ice sheet. The flood of freshwater spilled into the Atlantic, halting the AMOC and plunging much of the Northern Hemisphere  especially Europe  into deep cold. Gas bubbles trapped in polar ice indicate the cold spell lasted 1,000 years. Analyses of plant fossils and ancient artifacts suggest that the climate shift transformed ecosystems and threw human societies into upheaval. The phenomenon is intrinsically bi-stable, Woods Hole Oceanographic Institution President Peter de Menocal said of the AMOC. Its either on or its off. But is it about to turn off now? Thats the core question were all concerned about, said de Menocal, who was not involved in Boerss research. In its 2019  Special Report on the Ocean and Cryosphere in a Changing Climate , the U.N. Intergovernmental Panel on Climate Change projected that the AMOC would weaken during this century, but total collapse within the next 300 years was only likely under the worst-case warming scenarios. The new analysis suggests the critical threshold is most likely much closer than we would have expected, Boers said. The restoring forces, or feedback loops, that keep the AMOC churning are in decline, he said. All the indicators analyzed in his study  including sea surface temperature and salt concentrations  have become increasingly variable. Its as though the AMOC is a patient newly arrived in the emergency room, and Boers has provided scientists with an assessment of its vital signs, de Menocal said. All the signs are consistent with the patient having a real mortal problem. Physical oceanographers like him are also trying to confirm the AMOC slowdown through direct observations . But the AMOC is so big and complex that it will probably take years of careful monitoring and data collection before a definitive measurement is possible. Yet everyone also realizes the jeopardy of waiting for that proof, de Menocal said. Virtually all emperor penguin colonies doomed for extinction by 2100 as climate change looms, study finds After all, there are plenty of other indications that Earths climate is in unprecedented territory. This summer, the Pacific Northwest was blasted by a heat wave scientists say was virtually impossible without human-caused warming. China, Germany, Belgium, Uganda and India have all experienced massive, deadly floods. Wildfires are raging from California to Turkey to the frozen forests of Siberia. The world is more than 1 degree Celsius (1.8 degrees Fahrenheit) warmer than it was before humans started burning fossil fuels, and its getting hotter all the time. And the apparent consequences of the AMOC slowing are already being felt. A persistent cold blob in the ocean south of Greenland is thought to result from less warm water reaching that region. The lagging Gulf Stream has caused exceptionally high sea level rise along the U.S. East Coast . Key fisheries have been upended by the rapid temperature swings, and beloved species are struggling to cope with the changes. If the AMOC does completely shut down, the change would be irreversible in human lifetimes, Boers said. The bi-stable nature of the phenomenon means it will find new equilibrium in its off state. Turning it back on would require a shift in the climate far greater than the changes that triggered the shutdown. Its one of those events that should not happen, and we should try all that we can to reduce greenhouse gas emissions as quickly as possible, Boers said. This is a system we dont want to mess with. What questions do you have about climate change? Ask The Post. Brady Dennis contributed to this report.</t>
  </si>
  <si>
    <t xml:space="preserve"> The climate news is about to get a lot worse</t>
  </si>
  <si>
    <t xml:space="preserve">  Youre reading an excerpt from the Todays WorldView newsletter. Sign up to get the rest free , including news from around the globe, interesting ideas and opinions to know, sent to your inbox every weekday. If the headlines dont already feel rather apocalyptic, they are about to get worse . On Monday, the U.N.s Intergovernmental Panel on Climate Change (IPCC) will release the first part of its latest major assessment report after an eight-year gap. Over the past week, hundreds of climate scientists commissioned by the IPCCs 195 member countries have been meeting virtually to run through their findings line by line to finalize the document, which will offer the most comprehensive reading yet of the physical science behind a warming planet and its changing climate. In 2013, the IPCCs assessment concluded that humans were the dominant cause of global warming since the 1950s. Its findings spurred the negotiations that led to the 2015 Paris agreement, which compels signatory governments to commit to reforms that will restrict planetary warming this century to under 2 degrees Celsius, and ideally 1.5 degrees Celsius. In the intervening years, the IPCC has issued a number of special reports, including analyses of the state of the oceans and the planets frozen corners, land use and phenomena like desertification , and a 2018 red alert over the rapidly narrowing window for governments, civil society and the private sector to push through drastic reforms that could stave off global temperatures rising at an average above 1.5 degrees Celsius. The conclusions of the latest study  delayed for months by the coronavirus pandemic  are expected to sound an even grimmer warning about the pace of planetary warming. It is likely to offer a projection of how much more emissions can enter the atmosphere before that 1.5-degree threshold is crossed, a point beyond which experts warn of catastrophic events facing the planet. The assessment will also project with greater specificity what some of these disastrous effects may be. The report will cover not only the fact that we are smashing record after record in terms of climate change impacts, but show that the world today is in uncharted territory in terms of sea level rise and ice cover, climate scientist Kelly Levin told Reuters . Levin added that the report will underscore the urgency for governments to ramp up climate action. A massive ice melting event is taking place in #Greenland , according to @PolarPortal It would be enough to cover Florida in 2 inches (5 cm) of water Not as extreme as 2019 in terms of gigatons but the melt area is a bit larger than 2 years ago. #ClimateChange #ClimateAction pic.twitter.com/Ai7RaWWebK This was readily apparent even without the IPCCs conclusions. Extreme weather linked to climate change has wreaked havoc across the globe in recent weeks. After torrential rains led to floods across areas of Northern Europe, wildfires are burning their way through parts of Southern Europe. In Italy, the number of these blazes is estimated to have tripled this year compared with the yearly summer average. In Greece, fires prompted evacuations around the archaeological site of the original home of the Olympics. In Turkey, scorching temperatures  set to rise 8 degrees Celsius above seasonal norms in some areas  triggered a wave of fires across dozens of its provinces. They burned through more than 100,000 hectares of land and displaced thousands of people, and shut down stretches of the countrys tourist-clogged Aegean coast . Critics of Turkish President Recep Tayyip Erdogan lambasted his governments lack of preparedness and historic disregard for climate action and environmental protections. The discrepancy between the Turkish governments talk of imperial grandeur and its real capability to deliver basic emergency services to its citizens was glaring, wrote Asli Aydintasbas in a Washington Post op-ed . Having long misdirected resources to foreign military adventures and mega infrastructure projects , the government failed to deliver in a time of need. Of course, the coming years of increasingly extreme and erratic weather will strain many other governments, too. A summer of brutal heat waves across the Northern Hemisphere is only a sign of things to come, according to various new climate models . As global temperatures have increased, extreme heat events in the Northern Hemisphere have occurred with greater frequency and intensity, my colleague Kasha Patel wrote this week. Deadly, record-crushing heat waves have scorched parts of the United States, Europe and the Arctic in just the past two decades. The World Health Organization reports that more than 160,000 heat-related deaths occurred from 1998 to 2017 globally. Yakutsk, the worlds largest city built on permafrost will stay under a thick blanket of wildfires smoke for about a week; weather experts said the air will clear around 6 August, Friday. Video from a plane flying near Yakutsk was shot several days ago #wildfires2021Russia pic.twitter.com/UsYqsrhY10 Meanwhile, were still grappling with the real-world, real-time impact of climate change. A heat wave last week in Greenland led to the regions biggest melting event so far in the 2021 season, with researchers calculating that enough ice seeped into the ocean to cover all of Florida with two inches of water. Its becoming more and more common to see these large melt events, Lauren Andrews, a glaciologist with NASAs Global Modeling and Assimilation Office, told my colleagues. Thats because we generally have a warmer climate. On the other end of the planet, a new study projected that, thanks to melting ice in Antarctica, 98 percent of the worlds emperor penguin colonies may vanish by the end of the century. There is a sea ice Goldilocks zone, said Stephanie Jenouvrier, a seabird ecologist at Woods Hole Oceanographic Institution and a lead author of the study, in a statement . If there is too little sea ice, chicks can drown when sea ice breaks up early; if there is too much sea ice, foraging trips become too long and more arduous, and the chicks may starve. Away from imperiled fauna, there are deeper transformations also taking place. A study by three geologists found that a 2020 heat wave led to a surge in methane emissions from thawing rock formations in the Arctic permafrost, adding a new wrinkle to scientists fears over the ancient carbon stores being released as Earth warms. Normally the frozen permafrost acts as a cap, sealing methane below. It also can lock up gas hydrates, which are crystalline solids of frozen water that contain huge amounts of methane, explained my colleague Steven Mufson . The study said that gas hydrates in the Earths permafrost are estimated to contain 20 gigatons of carbon. And then theres the motion of the ocean. Another study found that human-caused warming has led to an almost complete loss of stability in the system that drives Atlantic Ocean currents. If this key circulation  which moves warm, salty water from the tropics toward Northern Europe and then shuttles colder water south   shuts down , it could bring extreme cold to Europe and parts of North America, raise sea levels along the U.S. East Coast and disrupt seasonal monsoons that provide water to much of the world, reported my colleague Sarah Kaplan . Read more: Vaccine boosters become potent symbol of pandemic inequality U.S. conservatives yearn for Orbans Hungary A year after Beiruts blast, Macrons Lebanon gambit is a dud</t>
  </si>
  <si>
    <t>Humans have pushed the climate into ?nprecedented?territory, landmark U.N. report finds</t>
  </si>
  <si>
    <t xml:space="preserve">  More than three decades ago, a collection of scientists assembled by the United Nations first warned that humans were fueling a dangerous greenhouse effect and that if the world did not act collectively and deliberately to slow Earths warming, there could be  profound consequences  for people and nature alike. The scientists were right. On Monday, that same body  the Intergovernmental Panel on Climate Change  described how humans have altered the environment at an unprecedented pace and detailed how catastrophic impacts lie ahead unless the world rapidly and dramatically cuts greenhouse gas emissions. The landmark report states that there is no remaining scientific doubt that humans are fueling climate change. That much is unequivocal. The only real uncertainty that remains, its authors say, is whether the world can muster the will to stave off a darker future than the one it already has carved in stone. The sprawling assessment, compiled by 234 authors relying on more than 14,000 studies from around the globe, bluntly lays out for policymakers and the public the most up-to-date understanding of the physical science on climate change. Released amid a summer of deadly fires , floods and heat waves , it arrives less than three months before a critical summit this November in Scotland, where world leaders face mounting pressure to move more urgently to slow the Earths warming. U.N. Secretary General Antonio Guterres called the findings a code red for humanity and said societies must find ways to embrace the transformational changes necessary to limit warming as much as possible. We owe this to the entire human family, he said in a statement. There is no time for delay and no room for excuses. But so far, the collective effort to slow climate change has proved gravely insufficient. Instead of the sort of emission cuts that scientists say must happen, global greenhouse gas pollution is still growing. Countries have failed to meet the targets they set under the 2015 Paris climate accord , and even the bolder pledges that some nations recently have embraced still leave the world on a perilous path. U.N.: Countries pledges to cut emissions are far too meager to halt climate change What the world requires now is real action, John F. Kerry, the Biden administrations special envoy for climate, said in a statement about Mondays findings. We can get to the low carbon economy we urgently need, but time is not on our side. It certainly is not, according to Mondays report. Humans can unleash less than 500 additional gigatons of carbon dioxide  the equivalent of about 10 years of current global emissions  to have an even chance of limiting warming to 1.5 degrees Celsius (2.7 Fahrenheit) above preindustrial levels. But hopes for remaining below that threshold  the most ambitious goal outlined in the Paris agreement  are undeniably slipping away. The world has already warmed more than 1 degree Celsius (1.8 degrees Fahrenheit), with few signs of slowing, and could pass the 1.5-degree mark early in the 2030s. Unless we make immediate, rapid and large-scale reductions in greenhouse gas emissions, limiting warming to 1.5C will be beyond reach, said Ko Barrett, vice chair of the IPCC and senior adviser for climate at the National Oceanic and Atmospheric Administration. Each bit of warming will intensify the impacts we are likely to see. Already, we are living on a changed and changing planet. Each of the past four decades has been successively warmer than any that preceded it, dating to 1850. Humans have warmed the climate at a rate unparalleled since before the fall of the Roman Empire. To find a time when the level of carbon dioxide in the atmosphere changed this much this fast, you would need to rewind 66 million years to the end of the age of the dinosaurs. Carbon dioxide in the atmosphere has risen to levels not seen in 2 million years, the authors state. The oceans are turning acidic. Sea levels continue to rise. Arctic ice is disintegrating. Weather-related disasters are growing more extreme and affecting every region of the world. If the planet warms much more than 2 degrees Celsius above preindustrial levels  a scenario all but certain at the current pace of emissions  such change could trigger the inexorable collapse of the Greenland ice sheet and more than six feet of sea-level rise that could swamp coastal communities. Coral reefs would virtually disappear. Heat waves that are already deadly will become as much as 5 degrees Fahrenheit hotter. Parts of the Earth that currently slow the pace of warming  such as the ocean absorbing excess heat and clouds reflecting sunlight back into space  will become less able to help us. The chances of unknown unknowns become increasingly large, said Zeke Hausfather, director of climate and energy at the Breakthrough Institute and a contributor to Mondays report. We dont have any great comparable analogues in the last 2 million years or so. Its harder for us to predict exactly what will happen to the Earths systems. The evidence for humanitys influence on the climate system, once a fiercely debated topic, is now overwhelming, the IPCC report states. What began as a scientific hypothesis has become established fact. That deepening certainty shows up not only in the changing composition of the atmosphere and the rising temperature of the oceans, but in signs large and small, from the dwindling of Arctic sea ice to the ever-earlier blossoming of Japans famous cherry trees. The reports 42-page summary for policymakers uses the phrase virtually certain nearly a dozen times. The words high confidence come up more than 100 times. The rate of sea-level rise, the retreat of ice sheets and glaciers, and the acidity of the oceans are all described as unprecedented in the past several thousand years. Georgia Tech climate scientist Kim Cobb, one of the lead authors, said an array of new observational data from satellites and weather stations has given scientists more details about the Earths inner workings than ever before. Equally important are the unmistakable real-world effects of climate change. Last year rivaled the hottest year in recorded history. Communities around the world have been battered by heat waves, droughts, hurricanes and wildfires so extreme that they cannot be explained by mere natural variability. The signals are just leaping out of the noise, Cobb said. 2C: Extreme climate change has reached the United States Using sophisticated computer models, researchers are increasingly able to pinpoint the role of climate change in particular natural disasters, sometimes within days or weeks of the event. Storms such as Houstons Hurricane Harvey in 2017 and Tropical Cyclone Idai, which killed hundreds of people in Mozambique two years later, bore the unmistakable fingerprints of human-caused warming. The additional heat in the oceans provides more energy for storms, the report says, making intense Category 4 and 5 hurricanes more likely. Warmer air holds more moisture, increasing the amount of rain that falls during these events. Likewise, scientists say the intense fires and blistering heat waves that have become summertime fixtures in both hemispheres would be almost impossible in a world unaltered by human activities. Warming has increased the thirstiness of the air, driving catastrophic wildfires in California and Australia over the past several years. Its now become actually quite obvious to people what is happening, because we see it with our own eyes, said Corinne Le Quere , a professor of climate science at the University of East Anglia and a contributor to Mondays assessment. You dont have to have a PhD. You dont need to be a climate scientist. You just need to be a person who looks out the window. The IPCC, a science-focused collection of experts from around the globe, does not issue policy recommendations. Mondays report is merely the first of several scheduled between now and 2022 assessing the mounting effects of climate change and evaluating what it would take for humans to limit warming. But Mondays report does detail the likely consequences of varying emissions scenarios, drawing on decades of meteorological observations, sophisticated computer models and examples of past warming drawn from the geologic record. In the best-case scenario, the world rapidly phases out fossil fuels, embraces renewable energy on a massive scale and overhauls how humans work, eat and travel. People eliminate emissions of carbon dioxide from coal, oil and gas. Societies find a way to curb powerful but short-lived greenhouse gases  most notably methane, which largely comes from burping cows and leaky fossil fuel facilities, and nitrous oxide, of which a huge amount comes from fertilizers used on farms. Natural systems such as forests and human inventions such as carbon-capture operations pull more and more out of the atmosphere. In this scenario, the world reaches net-zero emissions around the year 2050, and warming stabilizes at about 1.5 degrees Celsius above preindustrial levels. Eventually, glaciers stop dwindling and sea-level rise slows. Humans adapt to the new planet weve created. But with each degree of temperature rise, the consequences become dramatically more extreme, scientists underscored once again. 2020 rivals hottest year on record, pushing Earth closer to a critical climate threshold At 2 degrees Celsius above preindustrial levels, air can hold significantly more moisture than it does now, making droughts more likely and extreme rainfall worse. At 4 degrees Celsius (7.2 degrees Fahrenheit), intense heat waves that used to occur about once every 50 years will become annual events. Mercifully, Mondays assessment shows, the world for now seems to be trending away from the most ruinous potential path, as coal-fired power fades, renewable energy increasingly takes root and investors and voters alike demand climate-conscious policies. But nations have not yet moved quickly enough to meet the Paris agreement goal to remain well below 2 degrees Celsius of warming. At higher levels of warming, the report warns, it becomes much more difficult to predict how the planet will respond. Sophisticated computer models become uncertain. Scientists cannot easily seek clues in the past, because there is no recorded time in human history when change has been so extreme  and so fast. Were going into uncharted territory, Cobb said. The more people emit, the greater chance of changes that take centuries or millennia to undo, Mondays report warns. Already, ocean acidification will persist even if the amount of carbon dioxide in the atmosphere declines. At a certain point, the Greenland ice sheet will become so weak it moves into a state of irreversible decline. Warming beyond 2 degrees Celsius also carries increased risk of setting off feedback processes that cause climate change to accelerate. Higher temperatures will thaw Arctic permafrost, potentially unleashing carbon that has been locked in a deep freeze for thousands of years. Methane trapped in the deep sea could make its way into the atmosphere. Wildfires could turn millions more acres of carbon-rich forests into a source of additional greenhouse gases. Air quality in many places could continue to worsen. The more the climate changes from the one in which humans evolved and modern science was developed, the more likely we are to encounter challenges that exceed our capacity to adapt. We really dont want to experience it, cautioned lead author Fredi Otto, a climate scientist at the University of Oxford who studies weather extremes. The IPCC report does not recommend specific warming targets. But as someone who has seen how societies already struggle to cope with climate disasters, Otto urged policymakers to take the difficult steps necessary to limit warming to 1.5 degrees Celsius. It will be difficult, she acknowledged. But its still within our power to do this. Mondays report underscores that humans have a profound opportunity to shape a better future by sharply reducing emissions. But it also spells out how we can no longer avoid some measure of calamity in coming years. The oceans will continue warming to 2100 and beyond, the authors write. Shrinking seasonal snow cover across the Northern Hemisphere is all but certain. The rate of sea-level rise is increasing and is destined to continue in coming decades. The likelihood and severity of extreme hot weather will occur throughout the 21st century. How rapidly those changes unfold depends on how much humans continue to spew greenhouse gases into the atmosphere, the authors make clear. But even the most optimistic scenarios assume that emissions will continue over the next two decades, leading to higher and higher carbon dioxide concentrations in the atmosphere. And it may take several decades after humans begin shrinking their collective carbon footprint before the impacts of those changes are felt. Amid summer of fire and floods, a moment of truth for climate action Yet greenhouse gases that are emitted now could be more difficult to remove later. The report cautions that declining carbon dioxide levels in the air could cause the land and oceans to release carbon it has absorbed. Efforts to pull carbon out of the atmosphere  using natural systems, like reforestation, or mechanical solutions, like machines that store the gas in rocks  probably will require huge amounts of time and energy. In 2019, global emissions stood higher than in any other year in human history. The drop in pollution caused by economic shutdowns at the start of the coronavirus pandemic proved to be only a blip. Now the world is back on track to emit as much as ever, careening toward an ever hotter and more unpredictable future. Every place we look, we are seeing the evidence of past inaction. That should be a wake-up call, said Jane Lubchenco, deputy director for climate and environment at the White House Office of Science and Technology Policy. We need to do everything possible to avoid even worse disaster. Mondays report generated an avalanche of similar reactions, with scientific groups, elected officials and activists from around the world saying leaders can no longer wait to act, given that the scientific evidence about the risks of worsening climate change are clearer than ever. We cant wait to tackle the climate crisis. The signs are unmistakable. The science is undeniable. And the cost of inaction keeps mounting. Meanwhile, the heaviest burdens from climate change have long fallen on the worlds most vulnerable , and on nations that played little role in causing climate change but can least afford to adapt. For low-lying islands, rising seas present an ongoing and existential threat. Crippling floods have led to deaths and displacement for hundreds of thousands of people, from Sudan to Uganda. People who are unhoused, impoverished or sick are disproportionately likely to suffer in weather extremes. These disparities will only intensify as the planet continues to warm. But recent disasters also show that climate impacts can hit without regard for national borders, income level and political clout. The Midwest this month is choking on smoke from wildfires hundreds of miles away in Canada. Germany, one of the worlds wealthiest nations, suffered billions in damage from Julys floods that killed scores of people. Mondays findings are undoubtedly grim, acknowledged lead author Claudia Tebaldi, a scientist at the Pacific Northwest National Laboratory. But people should not dwell in regret for the failures of the past, Tebaldi said, or only despair over possibilities that are not yet inescapable. Instead, she urged people to focus on what can still be done, on what can still be salvaged. After all, the hard math of science shows that a concerted push by governments and the private sector can still bend the worlds troubling trajectory. Each action to slow the pace of emissions gives society more time to adapt to changes we know are coming. Each degree of warming that humans avoid saves us from climate catastrophes that dont have to happen. Things are going to change for the worse. But they can change less for the worse than they would have, if we are able to limit our footprint now, Tebaldi said. Every little bit counts. Sign up for the latest news about climate change, energy and the environment, delivered every Thursday Dino Grandoni contributed to this report.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</si>
  <si>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Why we shouldn? give in to climate despair</t>
  </si>
  <si>
    <t xml:space="preserve">  The latest United Nations climate report is not exactly light beach reading. The sweeping assessment released Monday by more than 200 scientists with the Intergovernmental Panel on Climate Change paints a picture of a planet in dire straits. The concentration of greenhouse gases in the atmosphere is at its highest in the history of the human species, the researchers say. Global average temperatures are more than 1 degree Celsius (1.8 degrees Fahrenheit) above preindustrial levels and rising at rates not seen since before the fall of Rome. The ocean is more acidic, Arctic ice is disintegrating , natural disasters are worsening , and ecosystems are careening toward collapse. That human activities  primarily the burning of fossil fuels  have caused this upheaval is an unequivocal fact. Humans have pushed the climate into unprecedented territory, landmark U.N. report finds But the report also contains crucial reasons for hope. It does not find evidence for a single temperature threshold beyond which climate change will spiral out of control. It suggests that the feedback loops that come with high levels of warming  such as melting permafrost that releases more carbon into the atmosphere  are dwarfed by the current human emissions. The scale of increasing temperatures and escalating extremes is directly related to the amount of greenhouse gases people choose to unleash. In other words, climate change is not a pass/fail course. There is no chance that the world will avoid the effects of warming  were already experiencing them  but neither is there any point at which we are doomed. The general conclusion is that every bit of warming matters in terms of creating outcomes that are different, said lead author Claudia Tebaldi, a climate scientist at the Pacific Northwest National Laboratory. And that means a safer future is still within our grasp. Sign up for the latest news about climate change, energy and the environment, delivered every Thursday The world is at a fork in the road on climate. Nations are gearing up for a major U.N. summit this fall in Scotland, where they are expected to significantly increase their commitments to curb greenhouse gases. Depending on the ambition of those commitments  and the actions that follow  we will find ourselves on one of several very different paths. In the best-case scenario, people rapidly switch from fossil-fuel-powered energy sources to renewable ones. We change the way we travel, construct homes and grow food. We restore ecosystems so they can more effectively soak up carbon dioxide. If we manage to reach net zero emissions in the next few decades, the report finds, we have a good shot at limiting warming to 1.5 degrees Celsius (2.7 degrees Fahrenheit) over preindustrial levels  just a few tenths of a degree hotter than the world is now. The world would still have to cope with longer heat waves, more frequent droughts and more intense rainfall during storms. But the scale of those changes would likely be within our capacity to adapt. That scenario will be difficult to achieve, but its still possible, the report says. And even if the world misses that warming target, we shouldnt throw up our hands and give up and let everything burn to the ground, Tebaldi said. Think about it like a person dealing with health problems as they age, she continued. You have the choice of spending your time feeling the doom and gloom of getting old ... fearing the future, she said. Or you can get up every day and remind yourself that that day is likely going to be the best you have ... and you better make the best of it. Yes, the planet will get hotter. Sea levels will rise further. Extreme weather will worsen, and more people will suffer. The professor who assigns value to nature  then persuades world leaders to save it But any reduction in emissions means that the world is better off than it otherwise would be. Warming of 1.6 degrees Celsius is still preferable to warming of 1.7 degrees, which is better than 2. And all of those options are better than the scenario in which we do nothing. If the world continues along its current emissions trajectory, the IPCC scientists say, global average temperatures are likely to exceed 2 degrees Celsius (3.6 degrees Fahrenheit) by the middle of the century. By the time todays infants are collecting social security, average warming could be on its way to 4 degrees Celsius (7.2 degrees Fahrenheit). In that much hotter reality, major storms will carry 10 percent more rain, and droughts will happen four times as often. The chance of compound events  when multiple natural disasters collide to cause drastically more chaos  is significantly higher. Such intense warming also increases the risk of triggering runaway changes in weather patterns and irreversible losses across the natural world, the report warns. One of the scariest possibilities is the sudden shutdown of the Atlantic Meridional Overturning Circulation , the system of currents that transports heat through the oceans. Recent studies have suggested that the circulation may be close to a tipping point; if it collapses, it could bring extreme cold to Europe and parts of North America, raise sea levels along the U.S. East Coast and disrupt seasonal monsoons that provide water to much of the world. But the amount of warming needed to disrupt the AMOC is still uncertain. Indeed, the worst-case warming scenario is so far outside the realm of human experience, so much faster than anything observed in the geologic record, that all of the consequences are hard to predict. Instead of panicking at uncertainty, we should let it motivate us, said University of Oxford researcher Fredi Otto, another lead author of the report. We should really use the fact that we cannot exclude these things ... to really not go there, she said. We dont want to experience if our world has that potential. How to cool your home without relying on air conditioning So what can the average person do about it? Anything that reduces the amount of greenhouse gases in the atmosphere and helps the world adapt to the changes that are already underway. You can back efforts that will shift the economy away from fossil fuels  by far the biggest source of planet-warming emissions. That could look like giving testimony at a zoning board meeting in favor of renewable energy infrastructure. It could mean lobbying your citys education department to make its school bus fleet electric . It could involve submitting a supportive comment on legislation that would regulate pollution. (Pretty much all federal agencies are required to accept public comment on rules before they are finalized.) You can support companies that are taking meaningful steps to curb emissions and stop buying from ones that resist climate action. You can move your retirement account to an investment fund that supports green industries. You can make changes in your own life: eating less meat, switching your gas appliances to electric , using public transit or riding a bike . And you can do it all knowing that your actions are helping to make the world a little bit cooler and the future a little bit safer. Something is always better than nothing, Tebaldi said. Every little bit counts.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</si>
  <si>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Extreme weather tormenting the planet will worsen because of global warming, U.N. panel finds</t>
  </si>
  <si>
    <t xml:space="preserve">  From record-crushing heat waves to ruinous floods and fires, extreme weather has punished the planet in recent months. Human-caused climate change is intensifying these devastating extremes and will make them even worse in the coming decades, a panel from the United Nations concluded in its review of climate science. The Intergovernmental Panel on Climate Change report released Monday states that the human influence on weather extremes has strengthened since its last review in 2014, particularly for heat waves, heavy downpours, droughts and hurricanes. We have much clearer evidence on changes in climate extremes as a result of human-induced climate change, said Sonia Seneviratne, a panel coordinating lead author and climate scientist at the Swiss Federal Institute of Technology in Zurich. Humans have pushed the climate into unprecedented territory, landmark U.N. report finds The onslaught of extremes seen this summer, whether the rash of heat waves around the Northern Hemisphere, flood disasters in Germany and China , and fires in California , Turkey , Greece and Siberia, are exactly the types of events the report shows are proliferating. The report also highlights a probable increase in compound extreme events, when one type of weather disaster feeds into and intensifies another. As a sobering example of this in late June, the British Columbia village of Lytton set Canadas national temperature record of 121 degrees and then burned to the ground in a wildfire the next day. Previously, scientists shied away from attributing individual weather events to climate change. Now, the report explains, theyve gained confidence in connecting the dots and quantifying the impact of the rising temperatures. After the historic heat wave in the Pacific Northwest and Canada in late June, a group of scientists found human-caused climate change made it at least 150 times as likely. The changes in extremes seen so far have occurred as the Earth has warmed by about 2 degrees (1.1 Celsius), just a small fraction of what could be in the pipeline. The panel projects up to another 6 degrees of warming by the end of this century if emissions of heat-trapping gases are not slashed. With every additional increment of global warming, changes in extremes continue to become larger, the report cautions. Of the impacts of climate change, the increases in extreme events loom especially large because of the suffering they cause and the cost to society. Heat is the leading cause of weather-related fatalities in the United States and was blamed for hundreds of excess deaths in the Pacific Northwest during June. Last year brought a record 22 weather-climate disasters to the United States, totaling $98.9 billion in damage. This year, through June, eight such events have occurred in the United States. Climate change has gotten deadly. It will get worse. The toll of the extremes weve seen so far is a warning sign, said Jane Lubchenco, deputy director for climate and environment at the White House Office of Science and Technology Policy. All we need to do is look at the extreme events that are happening now and see how devastating those are, and then to comprehend that its going to get worse if we dont get our act together, she said. Below, we describe the panels findings for the four major types of weather extremes that the report finds are profoundly affected by climate change. In June 2020, the temperature in the town of Verkhoyansk in Russia soared to 100 degrees Fahrenheit (38 degrees Celsius)  the hottest temperature recorded in the Arctic. In 2018, several record-breaking heat waves plagued North America, Europe and Asia at the same time during the spring and summer. The panel finds that these specific heat events, as well as others, would have been extremely unlikely to occur without human influence on the climate system. Temperatures [in Siberia] were very extreme, and studies have shown that basically it had near-zero probability without human-induced climate change, Seneviratne said. The probability of having all those heat waves [across the Northern Hemisphere in 2018] at the same time was also near zero. Projections show hot weather will increase in intensity through the 21st century, even if global warming is held to 2.7 degrees Fahrenheit (1.5 degrees Celsius) above preindustrial levels. The chance of a 1-in-50-year heat event increases 8.6 times for this amount of warming compared with a planet without such a temperature increase. If the Earth warms 7.2 degrees Fahrenheit (4 degrees Celsius), the chance of such a heat wave increases 39.2 times. We find that changes in heat waves very clearly also become more intense and more frequent with increasing global warming, Seneviratne said. Heat waves to drastically worsen in Northern Hemisphere, studies warn When temperatures rise, they increase evaporation and make more water available for storms to draw from. The panel states heavy precipitation events have increased since the 1950s over most land areas. Many studies have been able to show that the severity of some recent unprecedented extremes is only possible due to human caused warming of climate, Richard Allan, a panel lead author and professor at the University of Reading, wrote in an email. The exceptional events this summer, inundating subway systems in New York City and London , and engulfing entire communities in Central Europe and China, are a harbinger of even more intense deluges in the future. With more warming, the panel projects, heavy precipitation events will intensify further, increasing by 7 percent for every 1.8 degrees (1 Celsius) of warming. While downpours strengthen, how much they increase flooding is a more involved question. Such precipitation increases may lead to greater river flood risk but that increased risk varies in different regions as the complex factors leading to floods are very locally dependent, Michael Wehner, a report lead author and climate scientist at Lawrence Berkeley National Laboratory, wrote in an email. Although increasing evaporation from rising temperatures makes more water available for storms, it also speeds up the drying of the land surface, which can increase drought in the absence of storms. Observations showed drought is increasing across substantial land areas, but not everywhere. Seneviratne said drought events in western North America and the Mediterranean have been particularly strong in recent decades. The Western United States is enduring one of its worst droughts on record. As of last week , around 98 percent of the West was experiencing some level of drought. Water levels at Lake Powell , the nations second-largest reservoir, on the Arizona-Utah border, and Lake Oroville , Californias second-biggest reservoir, have both dropped to historic lows this summer. Reservoirs are drying up as consequences of the Western drought worsen Projections show that drying regions will get even drier as temperatures rise, the number of regions experiencing drought increasing with incremental changes in global warming. What we find is that there is a certain number of regions projected to get drier, Seneviratne said. And [in] those regions, we clearly see an increase in intensity and frequency of the droughts. The panel also projects an increase in the number of compound extreme events involving drought, heat waves and fires at the same time. Drought events paired with extreme heat waves increase the fire risk by drying out the land surface and making it more combustible. Fire weather is expected to become more probable in Southern Europe, Eurasia, parts of the United States and Australia, all places that have endured sieges of devastating fires in recent years. Multiple major hurricanes, rated Category 3 or higher on the Saffir-Simpson wind scale, have struck the United States, the Caribbean and Central America in recent years, demolishing coastal property and upending the lives of residents. Hurricanes feed on warm water and, as ocean temperatures have increased, the panel finds increasing evidence that these major storms have turned more intense. Our confidence is higher now that tropical cyclones have become stronger, particularly the major (Category 3-5) tropical cyclones that create the most risk, and they have more rain falling out of them as the planet warms, Jim Kossin, a contributing lead author and a senior scientist at the Climate Service , wrote in an email. New climate normal for Atlantic hurricanes shows more frequent and intense storms The tropical Atlantic has seen a recent flurry of Category 5 hurricanes. At least one of these top-tier storms developed in four straight years from 2016 to 2019, the longest such streak on record. The powerhouses Matthew, Irma, Maria, Michael and Dorian were among them. The storms, Kossin added, also seem to be slowing down when moving over land. [This] increases the likelihood of having storms that stall and do massive damage, such as Hurricanes Harvey, Dorian, Sally, Florence, Eta, Iota, and other recent storms, he wrote. The combination of slower movement and more rain falling out of them increase coastal and inland flooding risk tremendously. The panel states that with increasing global warming, a greater percentage of hurricanes will reach categories 4 and 5, which are by far the most dangerous. And, with warming-induced rising seas, the ocean surge from landfalling storms will inundate even more coastal territory. Brady Dennis contributed to this report.</t>
  </si>
  <si>
    <t xml:space="preserve"> The perverse argument against the bipartisan infrastructure bill: It wants to address climate change</t>
  </si>
  <si>
    <t xml:space="preserve">  One place where no one will be reading the Intergovernmental Panel on Climate Changes massive new report on the evolution and future of global warming is at the library in Greenville, Calif. The library, a small building with a sloped roof , no longer exists beyond a few free-standing walls surrounding piles of ash. Last week, a pair of photographers documenting the massive Dixie Fire in the state captured the buildings still-burning remnants. We just entered Greenville on Hwy 89 This video was taken from Bidwell &amp; Ann St. Im so sorry for the town of Greenville. #DixieFire pic.twitter.com/vtAiYpy1Dl The Dixie Fire is the sort of catastrophic event that we can expect to happen more regularly, according to the report. Higher temperatures and drier conditions will lead to deeper, longer droughts  as California is experiencing  drying out vegetation and increasing the risk of massive wildfires. Six of the seven largest wildfires in California have occurred in the past 12 months . The report by the IPCC makes clear both that the extent of the warming the planet is experiencing is a function of human activity, primarily burning fossil fuels, and that we can expect warming to increase and for negative events to occur more frequently. Higher sea levels, larger storms, more heat. All of this will strain not only human quality of life but environments built without the expectation that Portland, Ore., would see heat over 100 degrees for days on end or that the ocean would threaten to submerge significant parts of Miami. Its a grim coincidence that the IPCC report was released on the same day that the Senate is poised to approve a compromise infrastructure package that scaled back President Bidens proposals for addressing global warming. The package under consideration has significant components that will increase a transition away from current levels of fossil-fuel consumption, including improving the electrical grid and improving infrastructure for electric vehicles. But climate activists and legislators focused on the issue lament where it comes up short. And yet  amazingly and predictably  one of the key arguments being made against the bill by far-right opponents is that it addresses climate change at all. Youre probably familiar with the Green New Deal, at least in broad strokes. Introduced in early 2019 by Rep. Alexandria Ocasio-Cortez (D-N.Y.) and Sen. Edward J. Markey (D-Mass.), it was largely an effort to consider and prepare for how climate change might reshape the economy. Ocasio-Cortez and Markey advocated for changes based on addressing climate change and, more broadly, for building a more equitable economy as it evolved. But in part because climate change has become deeply saturated with partisan signifiers and in part because of a fact sheet about the proposal that made a tongue-in-cheek comment about the effort to reduce rather than eliminate emissions  saying that getting rid of flatulent cows and airplanes would take too long  this was elevated by critics as a claim that Green New Deal proponents wanted to ban air travel, even to Hawaii, a refrain thats been associated with the proposal ever since. In other words, the Green New Deal turned into the Green New Deal  a straw-man depiction of out-of-control bureaucrats trying to overhaul the country and force change on Americans in order to address threats that are presented as overblown if existent at all. In fact, the ire focused on climate change for more than a decade has largely been subsumed by anger at this one particular policy proposal, in part because of its sponsors. When Biden first announced his infrastructure proposal, it did mirror the Green New Deal in one way: It included large-scale efforts to both address and prepare for climate change and its impacts on the country. Key pieces of Bidens plan and the Green New Deal were both about rebuilding literally and metaphorically because of how the world is changing. As his proposal went through a process of bipartisan negotiation, big parts of that effort were excised, shunted to a unipartisan reconciliation bill thats being moved in parallel to the bipartisan effort. Yet for those seeking to undercut the bipartisan bill  and to therefore deny Biden a big political win  the Green New Deal framing has proved irresistible. Donald Trump, as responsible as anyone when he was president for driving the idea that the Ocasio-Cortez proposal was mostly about cows, disparaged the Biden proposal in a statement as the beginning of the Green New Deal. Eternally incapable of subtlety, Trump in his statement directly mentioned that it would likely aid the Democrats and Biden politically, a key focus of Trumps as he thinks about potentially running in 2024. But he wasnt alone. Right-wing Rep. Marjorie Taylor Greene (R-Ga.) similarly charged that the bill is the Green New Deal. She offered a specific point of criticism (as she has in the past): that the focus on electric vehicles would enslave America to China because of the need for vehicle batteries that are mostly manufactured in that country. This, too, is ironic. For years, observers urged the United States to move quickly to build the clean-energy economy, including on things like manufacturing batteries, but because climate change was a politically loaded issue, the government (and Republicans specifically) failed to act to bolster the industry. Now that failure to prepare for the need for electric vehicles is cited as a reason not to embrace electric vehicles. In a flier-slash-memo to members, Rep. Jim Banks (R-Ind.), chairman of the Republican Study Committee, created a veritable monster mash of boogeymen that he claimed would emerge from the infrastructure agreement. Its the Green New Deal  fulfilling AOCs vision of expanded train deployment. It empowers woke regulators and it pushes Lefts social justice mission, among other things. In short, it was a Trojan horse for the radical Pelosi/Biden agenda  and it is awfully long. Politics is politics. If you oppose something, you gin up reasons for others to join you. And in the Republican Party, addressing climate change continues to be anathema because its the purview of the hated left. That Banks ties climate change to social justice and that Greene ties it to China are flip sides of one coin: If the left wants it, its bad for all of the reasons that everything the left wants is bad. Scientists have been saying for decades that we need to change directions on emissions and/or prepare for sweeping, dramatic downsides. An international consortium of scientists said it again on Monday, in a report that is far longer and far more detailed than the infrastructure bill. Its all there for Greene or Banks to read, this articulation of how the world will warm and what it means for the United States. For example, the report frequently mentions the recent droughts that afflicted the Southwest and California in particular. The language is academic, and the findings often constrained by qualifiers. But the report includes statements like this one: Burnt area extent in western US forests (Abatzoglou and Williams, 2016) and particularly in California (Williams et al., 2019) has been linked to anthropogenic climate change via a significant increase in vapour pressure deficit, a primary driver of wildfires. Sure, but on the other hand: Green New Deal. Hard to argue with that.</t>
  </si>
  <si>
    <t xml:space="preserve"> Climate change is real, and it? permanent</t>
  </si>
  <si>
    <t xml:space="preserve">  In the spring, inspired by the coronavirus pandemic, I taught a course titled  The End of the World and What Comes After , about the myriad ways that modern civilization could come to an end: financial collapse, pandemics, cyberwarfare, thermonuclear war or more exotic possibilities. Strange as it might sound, it was a fun course to conceive, prepare and teach. One of my biggest takeaways from teaching The End of the World was that the paramount threat facing global civilization was climate change  the release of greenhouse gases into the atmosphere that accelerate the warming of the planet. It was, by far, the threat best suited to exploit all the frailties of human decision-making. Decisions made today will not have effects for decades, making it easy to defer solutions to future generations. Concerns about free-riding make it easy for countries to pledge concerted action  contingent on buy-in from other countries. For individuals it is easy to assume that half-measures, like the Paris climate accords, will solve the problem. So it was sobering to read the latest report from the Intergovernmental Panel on Climate Change (IPCC). The summary headlines are a particularly depressing read: This report received plenty of media coverage, and those headlines were equally apocalyptic: At the risk of incurring the wrath of my Post editors, kudos to the NYTs headline editor  because it offered the most accurate headline without triggering the futility response. In  The Rhetoric of Reaction , Albert Hirschman identified three reactionary responses to needed reforms. One of them was futility, the argument that any effort to promote social change will barely make a dent in the problem. Climate change is such a massive, complex, existential challenge that more sensational headlines are quite likely to trigger the futility response among reactionaries. If the Earth is going to get warmer anyway, why bother? That reaction would be a mistake. As the New York Times Brad Plumer and Henry Fountain write , Not all is lost, however, and humanity can still prevent the planet from getting even hotter. Indeed, the IPCC report itself notes , Scenarios with very low or low GHG emissions ... would have rapid and sustained effects to limit human-caused climate change, compared with scenarios with high or very high GHG emissions. The other thing I learned when teaching about the end of the world is that civilizations are better at warding off catastrophes when the threat is well-defined. As the IPCC report notes, climate modelers have gotten better at defining the scope of the problem. This gives the worlds governments more precise targets to meet. They need to get to work on achieving those targets sooner rather than later.</t>
  </si>
  <si>
    <t>Five key excerpts from the United Nations?climate change report</t>
  </si>
  <si>
    <t xml:space="preserve">  The new report from the United Nations Intergovernmental Panel on Climate Change (IPCC) is the most comprehensive look ever at the state of climate science. And, its massive. The full report is nearly 4,000 pages long, with 234 authors and some 14,000 citations to existing scientific studies. It includes mountains of evidence detailing the scope of human-induced climate change and expectations of what the future might hold if greenhouse gas emissions continue to climb. U.N. Secretary General Antonio Guterres called the findings a code red for humanity. These are five sentences  taken directly from the report  that illuminate the warning. Humans have pushed the climate into unprecedented territory, landmark U.N. report finds Neither scientists nor the United Nations use terms such as unequivocal lightly. According to Alexander Ruane, a scientist at the NASA Goddard Institute for Space Studies and an author of the latest report, the language is the most powerful yet used to connect human activities to climate change and the warming the world has already seen. We are very careful around confidence statements, he said. What youre seeing here is a very strong statement. The wording is also representative of how far the science has come over the decades. The 1995 IPCC report, which at the time was groundbreaking, wrote that the balance of evidence suggests a discernible human influence on global climate. The 2014 version of the report said that human influence on the climate system is clear. Today, its unequivocal. In a summer of smoke, a small town wonders: How are we going to do better than survive? The 2014 report also found that the preceding three decades had warmed more than any other period in the previous 1,400 years. The 2021 report pushes that timeline back much further. The jump is largely due to better data sets and methods, said Darrell Kaufman, a paleoclimate scientist at Northern Arizona University and another author of the report. Its also a result of the Earth warming even more since then. In the past decade, Kaufman said there has been a temperature increase of 0.29 degrees Celsius (0.19 degrees of actual warming and 0.1 degree due to better methods and data) more than was reported in 2014. The latest version of the report, he said, also addresses the rate of change at a much more gradual level, moving from millennial to decanal time scales. It finds that human influence has warmed the climate at a rate that is unprecedented in at least the last 2,000 years. Even the lowest emissions scenario, Kaufman noted, estimates that at least 1 degree Celsius of warming  compared to 1850-1900 levels  will persist for centuries. He says that means theres no going back. Another major advance from earlier assessments is scientists ability to link climate change to weather and climatic systems. The IPCC has connected the dots on climate change and the increase in dangerous extreme weather events ... far more directly than in past reports said Michael Mann, professor of atmospheric Science at Pennsylvania State University. It has also shown that these impacts are going to be felt in nearly every corner of the globe, and will get worse as temperatures increase across higher and higher thresholds. At 1.5 degrees Celsius of global warming, for instance, parts of North America will already see an uptick in the number of days during which temperatures climb above 95 degrees Fahrenheit. But under a scenario of 4 degrees Celsius of warming, large swaths of the country will see as many as 30 additional days with temperatures above 95 degrees Fahrenheit. Sign up for the latest news about climate change, energy and the environment, delivered every Thursday Ruane sees this line as among the most important in the report. Impact-drivers, he explained, refer to the dozens of different types of climate change effects, such as temperature or coastal flooding, that the report examined. The report demonstrates that the impacts will become incrementally worse as emissions, and consequently warming, grow. Its more than just the headline extreme events, he said, adding that these largest set of changes start to act in combination. The IPCC report found that many changes due to greenhouse gas emissions are already irreversible  such as melting glaciers, said Ruane. But there is some hope amid the gloom . This is not just a cause for concern but also a cause to recognize that we have agency here, he said. If we can stabilize the climate system, we can steer clear of the largest changes. Why we shouldnt give in to climate despair Discussions around climate change often involve the idea of keeping the planet from warming beyond certain thresholds, such as 1.5 degrees or 2 degrees Celsius  the latter of which scientists and policymakers have identified as a red line if the planet is to avoid catastrophic and irreversible consequences . The world is already experiencing 1.09 degrees of warming, according to the report. The best-case scenarios it explored would stabilize warming at 1.5 degrees, but that would involve cutting emissions to net-zero by 2050 . So far, though, countries are falling short of what is needed to avoid the worst effects of climate change, according to a U.N. analysis from earlier this year. Even if current emissions pledges are realized, they would amount to just a 1 percent reduction in global emissions by 2030, compared to 2010 levels. Scientists say the number needs to be closer to a 50 percent reduction. We must act decisively now, said Guterres, the U.N. chief. Every fraction of a degree counts.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</si>
  <si>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With a closer look, certainty about the ?xistential?climate threat melts away</t>
  </si>
  <si>
    <t xml:space="preserve">  Journalism about climate change has a high ratio of certitude to certainty when reporting weather events or climate projections, such as this weeks U.N. report . There is a low ratio of evidence to passion in todays exhortations to combat climate change with measures interestingly congruent with progressive agendas that pre-date climate anxieties. Last year, CNN announced : Oceans are warming at the same rate as if five Hiroshima bombs were dropped in every second. True. However: The earth absorbs sunlight (and radiates an equal amount of heat energy) equivalent to two thousand Hiroshima bombs per second. That sentence is from  Unsettled: What Climate Science Tells Us, What It Doesnt, and Why It Matters , by physicist Steven E. Koonin, formerly of Caltech, now at New York University after serving as the senior scientist in President Barack Obamas Energy Department and working on alternative energy for BP. His points are exclusively from the relevant scientific literature. Because unusual weather events are routinely reported as consequences of climate change, Koonin warns: Climate is not weather. Rather, its the average of weather over decades. Of course the climate is changing (it never has not been in Earths 4.5 billion years), the carbon footprints of the planets 8 billion people affect the climate, and the effects should be mitigated by incentives for behavioral changes and by physical adaptations. Human activities account for almost all of the increased atmospheric carbon dioxide concentration, but science has limited ability to disentangle human and natural influences on climate changes in, for example, the Little Ice Age (about 1450-1850) or the global cooling of 1940-1980. Although Koonin cites U.N. reports when saying human influences currently amount to only 1 percent of the energy that flows through the climate system, media reports say hurricanes are increasing in numbers and intensity. Koonin says humans have had no detectable impact on hurricanes during the past century. Improved weather radar detects even weak tornadoes, hence the increase in reported ones. But, says Koonin, data from the National Oceanic and Atmospheric Administration show the number of significant ones has changed negligibly, and the strongest kind have become less frequent. Sea levels, currently rising a few millimeters a year, have been rising for 20,000 years. Koonin cites recent research that the rate of rise ascribable to melting glaciers has declined slightly since 1900 and is the same now as it was 50 years ago. The melting of the Greenland and Antarctic ice sheets contributes no more to rising sea levels in recent decades than it did 70 years ago. The average warmest temperature across the United States has hardly changed since 1960 and is about what it was in 1900. A scandalous 2019 Foreign Affairs article by the director-general of the World Health Organization asserted: Climate Change Is Already Killing Us. Says Koonin, Astoundingly, the article conflates deaths due to ambient and household air pollution (which cause ... about one-eighth of total deaths from all causes) with deaths due to human-induced climate change. The WHO says indoor air pollution in poor countries, mostly the result of cooking with wood and animal and crop waste, is the worlds most serious environmental problem. This is, however, the result not of climate change but of poverty, which will become more intractable if climate-change policies make energy more expensive by making fossil fuels less accessible. New coal-fired power plants in China and India will double and triple those nations' emissions, respectively. There are, Koonin says, five times more people developing than developed, and in this century cumulative carbon dioxide emissions from developing nations will be larger than from developed nations. Every 10 percent reduction that the developed world makes (a reduction it has barely managed in 15 years) will offset less than four years of emissions from growth in the developing world. Koonin notes (as instant media analyses of the 4,000 pages might not) that this weeks U.N. study expresses low confidence in most reported trends in hurricane properties over a century, is uncertain whether there is more than natural variability in Atlantic hurricanes and calls its extreme emissions scenarios unlikely. Some of its plausible emissions scenarios project 1.5 to 2.7 degrees Celsius warming by 2100. By then, however, global gross domestic product, which grows by a larger multiple than population, will mean a much-increased per capita global wealth. A previous U.N. report said that a large global temperature rise of 3 degrees Celsius might negatively impact the global economy as much as 3 percent by 2100. Koonin says: Assuming, conservatively, 2 percent annual growth, the world economy, today about $80 trillion, would grow to about $400 trillion in 2100; climate impacts would reduce that to $388 trillion. Not quite an existential threat.</t>
  </si>
  <si>
    <t xml:space="preserve"> Mr. Will is wrong on the effects of climate change</t>
  </si>
  <si>
    <t xml:space="preserve">  In his Aug. 12 op-ed,  The climate threats certainty melts away , George F. Will cited a former chief scientist at BP (the folks who brought us the Deepwater Horizon disaster) to make the case that climate change is really nothing to worry about. Among misleading facts Mr. Will offered: The average warmest temperature across the United States . . . is about what it was in 1900. Note warmest. But the overall average temperature has risen unequivocally, and dramatically. Another gem: Sea levels, currently rising a few millimeters a year, have been rising for 20,000 years. True! Also true: Sea level is expected to rise around 91 inches for every degree Celsius that climate change warms the planet, and Earth has warmed by 1 degree Celsius already. Mr. Will discounted the costs of future disasters but ignored what is happening. Since 1980, the United States has sustained 285 weather and climate disasters of $1 billion-plus in damages; the cumulative cost for these events exceeds $1.875 trillion. Note these are physical damages only and ignore the human cost. Mr. Will admitted the effects should be mitigated by incentives for behavioral changes and by physical adaptations. That is certainly true: As The Post itself has advocated, a carbon tax that makes polluters pay is one of the best ways to move the United States and others off the dangerous climate trajectory that conservatives would recognize if they could resist cherry-picking to suit their no-worries narratives. Lawrence Fly Connell , Arlington On the heels of the release of the clearest, most urgent climate assessment ever to come from the Intergovernmental Panel on Climate Change came George F. Wills op-ed claiming that scientific certainty melts away, based on his lay reading of Steven E. Koonins book, which has been widely debunked as full of misleading, cherry-picked assertions and false assumptions. As The Posts coverage of the IPCC report demonstrates, what is melting away is the worlds ice sheets. What is melting away is the patience of climate scientists and other experts when confronted with action-delaying balderdash. Theres no time left for silliness and willful ignorance; the world must act now on climate change. Adrienne L. Hollis , Cambridge, Mass. The writer is senior climate justice and health scientist at the Union of Concerned Scientists. I thought George F. Will had been warming up to the threat of climate change. On the same day he promoted the out-of-date ideas of Steven E. Koonin (a physicist, not a climate scientist), Yahoo News reported that more than 25 million Americans are expected to endure temperatures topping 100 degrees . . . as yet another heat wave descends on the country. Scientific American reported that climate science is stronger than ever around findings that speak to the likelihood and consequences of climate impacts, and has been growing stronger for decades . . . the early indications detected and attributed in the 1980s and 1990s, have come true, over and over again and sooner than anticipated. The Environmental Protection Agency reported, Eight of the top 10 warmest years on record for the contiguous 48 states have occurred since 1998, and 2012 and 2016 were the two warmest years on record. From Grist: The financial world [is] . . . waking up to the threat posed by global warming. . . . Some insurance companies and lenders are responding by reducing their risks to flooding, wildfires, and other natural disasters. The Post just reported that climate change is real  and its permanent. The World Economic Forum reported in June that climate change could wipe out up to 18 percent of the worldwide economy by 2050. Dave Schmitz , Fairfax Station The point of the Intergovernmental Panel on Climate Change report is to provide a consensus document, written by the worlds climate scientists, from which politicians have a common starting point for building policy. Two hundred and thirty-four authors in 66 countries contributed, incorporating more than 14,000 citations. How baffling that George F. Will selected one contrarian scientists voice to align with and promote. Its as if he doesnt like the weather report that predicts a storm and prefers to hear the neighbor saying it looks like a nice day. If only the consequences were as trivial. Meredith Haines , Vienna Quoting Steven E. Koonin as an authority against the Intergovernmental Panel on Climate Change report is the rough equivalent of suggesting Rudolph W. Giulianis pronouncements on voting legislation are comparable to Supreme Court actions. The overwhelming scientific consensus is that the climate is changing and that we may soon tip it out of balance, resulting in a dramatically different world  at a very appreciable human cost. Rolfe Petschek , Kennebunkport, Maine</t>
  </si>
  <si>
    <t>As Biden urges global warming action, courts shape climate policy at home</t>
  </si>
  <si>
    <t xml:space="preserve">  At a time when President Biden is urging international leaders to address global warming quickly, court actions this week make it clear that the U.S. judiciary is shaping the United States climate trajectory as much as the White House. On Monday, the Interior Department said it would heed a Louisiana federal judge and resume federal oil and gas leasing, which will drive up carbon emissions. On Wednesday, however, another federal judge blocked a controversial oil project planned for Alaskas North Slope, effectively keeping fossil fuels in the ground. And on Thursday, the administration said it would conduct a comprehensive review of coal leasing on federal lands  but keep holding auctions in the meantime. With just weeks left before international negotiators meet in Glasgow to chart a meaningful climate deal, this lurching process has raised questions about the United States ability to deliver on its presidents bold environmental rhetoric. The raft of legal decisions arrive days after a body of United Nations scientists warned of worsening climate impacts without major global cuts in greenhouse gas pollution, and as wildfires rage throughout the American West. Because weve had such gridlock in Congress, the courts have been much more important in all matters of environmental law lately, said Robert Percival, director of the environmental law program at the University of Maryland. And that trend is likely to continue. For now, the drilling and mining on federal lands and waters  which account for nearly a quarter of U.S. carbon dioxide emissions  remain largely on course. If they continue, it will be nearly impossible for Biden to meet his pledge to cut U.S. greenhouse gas emissions at least in half by the end of the decade, compared with 2005 levels. The Biden administration cant claim to care about the climate emergency and land conservation while auctioning off more public land for filthy fossil fuels, said Taylor McKinnon, a senior campaigner at the Center for Biological Diversity, an advocacy group. But domestically, Biden must comply with the law and maintain the support of several lawmakers from coal states, including Sens. Joe Manchin III (D-W.Va.) and Jon Tester (D-Mont.), as well as the backing of trade unions. Politically, the administration is looking to keep moderate Democrats from coal states on its side, said Scott Segal, a partner at the law and lobbying firm Bracewell LLP. Further, organized labor has expressed a preference for supporting clean energy rather than simply putting fossil fuels off limits. So you can see why the administration would tread carefully. Tracking Biden's environmental record Thursdays announcement from the Interior Departments Bureau of Land Management calls for a 30-day public comment period on a forthcoming review of the environmental, social and cultural impact of the coal-leasing program, with an eye toward assessing its contribution to climate change. About 42 percent of U.S. coal production comes from federal lands, mostly from the Powder River Basin in Montana and Wyoming. Altogether, a tenth of U.S. greenhouse gas emissions comes from coal produced on federal lands. Some companies still appear to be interested in mining opportunities, and coal prices have climbed to 10-year highs. While previous reviews of the federal coal program under Presidents Barack Obama, Ronald Reagan and Richard M. Nixon resulted in pauses on leasing, the Biden administration will continue to hold coal auctions and issue permits. Theres a false narrative that is out there that the market will take care of coal, and all we need to do is focus on oil and gas, said Jenny Harbine, a senior attorney for Earthjustice. Coal will not take care of itself on the time frame thats needed to address our climate crisis. Earthjustice, the Northern Cheyenne Tribe, several conservation groups and four states  California, New York, New Mexico and Washington  filed suit in Montana in 2017 to reinstate the moratorium on new coal leases. They have agreed to a six-month stay while the Biden administration does its review. The law puts the administration in a bind. Several statutes, including the century-old Mineral Leasing Act, call for regular fossil fuel auctions. Louisiana and a dozen other states that rely on oil and gas royalties pointed to those laws to convince a federal district court in June to lift Bidens Jan. 27 executive order pausing new leases while evaluating the federal oil and gas program. The administration said this week it will resume oil and gas leasing to comply with the court order while appealing the preliminary injunction. The White House is also expected to issue a separate report on possible changes to the oil and gas program soon. At the same time, the federal government is also legally obligated to protect resources such as air, water, wildlife and climate, and to obtain an adequate financial return on mineral leases. Interior cant lease without first considering those legal requirements, so the question becomes how to balance these competing mandates  which lands should be offered for lease, and what requirements should apply to those leases? said John Ruple, a professor specializing in land resources and the environment at the S.J. Quinney College of Law at the University of Utah. Going slow to get it right makes sense and will likely result in better and more defensible leasing decisions. Legally, it is much more difficult to deny a company the right to drill on areas it has already leased. In fact, the Biden administration has issued more than 2,500 onshore drilling permits since Jan. 20, according to the Center for Biological Diversity, a rate that outpaces the last three fiscal years under President Donald Trump. In the 2020 presidential race, the United States appeared to be at a crossroads. Trump favored open drilling season on federal lands, while Biden said he would halt new federal leasing and permitting to cut carbon emissions. Today neither side of the debate is satisfied, as many of Bidens supporters feel let down, and his critics say his policies have hurt communities that depend on fossil fuels. The arguments industry is making are flat wrong, said Mike Freeman, an Earthjustice staff attorney. Federal statutes dont mandate that our federal lands be managed for the sole benefit of the oil and gas industry. Instead, he said, the government has broad authority to manage land with oil and minerals in the public interest. But fossil fuel industries feel that the president is dragging his feet. On Monday, the American Petroleum Institute and 11 other oil industry groups sued in Louisiana to say that the administration, reluctant to end its pause in drilling, had stalled for months. Although the department now says they will resume lease sales pending their appeal, they have provided no assurances about when those sales might occur or what they would entail, Paul Afonso, APIs senior vice president and chief legal officer, said in an email. This indefinite leasing pause continues to create uncertainty for U.S. energy production that provides enormous economic, national security and environmental benefits. In Alaska, however, the Biden administration and industry are actually on the same side  and just got slapped back in court. Both the Trump and Biden administrations had defended ConocoPhillipss Willow project , despite a host of concerns that environmentalists and others raised about how the large operation might affect wildlife and Indigenous communities. On Wednesday, U.S. District Judge Sharon Gleason  an Obama appointee  ruled that the Bureau of Land Management and the U.S. Fish and Wildlife Service incorrectly approved the project because they failed to adequately analyze its climate impact and other possible development plans, and didnt specify how polar bears would be protected. The decision is a major blow to the project, which has been touted by Alaskas congressional delegation and industry as an important source of jobs for the state. The project, located west of Prudhoe Bay in the Alaskan Arctic, could produce up to 160,000 barrels of oil per day. We and our clients are just celebrating that theres not going to be any Willow construction this winter, said Bridget Psarianos, a staff attorney with Trustees of Alaska, which represented six clients in the case, including the group Sovereign Inupiat for a Living Arctic. The project cant move forward without a significant amount of redoing. ConocoPhillipss drilling plan entailed building multiple drilling sites, a processing facility, a gravel mine and hundreds of miles of roads and pipelines in the National Petroleum Reserve-Alaska , the largest single piece of public land in the country. Both the Interior Department and ConocoPhillips say they are reviewing the decision. Despite the recent court rulings, the University of Marylands Percival said the president has such substantial powers that he and his deputies should be able to curtail drilling and mining on public lands and waters. But then again, a new president could come in, like Trump, and reverse them. Joshua Partlow contributed to this report .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</si>
  <si>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How climate change helped make Hurricane Ida one of Louisiana? worst</t>
  </si>
  <si>
    <t xml:space="preserve">  From its birth, the storm was destined to become a monster. It formed from air that was hot, moist and thick with clouds. It incubated in the sultry Gulf of Mexico, drawing power from water that was unusually warm. By the time Hurricane Ida made landfall in Port Fourchon, La., on Sunday, it was the poster child for a climate change-driven disaster. The fast-growing, ferocious storm brought 150-mile-per-hour wind, torrential rain and seven feet of storm surge to the most vulnerable part of the U.S. coast. It rivals the most powerful storm ever to strike the state. Though Ida was downgraded to a tropical depression Monday, it still poses a major threat as it makes its way across the southeast. Heavy rains could trigger flash flooding from Mississippi to Appalachia, including in areas where soils have already been saturated by an unusually wet summer. This is exactly the kind of thing were going to have to get used to as the planet warms, said Kerry Emanuel, an atmospheric scientist at the Massachusetts Institute of Technology who studies the physics of hurricanes and their connection to the climate. According to the United Nations latest climate report , warming from fossil fuel use and other human activities is likely behind an increase in the number of high intensity hurricanes in the past 40 years. Hurricane Ida is the latest storm to batter the United States this summer. Tropical Storm Henri weakened as it inundated coastal communities in New England earlier this month, but it still knocked out power to more than 120,000 homes in three states and dumped a record 1.89 inches of rain on New York City in just one hour. And hurricane season is far from over, as five other tropical systems are now sweeping over the Atlantic Ocean. But for now, all eyes are on Ida. Scientists had been bracing for the worst since the moment forecasters identified a tropical depression forming last week. The Gulf of Mexico in August is always a hotbed of hurricane formation. This time of year, its like bathtub water, said Brian Tang, an atmospheric scientist at the University at Albany in New York. Lately, conditions in the ocean have been exceptionally bad. According to the National Oceanic and Atmospheric Administration, parts of the Gulf are three to five degrees Fahrenheit higher than the average for the end of the 20th century. Research shows that human greenhouse gas emissions have caused the ocean to warm faster in recent years than at any point since the end of the last ice age. All this warm water is to hurricanes what gasoline is to a car engine, Tang said. A powerful storm takes energy from the ocean and converts it into roiling clouds and roaring winds. As Ida developed, it traveled over the hottest parts of the gulf, sucking up energy to fuel its rapid growth. With no shifting upper atmosphere winds to disrupt it, the ring of thunderstorms around the hurricanes center  called the eyewall  started to churn faster and faster. Even worse, the sea surface temperature rose as the hurricane got closer to the coast. Thats really like stepping on the accelerator, Tang said. Flooring it, basically. Barely 24 hours after it was identified as an unnamed tropical depression in the Caribbean on Thursday, its wind speeds reached 75 miles per hour  enough for the storm to be upgraded to a hurricane. By Saturday night, winds were hitting 105 miles per hour, making Ida a Category 2 storm. Kimberly Wood, an atmospheric scientist at Mississippi State University, went to bed with a sinking feeling in her gut. She woke Sunday to reports from the National Hurricane Center that peak winds were at 150 miles per hour. She thought of all the people who would not have time to evacuate in response to the sudden escalation. She looked again at satellite images showing what scientists call a well-organized storm. Wood wishes that the scientific terminology didnt sound so much like a compliment. It sounds like were cheering it on, but were not, she said. I feel sick to my stomach. Emanuel of MIT calls such rapid intensification a canary in the mine for climate change. Warmer conditions raise the potential intensity for storms  in other words, how bad they can get if nothing disrupts them. Climate change has also widened the disparity between the amount of heat in the ocean and the amount of moisture the atmosphere can hold, which accelerates the process of evaporation and energy transfer. Things happen faster, he said. Its getting to a larger velocity, and its taking less time to get there. In a 2017 paper published in the Bulletin of the American Meteorological Society, Emanuel found that once-in-a-century intensification events  in which wind speeds accelerate about 70 miles per hour in just 24 hours  could happen every five to 10 years by 2100. Human-caused warming could lead to never-before-seen escalation of hurricanes, causing unheard-of surge in wind speeds of 100 miles per hour or more. Sign up for the latest news about climate change, energy and the environment, delivered every Thursday Climate change not only sets the stage for bigger, fiercer, faster storms, it also makes the deadliest aspect of hurricanes  a deluge of water  even more intense. For each degree Celsius that air heats up, it is able to hold 7 percent more moisture. This leads to exponentially heavier precipitation during storms. Rainfall from Hurricane Harvey, which hit Houston in 2017, was made at least 15 percent worse by human-caused warming. Emanuel has found that events like it could become six times more frequent by the end of the century. Its hard to say for any one thing, Yes, for sure this is climate change,  Wood said. But the warmer waters and the amount of moisture in the air, this in general is going to increase as the climate warms. Torrential rain can worsen the effects of hurricanes even when the wind isnt very strong. Wood noted that Hurricane Henri had deteriorated to a tropical storm by the time it made landfall in Rhode Island, but its torrential rain triggered widespread flooding. In a small stroke of luck for residents of coastal Louisiana and Mississippi, Hurricane Ida is not expected to slow down significantly as it moves across the land  a behavior that made rainfall from Harvey and Henri especially extreme. But meteorologists still have forecast as much as 20 inches of rain for areas in Idas path. Rising sea levels linked to global warming will also exacerbate the storms effect. Few places in the United States have suffered more from rising waters as Louisiana, where seas in some areas are 24 inches above their 1950 levels. This is partly because of development that has eroded the coastline and caused land to sink. But it is made worse by faraway melting glaciers and the fact that ocean water expand as they warm. The higher the baseline sea level, the more water will be pushed on shore by wind during hurricanes. Wood urged residents not to underestimate the potential power of all this water . Just six inches of moving water can knock a healthy adult to the ground. Two feet is enough to float a car, sweeping away the vehicle and anyone inside it. A 2014 study in the Bulletin of the American Meteorological Society found that 76 percent of fatalities from hurricanes between 1963 and 2012 were caused by storm surge or flooding. Those who are hunkering down on the coast are going to be pretty battered from this, Wood said. In an era when climate change has raised the bar for how bad hurricanes can become, Emanuel said, Hurricane Ida is a hint of what can happen when a storm reaches its full potential. Energized by hot water, unobstructed by landforms or disruptive wind, Ida surged ashore Sunday with overwhelming force. Towering waves have ripped boats from their moorings and threatened to sweep people out to sea. Trees toppled and roofs went flying amid brutal blasts of wind. With conditions too dangerous to attempt rescue operations, officials pleaded with people in flooded areas to stay in their homes and wait for the storm to pass. This monster could not be battled or outrun. As night fell on Louisiana and Ida plowed inland, all people could do was endure.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</si>
  <si>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Where? the safest place to live in the U.S., given the climate change crisis?</t>
  </si>
  <si>
    <t xml:space="preserve">  A previous version of this article incorrectly said that congressional Democrats were working on a $3.5 billion reconciliation bill. The proposed bill is $3.5 trillion. The article has been corrected. When Hurricane Ida made landfall on the coast of Louisiana Sunday, the Category 4 hurricane was one of the most intense storms to hit the state. More than a million people lost power, entire towns were cut from communication and many have been left without clean water  or in some cases, water at all. Human-caused warming of the planet, experts say, likely made the hurricane more powerful than it otherwise would have been. Ida is only the latest weather-related disaster in another summer of deadly heat waves, floods, droughts and wildfires, which evidence suggests are becoming more frequent and intense due to climate change. Scientists say this summer is another sign of whats to come if the world does not take dramatic steps to curb its use of fossil fuels. How is climate change affecting the United States? What can be done to address it? Washington Post climate reporters Sarah Kaplan and Tik Root answered your questions live. Kaplan covers how humans are responding to a warming world and regularly writes The Posts Climate Curious column . Root reports on climate and climate solutions for The Post. Below are a few questions they answered: Send us your question below. The question box includes a space for your name, but this is optional. Your question may be edited for accuracy and clarity. Looking for more? Read some of this recent climate coverage: Sign up to get the latest news about climate change, energy and the environment delivered to your inbox every Thursday. Lizzy Raben and Eliza Goren , editors on The Posts audience team, produced this Q&amp;A. Ask for advice: Carolyn Hax takes your questions about the strange train we call life. Ask about dining out: Chat with restaurant critic Tom Sietsema. Ask a parent: Get parenting advice from Meghan Leahy . Chat with our columnists: Ask Eugene Robinson your questions. Or join Jennifer Rubin on Fridays. Talk about sports: Send Barry Svrluga your questions on the latest headlines in sports . Explore all of our Q&amp;As here.</t>
  </si>
  <si>
    <t>EPA just detailed all the ways climate change will hit U.S. racial minorities the hardest. It? a long list.</t>
  </si>
  <si>
    <t xml:space="preserve">  Racial minorities in the United States will bear a disproportionate burden of the negative health and environmental impacts from a warming planet, the Environmental Protection Agency said Thursday, including more deaths from extreme heat and property loss from flooding in the wake of sea-level rise. The new analysis, which comes four days after Hurricane Ida destroyed homes of low-income and Black residents in Louisiana and Mississippi, examined the effects of the global temperature rising 2 degrees Celsius (3.6 degrees Fahrenheit) compared with preindustrial levels. It found that American Indians and Alaska Natives are 48 percent more likely than other groups to live in areas that will be inundated by flooding from sea-level rise under that scenario, Latinos are 43 percent more likely to live in communities that will lose work hours because of intense heat, and Black people will suffer significantly higher mortality rates. The world has already warmed 1.1 degrees Celsius since the Industrial Revolution began, and is on track to warm by more than 1.5 degrees by the early 2030s. Joe Goffman, acting head of the EPAs Office of Air and Radiation, said the comprehensive review was a first of its kind. It amounts to a federal acknowledgment of the broad and disproportionate effect that global warming is having on some of Americas most socially vulnerable groups. Just this week, the Department of Health and Human Services established the Office of Climate Change and Health Equity, the first federal program aimed at specifically examining how the burning of fossil fuels and other greenhouse gas emissions affect human health. The impact of Hurricane Ida, whose remnants Wednesday wreaked havoc in New Jersey and New York City, is still being calculated. But Goffman said many Black and low-income residents in Louisiana and Mississippi are faced with the challenge of mustering the resources to replace living rooms drowned in floodwaters and rooftops ripped apart by powerful winds. But one of the underlying lessons of this report is that so many communities that are heavily Black and African American find themselves in the way of some of the worst impacts of climate change, he said, as was the case with Katrina and, we may find, turns out to be the case with Ida. Cristiane Rosales Fajardo, a community organizer in New Orleans who said she took in more than three dozen undocumented residents displaced by Ida, said people of color need more support after storms in part because they helped bring the city back from the brink after Hurricane Katrina in 2005. We need to think about, how do we support an entire city when a hurricane comes? she said. We need to think about how to help our entire city, because guess what? Our blood and our sweat is going to be what it takes to rebuild the city, just like we rebuilt it after Katrina. Other climate-driven disasters, from heat waves to flooding, are already affecting vulnerable Americans. Late last month, for example, the Oregon Occupational Safety and Health Administration confirmed that a worker on a construction site collapsed June 28, the hottest day on record in the state, and died less than two weeks later. It attributed the death at Robinson Construction to heat stress. A separate report released Thursday by the Atlantic Councils Adrienne Arsht-Rockefeller Foundation Resilience Center said the United States now suffers more than 8,500 excess deaths in a typical year due to extreme heat driven by recent warming. That will increase to nearly 60,000 by 2050, it added, with populations in Arizona, Southern California and southwest Texas hit hardest. Extreme heat has put the United States on track to lose an average of $100 billion a year from lost productivity, the analysis found, with the figure rising to $200 billion by 2030. Dominique Browning, co-founder of the green group Moms Clean Air Force, said the EPAs report couldnt be more perfectly timed, following Idas destructive wake. We are in such an emergency. But she added that it remains to be seen whether the Biden administration and Congress will put in place powerful enough legislation and regulation to cut pollution and slow-rising temperatures. The group is pressing the EPA, for instance, to set tougher standards for ozone and soot, two pollutants at higher levels in neighborhoods with more racial minorities. Black people are 40 percent more likely than other groups to currently live in places where extreme temperatures driven by climate change will result in higher mortality rates, the analysis found. In addition, African Americans are 34 percent more likely to live in areas where childhood asthma diagnoses are likely to be exacerbated by climate change. EPA staffers launched the study last summer under President Donald Trump, with an eye toward publishing it in an academic journal. But the Biden-Harris administration took ownership of this report and elevated it, Goffman said, because of its focus on climate and environmental justice. President Biden issued an executive order a week after taking office aimed at addressing the historic pollution burdens faced by communities of color that were targeted for the construction of railroad depots, coal-fired power plants, freeways and factories that produce toxic chemicals. But he has yet to deliver on some of his most sweeping promises to address historic inequities, as Congress has yet to enact his legislative proposals that would pour billions of dollars into these areas. 2C: Beyond the Limit. Extreme climate change has arrived in America Low-income residents with no high school diploma  including White people, who like the other groups fall under the environmental justice umbrella of communities historically zoned for pollution  will also experience more flooding and lost work hours from flooding, the analysis said. The study drew on a growing body of literature, the authors wrote, such as the fourth National Climate Assessment, which focuses on the disproportionate and unequal risks that climate change is projected to have on communities that are least able to anticipate, cope with, and recover from adverse impacts. The analysis covers only the Lower 48 states, excluding Alaska and Hawaii. As a result, the authors said, it does not capture the full effect on some groups, including Alaska Natives and Asian Americans. The new study looked at a range of adverse effects based on average global temperatures rising between 1 degree Celsius (1.8 degrees Fahrenheit) and 4 degrees Celsius (7.2 degrees Fahrenheit). But global temperature increases are not felt evenly. A 2 degrees Celsius increase worldwide could cause an average annual temperature spike of 3 degrees Celsius (5.4 degrees Fahrenheit) in large swaths of the United States, scientists said, including the Great Plains, Midwest, Northeast and Southwest. A worldwide rise of 4 degrees Celsius would cause an average annual spike of up to 6 degrees Celsius, or nearly 11 degrees Fahrenheit, in those areas. Tracking Biden's environmental policies Black people 65 and older would probably be profoundly affected by poor air quality. They are 41 percent to 60 percent more likely to die as a result of fine-particle pollution, or soot, depending on how high temperatures rise. In 49 cities analyzed for the study, from Seattle to Miami, Black people are 41 percent to 59 percent more likely to die as a result of poor air quality. Black children 17 and younger would also suffer disproportionately, the study found. They are 34 percent to 40 percent more likely to be diagnosed with asthma depending on the range of temperature increases based on where they live. Native Americans and Latinos are more likely to be affected by extreme temperatures where they work. Latinos would be 43 percent more likely than others to lose work hours and pay because its too hot, while American Indians and Alaskan Natives are 37 percent more likely to lose hours. Holly Bailey in New Orleans contributed to this report . 'This is environmental racism'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</si>
  <si>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Kerry calls on China to do more to tackle climate change crisis as China warns U.S. pressure will derail cooperation</t>
  </si>
  <si>
    <t xml:space="preserve">  U.S. climate envoy John F. Kerry implored China on Thursday to move more aggressively to slow global warming, as the worlds two largest greenhouse gas polluters continue a delicate and fraught diplomatic dance ahead of a crucial international climate summit this fall. Were behind the eight ball sufficiently that we need to reach for the highest ambition, Kerry told reporters as he concluded a two-day visit to the northern city of Tianjin  his second trip to China this year. We think that China can do more. Weve said that very clearly. I said that to every leader Ive spoken to in the last few days. Kerry acknowledged that China, whose greenhouse gas emissions now eclipse those of developed countries combined , has made important strides in areas such as renewable energy, and he said officials briefed him on far-reaching climate policies currently in the works. But if the sprawling nation of 1.4 billion people continues to construct coal plants and remains reliant on fossil fuels well into the future, he added, it threatens to unravel the efforts of countries around the world. The stakes are very high, Kerry said. Its not a matter of ideology or politics or geostrategic think. Its a matter of mathematics and physics. Kerry described conversations with his Chinese counterparts this week as constructive and polite. And while he remained optimistic Thursday that the United States and China could set aside deepening tensions in other areas and work together to slow the consequences of a warming planet, diplomatic strains between the two nations were on display again in recent days. After half a century in public life, Kerry gets one more shot During a video meeting with Chinese Foreign Minister Wang Yi on Wednesday, Kerry was warned that worsening U.S.-China ties could derail cooperation on climate change, one of few areas of potential collaboration between the two rivals. Wang called on the United States to stop treating China as a threat and an adversary, adding that climate change cannot be separated from the broader geopolitical environment and linking climate with other diplomatic obstacles in the increasingly tense relationship. The U.S. side hopes climate change cooperation can be an oasis in China-U.S. relations, Wang said, according to a statement from the Foreign Ministry. But if the oasis is surrounded by desert, sooner or later the oasis will also become desert. Kerrys visit also put into sharp contrast how much has changed since world leaders forged the Paris climate accord in late 2015. That unprecedented agreement became a reality, in part, because President Barack Obama and Chinese leader Xi Jinping came together the previous year and announced that their nations would embrace the global pact. Every other nation on the planet subsequently joined the Paris agreement, which seeks to limit warming to well below 2 degrees Celsius (3.6 Fahrenheit) over preindustrial levels. Six years later, much has changed. The United States walked away from the Paris agreement under President Donald Trump, and the federal government largely abandoned climate action until President Biden made the issue a priority again this year. Meanwhile, China is now responsible for roughly 27 percent of the worlds emissions  more than double that of the United States. Two months out from COP26, a United Nations climate summit billed as a make-or-break moment in which the world must finally muster the political will to rapidly cut carbon emissions, there are few signs of the kind of high-profile partnership that helped usher the Paris agreement into being in 2015. Rather, everything from trade restrictions to the covid-19 pandemic to Chinas treatment of Uyghurs has strained the U.S.-China relationship. Meanwhile, the Biden administration has worked in tandem with European Union leaders to lock in ambitious new climate promises and pressure other major economies to follow suit  none more than China. Chinese greenhouse gas emissions now larger than those of developed countries combined There have been flickers of optimism. In April, the United States and China vowed in a joint statement to work together to combat climate change with the seriousness and urgency that it demands. That rare bit of common cause, which included few specifics, came as Kerry traveled to China to meet with his counterparts ahead of a White House climate summit. Kerry in July called on China to reach peak emissions earlier than its current target of 2030. Without dramatic reductions by China, Kerry and others have said, the most ambitious aim of the Paris accord  limiting warming to 1.5 degrees Celsius (2.7 degrees Fahrenheit)  would be essentially impossible. The world has already warmed roughly 1.2 Celsius, with few signs of slowing as greenhouse gas pollution continue to rise. China, which has said it plans to achieve net zero emissions by 2060, has bristled at the notion that it isnt pursuing meaningful climate action. The nation has noted that it is still considered a developing country and should not necessarily be held to the same standards as developed nations. The reality is that without China successfully managing its net-zero commitment domestically and supporting others to do so overseas, the 1.5 target is unachievable, Rachel Kyte, dean of the Fletcher School at Tufts University and a former U.N. climate adviser, said in an email Thursday. Finding a way to cooperate, without the Chinese feeling that the U.S. is dictating terms, or without the U.S. feeling as if it is hostage to Chinese ambitions, is at the heart of climate cooperation, she added. While many aspects of the U.S.-Chinese relationship may be framed as zero sum, cooperating on climate change  to be able to safely prosper on this planet  is not one of them. Kerry said Thursday he expects China to detail very soon how it plans to peak emissions and meet the aims of the Paris accord. Such an announcement, he said, would likely give some indication of whether the looming U.N. climate summit can deliver the kind of momentum that scientists say is crucial. While he was briefed on parts of Chinas plan, Kerry said, he did not know all the details and declined to elaborate before China unveils its intentions on its own timeline. Is it enough? I dont know the answer to that yet. But I do know they talk of it in terms that it will affect every aspect of society, he said. Chinas covid lockdown led to an earlier, greener spring, a new study suggests Observers say Wang Yis warning this week, in line with increasingly muscular posturing by Chinese diplomats over the past few years, may be an effort to ensure that China is not seen as bowing to the United States. Its a very different geopolitical context between China and the U.S. compared to the lead-up to the Paris agreement, said Nat Keohane, president of the Center for Climate and Energy Solutions. What has changed, I think, is that China is in a more self-confident posture relative to the rest of the world and to the U.S. on a variety of things  more assertive, more willing to push its own interests. What remains true, he added, is that whatever path China chooses in the months and years ahead will shape the futures of people around the planet. Whether China goes in a high-carbon or low-carbon direction is one of the most important forks in the road on climate, Keohane said. Kerrys trip to Tianjin marks the third visit to China by a senior Biden administration official. As part of a campaign to isolate climate change from other points of diplomatic tension, Kerry has held more than a dozen talks with Xie Zhenhua, the top envoy on climate, even as ties between the two countries have deteriorated over human rights, technology and trade, the South China Sea, Hong Kong and Taiwan. Kerry, who is also visiting Japan this week, noted Thursday that the United States and the E.U. have committed to cut emissions by more than half by the end of this decade. Other countries have also announced stronger targets, and still more could lock in bolder promises in coming weeks. But China remains the worlds biggest and most important question mark. It really depends on the choices at this point that China makes, he said. Weve made our choice. Chinese greenhouse gas emissions now larger than those of developed countries combined Chinas covid lockdown led to an earlier, greener spring, a new study suggests Kerry expected to travel to China in first visit by top Biden official</t>
  </si>
  <si>
    <t>Climate change may have worsened deadly Texas cold wave, new study suggests</t>
  </si>
  <si>
    <t xml:space="preserve">  In a study released Thursday in the journal Science, the devastating Texas cold wave in February is linked to a stretching of the polar vortex in the stratosphere miles above ground level. This stretching mode, only recently categorized, has become more common over the last 40 years, the paper finds, and the increase may be related to human-caused climate change. Led by Judah Cohen, a climate scientist at Atmospheric and Environment Research, the new study is the latest salvo in a decade-long debate over how Arctic warming may be driving some winter extremes in the mid-latitudes, paradoxically leading to intense cold spells in a warming climate. The stratospheric polar vortex is a semi-permanent pool of cold air over the poles about 10 to 30 miles high, encircled by strong winds. When the vortex is split in two, or stretched out, associated shifts in the jet stream at lower altitudes can push frigid surface air into the mid-latitudes, including the United States. The stretched-polar-vortex concept was first brought into the dialogue with a 2018 paper in the Bulletin of the American Meteorological Society by Marlene Kretschmer of the University of Potsdam; Cohen was a co-author. A stretched vortex can pull a frigid air mass from high latitudes and drive it toward low latitudes even more effectively than when the vortex is weakened and split and a piece of it moves to lower latitudes, the mode that has been studied more closely. The new study uses observations to identify the stretched vortex as an increasingly prevalent mode since 1980, and one that is especially likely to be related to intense mid-latitude cold outbreaks. The authors then use climate modeling to show that changes in Arctic sea ice and Eurasian snow cover may be fostering the stretched mode and contributing to high-impact winter weather extremes. This years Texas cold wave, which the study identifies as related to vortex stretching, caused close to 150 deaths and at least $20 billion in damages. Houston was below freezing for nearly 48 hours, and millions across the state lost power. The impacts were widely considered to be a result of the states main power grid operator, ERCOT , being unprepared for such high-end events in a fast-growing region. Central states Arctic plunge: The historic cold snap and snow by the numbers Last winter following the Texas cold wave, many debated for and against the contribution of climate change to the event, Cohen said in an email. However, there were no studies supporting or refuting the link between climate change and the dynamical mechanism behind the Texas cold wave until our study. Overall, the most extreme winter cold is on the decrease globally and nationally, consistent with a warming climate. Yet some winter extremes, such as the Texas cold blast, have been particularly impactful. Its been argued that rising temperatures and reduced sea ice in the Arctic are driving a chain of events behind some of the worst recent mid-latitude cold waves in North America and Eurasia. A recent set of experiments using newly comprehensive climate models, the Polar Amplification Model Intercomparison Project (PAMIP), has found only a weak connection between Arctic warming and changes in mid-latitude winter circulation. Arctic climate change may not be making winter jet stream weird after all The new study involved a more idealized model that allows Arctic sea ice and Eurasian snow cover to be easily manipulated to tease out their effects. According to the chain of events set forth by Cohen and colleagues, increased October snow cover in Eurasia and reduced ice cover in the Barents and Kara seas north of Eurasia could both contribute to an increase in polar-vortex stretching events. The impetus is a cold surface high-pressure zone that develops atop snow cover in Siberia, with the autumn snow facilitated by prolonged periods of open water over the Barents and Kara seas. As west-to-east flow hits the Siberian high, wave energy can propagate up to the stratosphere, distorting and ultimately stretching the vortex. In the idealized model, snow and ice changes combine to produce an atmospheric response that is weaker than the observed changes but still stronger than in most Earth system model simulations to date. Jennifer Francis, senior scientist and acting deputy director of the Woodwell Climate Research Center, co-wrote the landmark paper that kicked off the debate in 2012, along with Stephen Vavrus of the University of Wisconsin at Madison. She was not involved with the new study, but she sees it as a key contribution, especially the parsing of the stretched-polar-vortex component. This study highlights the underappreciated impacts of the stretching-mode type, Francis said in an email. The finding that this mode is occurring more often  while strong, circular vortex states are decreasing  is sobering because a stretched vortex is known to cause extreme winter weather events of various types, not only cold spells. Lantao Sun, a research scientist at Colorado State University who has studied Arctic impacts on global circulation, praised the new study. However, he isnt confident that it proves a climate-change link to the observed increase in polar-vortex stretching and the resulting weather impacts in the troposphere, the lowest layer of the atmosphere. I think this paper advances our understanding on stratosphere-troposphere coupling by studying stretching of the [vortex], Sun said in an email. However, I am not convinced on the climate change part. Sun believes the observed increase in stretching modes could still be more a function of natural variability than of long-term climate change. Extreme weather tormenting the planet will worsen because of global warming, U.N. panel finds He also noted the limits of the model used in the Cohen study. To quantitatively evaluate the impact of observed Eurasian snow cover and sea ice loss on atmospheric circulation, they might need to use comprehensive Earth system models, Sun said. Even in the most sophisticated models, it can be difficult to pluck out natural variability, given that only the last several decades  a short period by climatological standards  are scrutinized closely. A study published earlier this year in the Journal of Climate led by Yannick Peings of the University of California at Irvine found that even a 100-member ensemble of climate model runs may not be enough to fully isolate how the atmosphere responds to Arctic sea ice loss beyond natural variability. Cohen and colleagues assert in their paper that state-of-the-art Earth system models such as those in PAMIP, which can track how Arctic sea ice interacts with the atmosphere, may not be not well-suited to pinning the theorized chain of events to real-world weather events: The key advantage is that [our model] allows for isolating the role of sea ice vs. snow changes in a single modeling framework, as opposed to free-running ... models where both change together and are interdependent. Francis sees the new study as a natural extension of a hypothesis that is still a work in progress. Its clear that the hypothesis described and supported in our first paper ... was an oversimplification (but not wrong), she said. As many groups around the world have dug into the gory details of these linkages, we now know that the story is much more variable and complicated. One strength of the new study, according to an accompanying essay by Dim Coumou at Vrije University in Amsterdam, is its analysis of observations and modeling, which he says is crucial for disentangling the forces at work. Thus far, observational studies tend to support a role for Arctic amplification in spurring winter cold spells, whereas most model experiments show little or no connections between Arctic sea ice or snow cover and mid-latitude winter extremes, Coumou wrote. The effects of sea ice and snow cover changes on the stratosphere are likely small relative to internal variability. Yet, given the marked changes in Arctic sea ice and snow cover, even small effects can have important consequences for the stratospheric polar vortex. Coumou added: The thermodynamics of global warming push toward milder winter weather, but changes to atmosphere dynamics could still present risks for society  as illustrated by the extraordinary events in Texas.</t>
  </si>
  <si>
    <t>Climate disasters will strain our mental health system. It? time to adapt.</t>
  </si>
  <si>
    <t xml:space="preserve">  The resonances were eerie as Hurricane Ida, a Category 4 storm, broached Louisianas coast on in September, 16 years to the day after Hurricane Katrina ravaged the same area. Its very painful to think about another powerful storm like Hurricane Ida making landfall on that anniversary, Louisiana Gov. John Bel Edwards (D) said on the eve of Idas arrival. As residents of the state braced for a battering of wind and water, many were preparing for another assault  the unbearable emotional toll of living through another such storm. This kind of re-traumatization may become increasingly common. Experts say that as the planet continues to warm, and climate changes effects become more apparent and severe across the globe, more people than ever could experience serious challenges to their mental health as a result. New methods for addressing these challenges are emerging in the United States, though some experts believe a surge in mental health issues related to climate change could overwhelm the system  leading them to consider how to radically remake it. Why we shouldnt give in to climate despair Just the past few months have spelled a handful of devastating weather extremes in the United States. Record-breaking temperatures scorched the country, prompting heat warnings to be issued for 150 million people . The Dixie Fire, which grew to over 868,000 acres in September, has become the largest single fire in California history. And in August, an unprecedented amount of rain battered Tennessee, leading to floods that killed at least 21 people. Climate change is suddenly feeling a lot more real for many Americans who have not seen it up close until now, clinicians say, leading many to seek one-on-one therapy. Mental health professionals help people face reality, because we know living in denial can ruin a persons life. As the climate crisis unfolds, we see people whose anger, anxiety, and depression, caused by the shortcomings of a previous generation, prevent them from leading productive lives themselves, reads a contribution by Lise Van Susteren to a report by the American Psychological Association and ecoAmerica. Katharine Wilkinson, an author and strategist who co-edited an anthology about climate solutions called  All We Can Save , said that over the past year more than 600 people had signed up to lead book discussion circles she designed as an outlet for climate grief, signaling a growing demand for climate-related support in group formats. And Daniel Masler, a Washington-based therapist, says requests for climate-related care have only grown since he began his work in 2012. Weve been for so long in social denial. Now, with the smoke drifting all the way back East and the phenomenal fluctuations in temperature, people cant deny it anymore. Sign up for the latest news about climate change, energy and the environment, delivered every Thursday Other groups for dealing with climate grief have emerged in recent years, too. A nonprofit organization called the Good Grief Network , a 10-step program inspired by the structure of Alcoholics Anonymous whose meetings provide social and emotional support to people who feel overwhelmed about the state of the world, says it has reached over 1,000 people in four years. Steps in the program range from accepting the severity of the predicament to reinvesting into meaningful efforts. Young adults are among the groups most vulnerable to feelings of depression and anxiety related to climate change, said Leslie Davenport, a climate psychology educator and consultant who is a member of a directory of climate-aware therapists . It is this sense of looking at their personal future in a way that, in much of the U.S., has not had to be viewed this way before. Does it make sense for me to think about starting a family? Does it make sense for me to start thinking about college?  Therapy sessions can allow people a space to relieve their stresses through disclosure and reflect on what they can do to slow the earths warming, which can also be alleviating. A lot of us tend to go into strong feelings of self blame, and [therapy can] help to shift the blame into something thats more activating, said Masler, another member of the directory. The effects of climate change on mental health can range from the frightening to the acutely dangerous. Some studies have linked extreme temperatures with an increased risk of suicide , as well as increased hospital admissions for mood and behavioral disorders . One study found that nearly half of mostly young, low-income, African American mothers exposed to Hurricane Katrina were likely to have suffered from post-traumatic stress disorder, or PTSD, following the storm. According to estimates, millions , or even over a billion people could be displaced by the climate crisis by 2050. The race to rescue Floridas diseased corals An article in the medical journal the Lancet emphasizes climate changes disproportionate effect on the worlds most vulnerable people  who are more likely to live in countries the least responsible for greenhouse gas emissions. Populations with pre-existing chronic health conditions, low socioeconomic status, children, older people, and some ethnic minority groups are particularly vulnerable, the article reads. Similarly, these populations often lack the financial, social, or community resilience needed to cope, manage, and recover from new environmental hazards or climate stress. In parallel, the people most vulnerable to climate changes effects may also be the least able to access mental health care, especially in a future that exacerbates existing inequalities. In Colorado, Kritee Kanko, a climate scientist and Zen Buddhist teacher, discussed the need to develop more accessible forms of mental health care for that very reason. Whenever I speak about climate grief, I always say that one-to-one psychotherapy has helped me personally, and its great. We need great therapists, she said. But she added that one-on-one therapy can be prohibitively expensive, and that in the future, individual therapists may not be able to keep up with an increase in demand due to climate change. It is not going to be enough, at all, for what we are facing. It will never be enough because of the scale of trauma we face, she said. Im thinking about marginalized, racialized communities here who dont have the financial privilege. A reform to the mental health care system to prepare for climate change has to be community wide, echoed Van Susteren, a psychiatrist and a co-founder of the Climate Psychiatry Alliance , who helped organize the therapist directory. It has to be culturally based so that it isnt a one size fits all. It has to be geared towards building resilience. Gary Belkin, a psychiatrist, founder of the Billion Minds Institute and a visiting scientist at the Harvard School of Public Health, has also been vocal on the demand that climate change will place on mental health resources. We are all psychologically unprepared to face the accelerating existential crisis of climate and ecological change that will further deepen other destructive fault lines in our society, Belkin wrote in Psychiatric News in February. The future will extract enormous social and emotional costs and suffering and require enormous social and emotional strengths to combat. We must sound that alarm and put our own house in order. Costa Ricas environmental minister wants to build a green economy. She just needs time. He too believes ambitious reform to the very way mental health care is administered will be necessary to meet the moment. Belkin described his work with the Social Climate Leadership Group, a coalition of 17 health and climate organizations announced last August that intends to deepen mental health professionals relationships with the communities they serve, among other goals. Intermittent therapy sessions will not be able to solve the negative mental health effects of climate change, Belkin said, so health systems, grass roots organizations and other entities need to mobilize to empower communities to bolster their own emotional resilience and mental health. The mental health system works on the idea of discrete illnesses that are treated and have a distinct beginning and end, whereas, mass population effects like climate change ... are relentless, said Belkin, who served as the deputy health commissioner of New York City in 2019. One innovation Belkin says could be useful for distributing therapeutic knowledge is task sharing  an evidence-based process by which peers, teachers, parents, clergy, health workers and other nonspecialists provide mental health support to others under the supervision of trained clinicians. He suggests this could be one of the pillars of a new model of community-based mental health care that can rise to the challenge of the climate crisis. This is no small task, and I know this. But the methods are there. Its not a complex formula. Its really about the will to do it, Belkin said.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</si>
  <si>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Nearly 1 in 3 Americans experienced a weather disaster this summer</t>
  </si>
  <si>
    <t xml:space="preserve">  Nearly 1 in 3 Americans live in a county hit by a weather disaster in the past three months, according to a new Washington Post analysis of federal disaster declarations. On top of that, 64 percent live in places that experienced a multiday heat wave  phenomena that are not officially deemed disasters but are considered the most dangerous form of extreme weather. The expanding reach of climate-fueled disasters, a trend that has been increasing at least since 2018, shows the extent to which a warming planet has already transformed Americans lives. At least 388 people in the United States have died due to hurricanes, floods, heat waves and wildfires since June, according to media reports and government records. Record-shattering temperatures in the Pacific Northwest cooked hundreds of people to death in their own homes. Flash floods turned basement apartments into death traps and in one instance ripped twin babies from their fathers arms. Wildfires raged through 5 million acres of tinder-dry forest. Chronic drought pushed federal officials to impose mandatory cuts to Colorado River water for the first time. Americans growing sense of vulnerability is palpable. Craig Fugate, former head of the Federal Emergency Management Agency and Floridas Emergency Management Division, has never known a summer as packed with crises as this one. The question, he wonders, is whether this calamitous season will mark a turning point in public opinion that finally forces political leaders to act. If not, Fugate asked, what will it take? Rainfall compared to normal, June 4 to Sept. 2 &gt;95% drier than normal 50% drier 100% wetter 200% wetter Normal The record drought and extreme heat fueled wildfires in the West and stressed water resources. Seattle Minneapolis New York San Francisco D.C. Phoenix Atlanta Dallas New Orleans A wetter-than- normal monsoon season triggered flash floods in Arizona. Hurricane Ida dumped record amounts of rain in several Mid-Atlantic and Northeast states days after making landfall in Louisiana. Source: National Weather Service HANNAH DORMIDO/ THE WASHINGTON POST Rainfall compared to normal, June 4 to Sept. 2 &gt;95% drier than normal 50% drier 100% wetter 200% wetter Normal The record drought and extreme heat fueled wildfires in the West and stressed water resources. Seattle Minneapolis New York San Francisco Salt Lake City D.C. Phoenix Atlanta Dallas New Orleans A wetter-than-normal monsoon season triggered flash floods in Arizona. Miami Hurricane Ida dumped record amounts of rain in several Mid-Atlantic and Northeast states days after making landfall in Louisiana. Source: National Weather Service HANNAH DORMIDO/ THE WASHINGTON POST Rainfall compared to normal, June 4 to Sept. 2 &gt;95% drier than normal 50% drier 100% wetter 200% wetter Normal Seattle Portland Minneapolis Boston Detroit New York Salt Lake City Chicago San Francisco Denver D.C. St. Louis Nashville Los Angeles Phoenix Hurricane Ida dumped record amounts of rain in several Mid-Atlantic and Northeast states days after making landfall in Louisiana. Atlanta Dallas The record drought and extreme heat fueled wildfires in the West and stressed water resources. New Orleans Houston A wetter-than-normal monsoon season triggered flash floods in Arizona. Miami HANNAH DORMIDO/ THE WASHINGTON POST Source: National Weather Service Rainfall compared to normal, June 4 to Sept. 2 &gt;95% drier than normal 50% drier 100% wetter 200% wetter Normal Seattle Portland Minneapolis Boston Detroit New York Salt Lake City Chicago San Francisco Denver D.C. St. Louis Nashville Los Angeles Phoenix Atlanta Hurricane Ida dumped record amounts of rain in several Mid-Atlantic and Northeast states days after making landfall in Louisiana. The record drought and extreme heat fueled wildfires in the West and stressed water resources. Dallas A wetter-than-normal monsoon season triggered flash floods in Arizona. New Orleans Houston Miami Source: National Weather Service HANNAH DORMIDO / THE WASHINGTON POST Even seasoned survivors say that recent disasters are the worst theyve ever experienced. People who never considered themselves at risk from climate change are suddenly waking up to floodwaters outside their windows and smoke in their skies, wondering if anywhere is safe. The true test of this summers significance will be in whether the United States can meaningfully curb its planet-warming emissions  and fast. The nations most ambitious plan to address climate change and adapt to its impacts  Democrats $3.5 trillion budget bill  is now in jeopardy after Sen. Joe Manchin III ( D-W.Va .) called for a strategic pause on the legislation Thursday, citing concern over the price tag. The proposal to institute renewable energy requirements for power companies, impose import fees on polluters and provide generous support for electric vehicles cannot pass without Manchins vote. Yet time is one thing the world lacks. The planet has already warmed more than 1.1 degrees Celsius (roughly 2 degrees Fahrenheit) since the start of the industrial era. The United States has contributed more to that warming than any other country in history; a quarter of all carbon dioxide added to the atmosphere since 1850 has come from Americans burning fossil fuels. Humanity must roughly halve emissions by the end of the decade to have a chance of avoiding the worst effects of warming, according to the United Nations Intergovernmental Panel on Climate Change. The climate will not stabilize unless greenhouse gas emissions cease. Until then, the scientists warn, we commit ourselves to an even hotter and more disastrous future with each ton of carbon we unleash. Somethings amiss Extreme weather has always been a game of chance, said earth scientist Claudia Tebaldi. People have long weighed the risk of storm surge against a view of the ocean, bet against the threat of fire by building homes nestled in the trees. But climate change has loaded the dice for disaster. Studies show the chance of a given tropical storm becoming a hurricane that is Category 3 or greater has grown 8 percent every decade since 1979. The area of the West burned by wildfire is twice what it would be without human influence. For every degree Celsius of warming, the atmosphere is able to hold 7 percent more moisture, leading to exponential increases in rainfall . Scientists say the Pacific Northwest heat wave, which killed more than 200 people in June, was virtually impossible in a world without climate change. How climate change made Hurricane Ida one of Louisiana's worst What we are doing with global warming is making ourselves play a game that is rigged more and more against us because of our own actions, said Tebaldi, a researcher at the Pacific Northwest National Laboratory and a lead author of the IPCCs latest climate report . As extreme weather events become more frequent and intense, that report cautioned , they are more likely to coincide  creating compound catastrophes that are still more dangerous than each disaster would be on its own. Experts pointed to the deadly deluges in the Northeast this week. The region had already experienced a historically wet August, which left waterways close to overtopping and the ground so saturated it couldnt absorb any more rain. By the time Hurricane Idas remnants plowed through, dropping record amounts of rain in a matter of hours, flash flooding was inevitable. Seven rivers saw record-breaking floods, according to Dartmouth hydrologist Evan Dethier, at a time when waterways usually record their lowest flows of the year. Similarly, the intense heat Louisiana has experienced in Idas wake has compounded the storms damage. Nearly a week after the storm made landfall, New Orleans has begun evacuating residents to save them from the sweltering conditions. The 100-degree heat index would be easier to withstand if so many people hadnt lost power during the storm, experts said. And the toll of the hurricane would be less catastrophic if it wasnt followed by temperatures that could kill. Using advanced computer models, scientists can calculate the degree to which climate change made a given disaster more likely. This type of research, known as attribution science, has revealed how warming boosted Hurricane Harveys rainfall by at least 15 percent in 2017 and how a 2020 heat wave that blasted Siberia was almost impossible in a world not altered by humans. For its analysis of exposure to disasters, The Post considered FEMA-declared severe storms, fires, hurricanes, coastal storms and floods  events that scientists have found are made more frequent or severe by climate change. Though most of those events were not subject to an attribution analysis, experts increasingly say the fact that these extremes are unfolding in a hotter world makes them, inevitably, climate disasters. As Texas Tech researcher and Nature Conservancy chief scientist Katharine Hayhoe put it on Twitter : The question today is not ... how could climate change affect this event  but rather how could it NOT, as it is occurring over the massively altered background conditions of our 1.1C warmer planet. Things certainly felt worse to Margie Smith as she waited in line for water outside a city-run food assistance center in New Orleanss West Bank. The lifelong Southerner is used to hurricanes, used to people measuring their lives in the number of storms theyve witnessed, used to people saying nothing could ever be as bad as Katrina. But now, on her fifth day without electricity, surrounded by broken telephone poles and splintered trees, shes not so sure. The storms seem stronger. The summer heat lasts longer. The normally mild winters have been shattered by ice storms and wild temperature swings . Smith is no expert, she insisted. But it feels like somethings amiss. Surveys show that concern about climate change has been steadily rising among Americans for the past decade. In a 2019 poll from The Washington Post-Kaiser Family Foundation , 63 percent of people who said their area had been affected by severe storms, droughts or extremely hot days identified climate change as a major factor. A slightly smaller fraction, 54 percent, viewed climate change as a major contributor to wildfires in their area. Mariana Arcaya, a social epidemiologist and urban planner at MIT, has noticed an uptick in confessions of outrage, grief and fear from people in her life. Friends have reached out to ask where they should move to escape climate risks. And in her research on the health effects of natural disasters, Arcaya is hearing more and more people worry about higher temperatures creating higher utility bills and basement flooding damaging rental homes. People have rightly been talking about climate change as the emergency that it is for years, Arcaya said. And it feels like that sense of urgency is finally spreading to those who, until now, have felt pretty safe. Yet views of the issue are sharply polarized . This year, a Gallup poll found a record high 82 percent of Democrats said the effects of global warming had already begun, compared with 29 percent of Republicans. In the Post-Kaiser poll, Democrats in the Southeast were more than twice as likely as Republicans to blame climate change for recent severe storms. And even among those who worry about warming, the issue lacks political urgency. When the Pew Research Center asked Americans about President Bidens policy agenda in January, just 38 percent said climate change should be a top priority. Fourteen other issues, from strengthening the economy to dealing with immigration, ranked higher. Bracing for impact The record-breaking nature of recent disasters has strained infrastructure that wasnt built to withstand them. Storms have overwhelmed the pumps that remove water from New York Citys subway stations, nearly drowning people who were trapped underground. Temperatures high enough to melt streetcar cables forced Portlands transit agency to suspend service during the heat wave, making it harder for vulnerable residents to reach cooling centers. Preparations for Hurricane Ida were hampered by its rapid intensification, a trademark of climate change-driven storms. Officials had just 76 hours between when a tropical depression was identified in the Caribbean and the minute Ida made landfall  not enough time to change the flow of traffic on highways to enable a full evacuation. And the breathless pace of emergencies has pushed the nations first responders to the breaking point. A U.S. Forest Service firefighter said hes been working for five straight months, struggling to contain blazes that move faster than any hes ever seen. His crew is so tired hes had to ask members to stay home from assignments. As much as they are needed to help battle the 84 large fires currently burning across the country, their fatigue makes them a hazard. But there is no one to replace them. Since mid-July, the National Interagency Fire Center has set the nations preparedness level at 5  the highest possible rating, which indicates the country is at risk of exhausting its firefighting resources. California's wildfires are exhausting its firefighters The firefighter, who spoke on the condition of anonymity out of fear of losing his job, said hundreds of requests for help from incident commanders have gone unfilled. Were so on our heels, were so burnt out, were so understaffed, he said. Trevor Riggen, the head of the American Red Crosss domestic disaster program, said the agency is testing the limits of its network. This week alone, more than 2,000 staff and volunteers have deployed across 10 states. Many of them are on their second or third crisis of the summer. Its no longer, We have a big event and then theres time to recover, Riggen said. Disaster has become a chronic condition. But the extent of damage wrought by climate change will be determined by how the nation plans for it, and how the communities rebuild. Almost half of public roadways are currently in poor or mediocre condition, according to the American Society of Civil Engineers  making events like the deadly collapse of a Mississippi highway during Hurricane Ida more likely. The location and condition of some 10,000 miles of levees in the United States are unknown. Chronically underfunded storm water systems are unable to cope with record rainfall. Many electric utilities have not taken steps to ensure the grid keeps functioning amid worsening hurricanes and wildfires. Communities need to start preparing for the unprecedented, Fugate said. Coastal cities should develop alternative evacuation plans to avoid getting caught off-guard by rapidly intensifying storms  for example, building comfortable, well-equipped shelters for people who dont have time to flee. Levees and storm-water systems must be built to withstand floods that would have been impossible in a cooler world. Amid unstoppable wildfires, homes at the edge of forests can be made safer with flameproof building materials. Social systems are also in need of repair, said Arcaya. During heat waves , early warning systems and check-ins from neighbors have been proved to save hundreds of lives. After hurricanes, research shows, people with strong connections to their neighbors experience less trauma and are better able to get back on their feet. The country will need a robust support system to help thousands of displaced people navigate the bureaucracy required to obtain federal assistance, Arcaya said. And since disasters often destroy affordable housing, the nation will need to invest in building more places for people to live. These changes will be expensive, Fugate acknowledged. But the cost of responding to disasters already totals more than $81 billion per year. Its a choice between spending now or spending more in the future. Beyond adaptation However no amount of investment in infrastructure will be enough, experts say, if people dont stop the world from warming. Under the worst-case scenarios for climate change, average temperatures in much of the country are projected to be between 6 and 8 degrees Fahrenheit higher by the end of the century. More than 60,000 additional people may be killed per year by extreme heat by 2050. Hurricanes that gain 70 miles per hour of wind speed in half a day could happen every few years by the end of the century. Most people will not be able to keep up with such a rapid pace of change, Tebaldi said. And the most vulnerable citizens will inevitably suffer the most. Low-income people wont be able to afford insurance or home repairs. On Thursday, the Environmental Protection Agency released findings that people of color are disproportionately likely to live in communities hit by flooding, extreme heat and other climate impacts in a warming world. If we want to limit these probabilities, if we want to limit the damages, then we should start to do something for real about mitigating, Tebaldi said. And we need to start now. Holly Bailey and Scott Clement contributed to this report .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</si>
  <si>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inequality and a recall vote: How the French Laundry embodies California</t>
  </si>
  <si>
    <t xml:space="preserve">  YOUNTVILLE, Calif.  Standing outside the French Laundry on a warm August night, a couple from Florida tells me they canceled their reservation because they couldnt stomach the price tag: $350 per person. Thats before wine. Instead they went with Bouchon Bistro, a sister restaurant down the street, where two can dine quite nicely for around $200 total. After joining a longtime friend for his fathers 75th birthday dinner at the French Laundry, that couple was on my mind as I spent an hour driving along dark, winding roads from Yountville to Santa Rosa, digesting my caviar, abalone and rabbit while chewing on the question: Was it worth it? Truffles, gold leaf and triple-digit prices: Status dishes are back If you have money to burn, why not? If youre celebrating a milestone birthday or a big anniversary, sure. If youre Gov. Gavin Newsom (D), whos facing a recall election on Sept. 14 and got a lot of flak for a meal he had at the Michelin three-star restaurant in November, the answer is probably no. But if the governor hadnt been spotted indulging maskless during a time of hardship, austerity and lockdowns, Im sure he wouldve told you it was an amazing meal. Because it is. The establishment from lauded chef and restaurateur Thomas Keller that helped turn Northern Californias Yountville into Wine Disneyland is not the newest, hippest restaurant; its been around since 1994. In the fine-dining world, its considered one of the premier spots to eat or work. Chefs who are more interested in taking risks and challenging diners to expand their minds through their palates might brand it as dated or passe. EXCLUSIVE: We've obtained photos of Governor Gavin Newsom at the Napa dinner party he's in hot water over. The photos call into question just how outdoors the dinner was. A witness who took photos tells us his group was so loud, the sliding doors had to be closed. 10pm on @FOXLA pic.twitter.com/gtOVEwa864 Whatever your politics, or however you feel about a governor celebrating a lobbyists birthday there while asking the states residents to maintain their distance to prevent the spread of covid, the French Laundry embodies more than Michelin stars and truffle overload. Its a place where many of the challenges facing California  and the rest of the country  are just barely out of sight but not out of mind. Whether or not Newsom keeps his job, these problems arent going away; theyre still on the menu. Lets start with the difficulty of snagging a table. If youre not a government official or a high-priced lobbyist, youll have to get in the old-fashioned way. Reservations for the entire month open at 10 a.m. Pacific on the first day of the previous month. So if you want a table for November, set your alarm now and recruit a handful of friends with fast fingers to try to book a table on Oct. 1. Before youve charged a cent to your credit card (and yes, diners are charged upfront), the French Laundry has whetted your appetite with anticipation. Theres nothing more delicious than exclusivity. Why we should stop calling food 'exotic' When you finally arrive and drive right past without noticing  I expected it to be perched on a mountain, a tourist tells me  youre reminded that, often, California wealth is subtle. Like the tech billionaire who shows up to dinner in jeans and flip-flops, or the celebrity who lives in a quaint Venice bungalow, the French Laundrys exterior is not showy. From the street, the large, dark gray house  the first level covered in ivy and shades drawn, obscuring the faces of whoever is dining inside  is well-appointed but not extravagant. The sign out front is easily blocked when a stretch limo stops by to drop off patrons. The opulence at the French Laundry kicks in once youre inside: in the food, the wine, the service. Indoors or out? The vast majority of restaurants that added or expanded their outdoor seating during the pandemic didnt charge more for it. The French Laundry, however, has long recognized a truth of life in California: Safe air is a valuable commodity. The restaurant charges more to eat outside ($450) than in its comparatively cramped dining room ($350). These days, servers wear discreet V-shaped pins on their lapels, showing that theyre vaccinated, while diners need not show proof of vaccination. These high-tech strawberries cost $6 apiece. Heres what they taste and smell like. On the August night I visited, the air was clear and the light evening breeze pleasant, about 150 miles from the Dixie Fire, one of the largest in state history . But fire danger and air quality change quickly in California, and the French Laundrys premium price for outdoor seating highlights that clean air, like fine dining, is a luxury not everyone can afford. Californias low-income residents and people of color are disproportionately exposed to pollution from vehicles. Poorer Californians are less likely to be able to afford portable air purifiers or expensive air-filtration systems , and theyre more likely to have jobs that keep them outdoors and exposed to smoke. Wealthier residents can flee to second homes or vacation rentals when the air gets bad. And the combination of a pandemic and climate change is especially dangerous: A recent study found that exposure to wildfire smoke increases susceptibility to covid-19. The food. By my first bite at the French Laundry  a smoked salmon mousse cornetto topped with everything bagel seasoning  it was clear this decadent meal would be different from my everyday. This was no Everything but the Bagel seasoning mix from Trader Joes that I braved crowds and germs to obtain in the spring of 2020. So much thought, planning and preparation goes into every bite, a tomato utterly surprising in its sweetness, a single leaf of basil exploding in flavor. At times, the attention to detail feels absurd. Do I really need butter from a specific farm in Vermont where chef Thomas Keller has an exclusive relationship with the dairy farmer? No, I do not. But I savored every bite. Most Californians were not dining at Michelin-starred restaurants during the pandemic; many were not getting enough to eat. A team of UCLA researchers found that, in the first three months of the pandemic, 3 million adults in California lacked sufficient food , a 22 percent increase since before the pandemic. In the past year and a half, food banks in the San Francisco Bay area and Los Angeles have seen need skyrocket, serving double or triple the numbers of people they helped before the pandemic. This rise in food insecurity is part of the reason Newsoms dinner at the French Laundry nearly a year ago struck so many as tone-deaf. He apologized afterward, saying : Instead of sitting down, I should have stood up and walked back, got in my car and drove back to my house. However, he admits, were all human. The recall effort was underway long before Newsom sat down to dinner here. But the meal provided red meat for Republicans opposed to his liberal policies and others who see the governor as elitist and out of touch. Nina Ichikawa, executive director of the Berkeley Food Institute, thinks Newsoms meal at the French Laundry has become an easy punching bag, nothing more. While inequality is out of control in our state and country, I actually feel like the photograph of Newsom eating there is not representative of his policy positions, many of which, she says, are aimed at reversing inequality. Ichikawa points to Newsoms decision to make undocumented immigrants eligible to receive state stimulus payments and the states recent move to provide free school lunches for every public school student , a plan that received bipartisan support. The experience. Oswald Morgan, a 52-year-old culinary entrepreneur who helped design the Centers for Disease Control and Preventions headquarters cafe in Atlanta, has visited Napa several times. And on most previous trips, he has ruled that the true price of a meal at the French Laundry is measured not just in money but in minutes  and in both senses, its a very expensive experience. Dinner can easily run four or five hours. Ive never wanted to go to the French Laundry because I didnt think I wanted to sit through that meal, Morgan says. I could see five restaurants in the time I could enjoy a meal at the French Laundry. But when Morgans wife wanted to go in June, he felt compelled to make it happen. The pandemic had taught him to slow down, and he relished the fact that that table was mine all night, unlike other establishments that have placed covid-era time limits on dining. We retreated to the garden for a nightcap. We had a ball, Morgan says. And we probably would have not fully experienced it or appreciated it, he says, if it werent for the pandemic. Joseph Nunes, a professor of marketing at the University of Southern California, says that food seems to be where a lot of aspirational luxury spending is going these days, as people are less inclined to splurge on designer clothes or other material goods. People need food, and perhaps its not as egregious as spending on something completely frivolous, Nunes writes in an email. At my meal, that luxury came through not just in the decadence but in how tailored it was to each person around the table. When youre a restricted diner, as I am, youre used to paying for a full meal and not getting to eat everything that comes with it, or having limited choices. At the French Laundry, dietary restrictions are no problem. Everything that landed on my plate, from that tiny cornetto amuse-bouche to the doughnut holes during the dessert course, was gluten-free. The servers pointed out every time I was getting something different from my dining buddies. Our guest of honor left with a bottle of champagne, engraved just for him. California has one of the highest measures of income inequality in the country; only five other states have bigger gaps between the wealthiest and low-income families. Much of that disparity comes through in the fancy homes and flashy cars that overshadow those who are hungry and homeless. But its also reflected in who can afford the luxury of time  be it a five-hour meal or a two-week vacation, who can outsource their child care, cooking and shopping  and whos providing those services. On the night that I visited the French Laundry, the staff was predominantly White. Experts who study the leisure and hospitality industries note that this is typical of the fine-dining world, which leans heavily White and male, while casual and fast-food workers are typically women and people of color. According to a CalMatters assessment of how race intersects with wages among California workers as of January 2020, 56 percent of the states low-wage workers (earning $16 an hour or less) were Hispanic; 27 percent were White; 11 percent were Asian; and 6 percent were Black. Among high-wage workers (defined as $28 an hour or more), 51 percent were White; 23 percent were Hispanic; 21 percent were Asian and 5 percent were Black. CalMatters also found that, in the beginning of the pandemic, the low-wage workers hit hardest with job losses were those in leisure and hospitality. The staff. Snagging a job at the French Laundry is cushy and coveted  the food worlds equivalent of working at Apple or Google. The restaurant didnt respond to an inquiry about how much it pays workers, but the jobs come with access to medical coverage and a retirement plan, sports leagues, company holiday parties and a nonprofit relief fund of nearly $1 million set aside to assist workers past and present. Jonathan Jacobi, a 41-year-old bartender at Ad Hoc, another Thomas Keller restaurant in Yountville, received some help from that relief fund when he was furloughed for 51 weeks during the pandemic and a significant unforeseen expense popped up. It made my life much more manageable, Jacobi says. He has been with the Thomas Keller Restaurant Group for four years, which he finds to be a relatively short tenure, noting that his roommate has worked with the company for 19 years. Why restaurant workers are demanding better wages and working conditions Not everyone within the company has felt so supported. After Auzerais Bellamy, a Black woman, found it difficult to progress from Kellers more casual Bouchon Bakery to French Laundry or his Manhattan restaurant Per Se, she left the fine-dining world altogether, striking out on her own as a bakery owner. In 2016, Vannessa Scott-Allen, a former server from Per Se, sued the Thomas Keller Restaurant Group, claiming she was wrongfully terminated after she was denied a transfer to French Laundry once it became known she was pregnant. A jury cleared Kellers restaurant group of wrongdoing. Bellamy and Scott-Allen declined requests to be interviewed for this story. Lest the French Laundry staffers get too comfortable, theres a live video feed from the Yountville kitchen to Per Se. Through a company spokeswoman, the French Laundry said this reciprocal video feed aims to foster camaraderie. The live stream may do that for some; it might also make staff feel safer at work, knowing they and their colleagues are being recorded. The camera might also serve as a not-so-subtle reminder to staff members that their performance is being scrutinized. The cost of a meal. Anita Solis has lived in Yountville, two houses down from the French Laundry, since the 1960s. The town has changed a lot in that time. When I was a little girl, at one time there were 13 beer bars here, recalls Solis, whos now 70. The area was full of prune orchards, and the town itself wasnt pretty, she says. Its beautiful now. Everything now is so much cleaner. However, she does miss the informality of life in Yountville before the French Laundry moved in and the tourists took over. Before, there werent any town laws. Now if you burp too loud, you might get a fine for it, Solis jokes. Her family owns Panchas, a popular dive bar thats temporarily closed but remains the oldest Yountville establishment still around. She laments how expensive Yountville has become. I think the cheapest hamburger here is $24, she says, adding that if she wants to eat out, shell usually go to Napa or the one or two Yountville spots where lunch isnt $30. Wildfires have pushed California's wine industry to the brink One of those choices had to be imported from Napa: Tacos Garcia, a taco truck that Yountvilles town council approved over a decade ago . On a recent weekday, Shawn Husar, who repairs refrigerators, stopped for lunch at Tacos Garcia  and quickly the conversation turned toward the wine countrys lack of affordability. Husar, 40, like many Californians , wasnt aware of the Sept. 14 special election to recall Newsom; he isnt registered with a political party and doesnt vote. But he does have strong opinions about how expensive the area has become. When things started catching on fire, I was like: They can burn as much as they want, as long as they get the vineyards, he says. Fires have torn through wine country nearly every year since 2017 , burning vineyards and homes. Its not that Husar wishes destruction on anyone. But the way he sees it, the wine industry has made Napa and neighboring Sonoma County (where he lives) unreasonably expensive. Husar has been fortunate enough to be able to buy a home, but when he sees friends stretching to afford $650,000 homes  below the areas median price  he doubts whether living in California is worth it. Theres one more disparity that could cost Newsom his governorship: Who votes in this election and who doesnt, and how much of a say those voters get. California is overwhelmingly Democratic, but Republicans are the ones driving the recall effort and appear more motivated to cast ballots. The states last recall election, in 2003, replaced Democratic Gov. Gray Davis with Republican Arnold Schwarzenegger. Democrats up and down the state havent taken this seriously, whereas Republicans have, Newsom told my colleague Dan Balz in an August interview . Republicans see this as a historic opportunity. Voters have two questions to answer: Should Newsom be recalled from office? And if so, who should replace him? There are 46 candidates on the ballot. A FiveThirtyEight average of polls gives Newsom a slight edge, with 44 percent of voters in favor of his ouster and 52 percent wanting to keep him. If Newsom is removed from office, whichever candidate receives the most votes will be the next governor. That means a new governor could be elected without receiving a majority of the votes cast. Constitutional scholars point out that this could disenfranchise the recalls no voters, as they dont have a chance to vote for Newsom on the second question. Its the electoral equivalent of one person ordering for the entire table. More from Voraciously : A hard-seltzer festival proves some fans are in it for more than just the party Top restaurant Eleven Madison Park goes meat-free, dropping animal products from its menu 11 frozen meals our staff turns to in a pinch</t>
  </si>
  <si>
    <t>How to actually make your travel better for the planet</t>
  </si>
  <si>
    <t xml:space="preserve">  The worlds natural disasters of late may be filling you with climate change dread. How could it not? Fires, hurricanes, floods and earthquakes have overtaken headlines recently. While we tend to think of cars, SUVs and coal burning power plants as major climate change contributors, we cant forget that travel is another significant part of the problem. For example, we know that the U.S. economys biggest source of greenhouse gases is transportation , and the U.S. is the second biggest source of greenhouse gases in the world . As The Washington Posts climate reporter Sarah Kaplan wrote in 2019, canceling a single round-trip ticket on a trans-Atlantic flight saves the equivalent carbon dioxide emission as the average citizen of India emits all year, according to a 2017 study published in the journal Environmental Research Letters. Does that mean we need to stop traveling if we want to save the planet from further demise? Fortunately, some climate experts say no. We spoke to four about how to change our behaviors to lessen our travel-carbon footprint in a meaningful way. 6 questions about carbon offsets for flights, answered As Kaplan wrote, most travel is going to have a negative impact on the environment, unfortunately. One way of reducing your carbon footprint is to plan trips closer to home. The farther from home you go, the more fuel you need to get there (unless youre going by bike, on foot or via renewable energy, of course), says Katharine Hayhoe , chief scientist for the Nature Conservancy, professor at Texas Tech University and author of the forthcoming book  Saving Us: A Climate Scientists Case for Hope and Healing in a Divided World.  Her advice for travelers is to explore your own backyard and opt for more domestic trips. There are so many riches where we live, no matter where we live, Hayhoe said. Lets think of different ways that we can take vacations and travel, be creative and enjoy the place where we are. Another very clear way of reducing your carbon footprint is to reduce travel, particularly by air, overall. Milan Klower , a PhD student of climate computing at the University of Oxford, who also has side projects researching aviations contribution to global warming, says that to have the worlds flights stop contributing to global warming, everyone needs to fly less than we used to before the pandemic. If we were to fly 2 to 3 percent less every year, then we basically have stopped aviation from contributing further to global warming, Klower said. It sounds like a little, but the problem really is that the whole aviation industry is thinking that could be different direction. Air travel was down significantly this year. Climate activists hope it stays this way. Often, the ways to get to a destination as quickly and cheaply as possible dont translate to the most energy-efficient. As you plan your trip, can you find a way to get there that has less of an impact? If a plane is your only option, Hayhoe suggests looking for airlines that choose more sustainable jet fuel . But most climate experts will tell you to find alternatives to flying, like taking the train when possible. This is going to be an easier ask depending on where you are in the world, like Europe and Asia where train systems are more abundant. In the United States, unless youre near an Amtrak route that fits your travel needs, taking the train instead of flying is a bigger challenge. Lewis Fulton, a global transport expert at the Institute of Transportation Studies at the University of California at Davis, recommends travelers look for ways to take energy-efficient vehicles on their trips. Maybe thats your family investing in an electric or hybrid vehicle or finding one to rent for your road trip . For long distance trips, this is still a challenge because of distance limitations for cleaner vehicles (if youre doing a big trip in an electric car, you need to be cognizant of where you can find charging stations). The more people support the technology now, the better the infrastructure supporting it will be in the future. I hope that within five to 10 years, were going to have a system in place where its just a lot easier for people to own an electric car and drive it long distances, Fulton said. The CDCs do not travel list, explained Chris Woodford , a science and technology writer for adults and children and author of the new book  Breathless: Why Air Pollution Matters  And How it Affects You , says that overall, the calculations can get too complicated to establish whether staying at a hotel is better or worse for the environment than renting a house on Airbnb. But you can still try to spend your travel dollars supporting accommodations that are investing in greener practices, e.g., a hotel in a LEED certified building, one that uses biodegradable key cards, mobile check-in or solar power. Then there are the little efforts, which Woodford calls feel-good endeavors because theyre minuscule on a larger scale but better than nothing. Theyre the basics: not asking for housekeeping on a daily basis; not getting new towels or bedding during your stay; skipping the disposable cups in your room. As our food production is a major impact on the environment, how you eat on the road matters just like it does at home. Klower says travelers can rely on the rule of thumb: It doesnt really matter where your food comes from. Its much more important what you eat. Try eating less of foods that require a lot of resources to produce, namely beef and lamb, Klower says. Woodford recommends travelers look for local food whenever possible, as it can have a smaller carbon footprint than ingredients imported from farther away. Hayhoe agreed. When we travel, we can shop at local farmers markets, eat lower down the food chain, not take our vacations as an opportunity to have giant steaks every night, she said. Almost every restaurant now offers plant-based options or seafood options. Theres so much that we can do. Airlines commit to reducing carbon emissions, but challenges stand in the way Travelers can also be aware of their food waste  an issue which globally accounts for a greater carbon footprint than that of the airline industry. Often when we travel, we eat out a lot and theres a lot of food waste, Hayhoe said. We waste about 50 percent of the food that we produce so often when we go to restaurants. Hayhoe encourages travelers to take any restaurant leftovers home to eat later or to cook for yourself if you have a kitchen available on your trip. The Airbnb refund fine print you might not be reading Climate experts will tell you that a large part of our environmental footprint is consumption. Buying stuff  whether it is clothing, furniture, holiday decorations, among many, many other goods  isnt great for the planet. Travelers can keep that in mind on vacation, and be more mindful about what they buy during a trip. Is the souvenir youre eyeing something thats going to end up in a landfill in a couple of months or years? Does your aunt really need another plastic Disneyland cup? Are you going to toss that neon visor when you get back from your beach weekend? Can you bring a reusable water bottle so you dont have to spend $4 on a Dasani at the airport? Do your best to limit buying items you really need, or look for items that will last. As you know, shopping and eating arent the only activities you do on vacation. Hayhoe encourages travelers to seek out low carbon pastimes. Instead of instead of taking a bus tour, go hiking, or go the beach, or go fishing or walking, she said. Additionally, you can support companies that are attempting to better serve the environment, from eco-tourism organizations, zero-emission cruises or those working to offset their impact . Travel is no different than the carbon footprint actions you take when youre at home. Woodford recommends people start their efforts to become more environmentally-minded by using a carbon footprint calculator ( such as this one ) to see where you can make changes in your everyday life, not just your travel behavior. What we have to understand is that climate change is everyones problem and were all going to suffer its effects  weve all got to play a part in sorting it out, Woodford said. We have to identify where we each individually are doing damage and try to put that right as best we can ... and that applies whether you are traveling or whether youre at home. Safety: Future of TSA | Bison attacks | Mask advice | Sandals adding carbon monoxide detectors | Travel after covid recovery | CDC travel advisories | Traveling while trans Airlines: Modern airplane food | Family seating | Battery fire | Middle seat fans | Phone calls on flights | Airport glow-up | Delta lounges | Private jet travel | Frontier pass | First class seats | RIP, Spirit | Deltas 'parallel reality | WiFi improves | Confronting unruly passengers | Fare sales | Its physically impossible to open a plane door | Wheelchair damage | Protections for passengers with disabilities Destinations: Spanish nomad visa | Faster customs | Real-life White Lotus | Misbehavior at national parks | Disney CEO comeback | World heritage sites | Japans reopening | Disney adults | Scariest places | New Bali visa | Revised Cuba policy | Disney prices | Passport-free travel | Mexico shooting | Moving to Rome Airbnb: Is there an Airbnbust?' | CEO is hosting | Fees and chores | Slave cabin apology | No more parties | Covid refund policy ends | Accidental break-in | Pet-friendly additions | Cleaning fees On the road: Tracing the Great Migration | Resort fee crackdown | Hotel room lights | Greyhound road trip | Green hotels | How environmentalists travel | Road trips with pets | Road trips with babies</t>
  </si>
  <si>
    <t xml:space="preserve"> After a summer of weather horrors, adapting to climate change is an imperative </t>
  </si>
  <si>
    <t xml:space="preserve">  This summer, the extraordinary heat in the Pacific Northwest, floods across the Northern Hemisphere and Hurricane Idas swath across the country have awakened more people to the dangers of climate change. As professionals working on climate change, we receive many requests for comments and interviews. More telling, perhaps, have been panic-tinged personal letters from family and friends as well as colleagues working in the field awakening to the real-world consequences of our warming climate. Public messaging on climate change is dominated by the discussion of reducing carbon dioxide emissions to limit the warming and to stop the worst effects of climate change. This is the mitigation of global warming. Headlines range from declarations of climate despair to the measured voices of those who insist that there is still the time and wherewithal to limit warming to the goals aspired to by the United Nations. Amid this cacophony of mitigation panic and sought-after patience is another discussion that has been going on for more than a decade. Namely, that we are not likely to meet emission-reduction goals such as those of the Paris agreement. This is complemented by the fact that we live in a rapidly changing climate, rapid change will continue, and we are not going back to the climate of our childhoods. Humans have pushed the climate into unprecedented territory, landmark U.N. report finds When we consider how we will address our climate future, it is worth considering our past behavior and choices. We have had the ability and the roadmap to make major strides in reducing carbon dioxide emissions and mitigating climate change for many years. In many cases, these mitigation tactics are no regrets, with very quick monetary payback for expenditures  the insulation of houses and choosing fuel-efficient vehicles, for example. Yet we have not taken these steps at the scales that are required for effective intervention. Mitigation is one response, but adaptation can be framed as the other response. Adaptation is responding to the effects of warming or perhaps coping with the consequences of the warming Earth. With the public conversation focusing overwhelmingly on mitigation, adaptation has been a neglected topic. Why we shouldnt give in to climate despair Compared with mitigation, adaptation is relatively easy. Effective mitigation requires changing human behavior, ingrained geopolitical and economic power structures, and built infrastructure on a global scale. It requires convincing people to invest for the common good of other people, often decades into the future. At its simplest, adaptation can be carried out by an individual. You can sell the house next to the ocean and move to northern Michigan. You can reinforce your roof and put your oceanside house on stilts. There is a concrete value proposition. Although adaptation can be carried out by individuals, it is better and certainly more equitable to plan on the larger scales of a community, a city or a region. As the geographical scale increases and more individuals, organizations and local governments are involved, it does get more difficult. However, the threats to life, property and the local environment often serve as motivation to challenge the barriers of cooperation and shared beneficial outcomes. For example, a region threatened by rising seas is motivated to come together to find solution strategies. Indeed such efforts are underway, for example, in the Southeast Florida climate compact , the Puget Sound climate collaborative , and efforts across Southeast Virginias Hampton Roads region. When a region successfully implements adaptation plans, communities are likely to have wins when the next storm is not as destructive and costly. These wins help people cope with global warming and realize some ability to take control of what has been often stated as an existential threat. There have been those calling for adaptation policy for many years. However, it has been difficult to get adaptation on the policy agenda. This is ascribed to many reasons, including the persistent, spurious argument that if we talk of adaptation, then we will decide that we do not need to mitigate our emissions. However, we are at the point that, even if we were to meet all of the emission reduction goals of the United Nations Paris agreement, adaptation will still be required. In the end, the most important aspect of adaptation is fundamentally human. If individuals and communities can see adaptation as a way of sustaining their well-being in the face of rapidly changing weather, then it is a step of moving past the narrative that we must, between now and 2030, solve an existential threat to our survival. We can see successful adaptation strategies spreading, scaling, and bringing planetary warming into the mind-set and the behavior of more and more people. We must entrain dealing with the weather of a warming Earth into all that we do. And that, we assert, will make the need for mitigation more real and urgent. Richard B. (Ricky) Rood is a professor of climate and space sciences and engineering at the University of Michigan. Elizabeth (Beth) Gibbons is executive director of the American Society of Adaptation Professionals.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</si>
  <si>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Biden presses for climate change measures as he tours fire-ravaged states in West</t>
  </si>
  <si>
    <t xml:space="preserve">  BOISE, Idaho  President Biden continued his nationwide tour Monday of areas devastated by extreme weather, making his first visit to the West Coast since taking office to highlight one of the worst fire seasons in U.S. history and renew his push for significant investments to combat climate change. Amid a summer of catastrophes exacerbated by a warming planet, the president has sharply escalated his rhetoric, once again warning that the country faces a code red moment. We cant continue to try and ignore reality, Biden said in Boise as he pitched his infrastructure package. President Obama used to always say, Reality has a way of working its way in. And the reality is: We have a global warming problem. Bidens trip began a week filled with climate events, part of a broader effort to tout the environmental initiatives that are part of the infrastructure bills his administration is pushing. Democrats are hoping to commit billions of dollars to combat climate change and modernize the countrys infrastructure to make it more resilient. The White House sees the legislation as critical to Bidens goal of achieving 100 percent clean energy by 2035. Last month, the Senate passed the first part of Bidens agenda, a $1 trillion bipartisan bill focused on the countrys physical infrastructure that includes funds for new climate-resilience initiatives. Now Democrats are hashing out the details of the second part, a $3.5 trillion bill that would fight climate change, expand Medicare and boost federal social services such as paid family leave and free community college. The package calls for clean-energy tax credits for individuals and businesses, a clean-electricity standard and the creation of a civilian climate corps, a top priority for progressive climate groups. On Monday, Biden visited the National Interagency Fire Center, which coordinates the countrys firefighting resources, in Boise for a briefing from federal and state officials. Im here to hear whats on your mind and what more my administration can be doing, Biden told officials. You know the time of the year the air fills with smoke and the sky turns orange. That time is getting earlier every year. There are 81 active large fires across the country, including 22 in Idaho, 15 in Montana, 13 in California and 11 in Washington, according to the center. After about an hour-long briefing, the president met with and thanked technicians, smoke jumpers and first responders. Just outside the center, hundreds of protesters gathered in opposition to the presidents policies on the coronavirus , Afghanistan and immigration. Many displayed support for former president Donald Trump and carried expletive-laden signs about Biden. Trump won Idaho in the 2020 presidential election with more than 63 percent of the vote, and some in attendance echoed Trumps claim that the presidency was stolen from him despite no evidence of voter fraud. Biden then traveled to Mather, Calif., to meet with top state officials and take an aerial tour of the damage from the Caldor Fire. We know that decades of forest management decisions have created hazardous conditions across the Western forest, but we cant ignore the reality that these wildfires are being supercharged by climate change, he said in remarks after flying over the charred landscape. It isnt about red or blue states. Its about fires. Just fires. Biden was joined in Northern California by Gov. Gavin Newsom (D), who extolled the presidents leadership on global warming and said his administration is focused on addressing the ravages of climate change as no other past president has. Newsom then joined Biden on Air Force One to fly to Long Beach, where the president was to campaign on behalf of Newsom, who is facing a recall election that ends Tuesday. What we have seen in the past two weeks alone is infrastructure that is failing, that has been forgotten, that there have not been the investments made to make it resilient, said Lori Lodes, executive director of Climate Power, a climate advocacy organization. Lodes said the country is at a make-or-break point and that Washington needs to take aggressive action to address infrastructure and reduce emissions. There is not another opportunity to take action that will be as transformative as we need it to be as soon as we need it to be, she said. Every day that we sort of miss that moment, we are getting ourselves in worse trouble. Biden will continue to pitch his plan Tuesday in Colorado, where he will tour the National Renewable Energy Laboratory and deliver remarks on the infrastructure package. In recent weeks, however, divisions have emerged in the Democratic caucus over the size of the package, most notably with Sen. Joe Manchin III (W.Va.) saying he would not support a $3.5 trillion bill. Manchin raised concerns about Democrats plans to reduce emissions by paying energy providers to use cleaner sources. The transition is happening, he said Sunday on CNN. Now theyre wanting to pay companies for what theyre already doing. It makes no sense to me at all for us to take billions of dollars and pay utilities for what theyre going to do as the market transitions. For their part, Republicans are united against the bill, framing it as a socialist program that would harm the economy. The Democrats reckless tax and spending blowout will impose punishing fees and raise energy costs, Sen. John Barrasso (R-Wyo.) said in a statement Monday. He added that the bill would make energy less reliable, and cost thousands of workers  especially those in energy-producing states  their jobs. Congress should reject this dangerous proposal. The climate components of the infrastructure package have taken on increased urgency in recent months as extreme weather events hit Americans across the country. An analysis by The Washington Post found that nearly 1 in 3 Americans live in a county struck by a weather disaster this summer. Since June, Biden has approved more than a dozen disaster declarations to make available federal aid to supplement recovery efforts from climate disasters. Last week, the administration asked Congress for at least $24 billion in additional federal aid to respond to natural disasters. Amid political storms, Biden turns to disasters to project competence In the past two weeks, Biden visited storm-ravaged Louisiana and flooded New York and New Jersey after Hurricane Ida and its remnants battered both the South and the Northeast. The storm caused an estimated $50 billion in damage and killed more than 50 people in the Northeast and more two dozen in Louisiana. During the trips, Biden surveyed the damage, pledged robust federal assistance and reflected on the conditions in which all Americans are at risk because of climate change. We have to think big, Biden said Monday. Thinking small is a prescription for disaster. Were going to get this done. This nation is going to come together, and we are going to beat this climate change. Even as Biden focuses on wildfires in the West, Tropical Storm Nicholas is forecast to bring significant flooding to Gulf Coast portions of Texas and Louisiana in the coming days. Houston, the nations fourth-largest city, is vulnerable to flooding and could see six to 12 inches of rain. Hes really risen to this moment that we are confronted with because climate [change] is disrupting peoples daily lives, Lodes said. And while that has been true for a long time in certain parts of the country, what we are now seeing is that a majority of people are feeling it every day in some way. She added: Is this how the White House necessarily designed these last three weeks? Probably not, but it is what the moment requires.</t>
  </si>
  <si>
    <t>Extreme flooding to increase as temperatures rise, study finds</t>
  </si>
  <si>
    <t xml:space="preserve">  The intense rains that fell across western and southern Germany in July were both devastating and historic. Up to eight inches of rain fell in less than 24 hours, flooding communities and causing more than 200 fatalities. In some areas, rainfall so intense was expected only once every 500 years . For hydrologist Manuela Brunner, the catastrophic flooding event was alarming for another reason. About a year earlier, Brunner and her colleagues began investigating how flood patterns would change in a warming world in southern Germany. They found that not only will extreme precipitation events occur more often and intensely, but also extreme flooding in this area. Weeks before their paper was published, their projection came to life. This is totally a coincidence. We couldnt obviously tell this was going to happen this summer, said Brunner, a lecturer at the University of Freiburg and lead author of the study. But she said this flooding is exactly the type of event for which were showing an increase in flood intensity or also flood frequency in the future. How weather patterns conspired for a flooding disaster in Germany As global temperatures rise, researchers have been investigating how a warmer climate will affect flooding patterns. Although precipitation events have undoubtedly increased in frequency and intensity, researchers have been unable to clearly discern how flooding will change  until now. New research by Brunner and her colleagues shows the occurrence and intensity of extreme flood events will increase, but smaller and more moderate floods will probably decline. There is extensive evidence that climate change is increasing the frequency and intensity of extreme precipitation events around the world, but much less evidence that flood events have increased over the same period, wrote Daniel Swain, a climate scientist at University of California at Los Angeles and a co-author of the paper. This new research demonstrates how climate change could actually have divergent effects for very large but rare floods versus smaller but more common floods, he said. Swain said additional work would be needed to confirm that this flooding behavior applies more broadly around the world but suspects it probably does. Before and after images show the devastation from Hurricane Ida Brunner and Swain, along with colleagues at the National Center for Atmospheric Research and Ludwig-Maximilians University of Munich, looked at the relationship between precipitation and flooding for 78 watersheds in Bavaria, Germany. The team ran 50 computer simulations for climate projections from 1960 to 2099, assuming current greenhouse gas emissions would not be reduced through the end of century. Each simulation was fed with different initial conditions and produced varying outcomes for climate variables such as precipitation, temperature and wind. These climate variables were then fed into a hydrological model  showing water sources above and below the ground  to better understand the surface conditions, such as stream flow and soil moisture. In line with previous research, the team found that precipitation will increase and intensify in a warming climate. The largest increases in precipitation occurred in the most extreme and rare events. By the end of this century, the authors found, intense precipitation events that would typically occur two times per century would occur twice as often. Events that would occur once every 200 years would become four times as frequent. Extreme weather tormenting the planet will worsen because of global warming, U.N. panel finds Flooding trends were more nuanced. In general, they found that moderate flooding events depended on land-surface processes, such as soil moisture or the amount of snow in the watershed. For instance, if soil moisture was high, perhaps from previous recent rains, then even a small amount of additional precipitation could cause the area to flood. Brunner also said that water falling over impermeable surfaces, such as concrete sidewalks in cities, could cause flooding even from relatively small amounts of rain. Both of these were contributing factors to the disastrous flooding in New York in early September. Heres what made the New York City flooding so devastating Conversely, if soils were extremely dry, higher amounts of rain could be absorbed into the ground and could reduce flooding. Brunner says this scenario is going to be more likely to happen as the climate warms and leads to drier conditions so it can absorb more of these moderate extreme events. However, the study showed that, at a certain point, the intensity of the precipitation overwhelms all other factors to cause extreme flooding  as exemplified this summer. In addition to the July floods in Germany, devastating summer floods in China and central Tennessee were one-in-1,000-year events. A subtle weather pattern unleashed historic rains in Middle Tennessee Brunner said extreme flooding doesnt require one-in-1,000-year rainfall, however. In the study, they found that extreme flooding could happen for deluges that occur as frequently as every 20 to 50 years  which people could experience at least once or twice in their lives. The thresholds for extreme flooding vary by region, season, elevation and other local land factors. Although the study focused on watersheds in Bavaria, the study region shared hydrological and climate conditions that are found across the world. The event in Germany that happened is one of these super-extreme events we see very rarely, Brunner said. Given the increasing global temperatures, she said, its kind of not surprising that this was going to happen sometime somewhere in Germany or in other places of the world.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</si>
  <si>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People around the world increasingly see climate change as a personal threat, new poll finds</t>
  </si>
  <si>
    <t xml:space="preserve">  Nearly three-quarters of residents of countries with some of the worlds most advanced economies worry that climate change will one day create suffering in their own lives, according to a far-reaching survey published Tuesday by the Pew Research Center. The findings, based on responses from a representative sample of nearly 20,000 people in 17 countries spanning North America, Europe and Asia, underscore growing concerns about global warming  and how even wealthy nations can no longer avoid the worsening consequences. There are multiple data points showing that people do seem to be increasingly concerned about this issue on a global level, Jacob Poushter, a co-author of Tuesdays report and associate director of research at Pew, said in an interview. He noted that concerns about the personal impacts of climate change have increased significantly in most countries surveyed, although not in the United States, since the organization last posed the question in 2015. The survey was completed in the spring, before a devastating summer season that brought climate-fueled wildfires, heat waves, droughts, floods and extreme storms to many parts of the world. Eleni Myrivili, chief heat officer for Athens, an official tasked with helping the Greek capital adjust to mounting heat waves and their effects, noted that Pews data showed that even before the summer fires, 87 percent of Greeks were concerned about the personal impact of climate change, despite a lack of government action on the issue. It shows the distance between what people think and what politicians have been doing up to now, Myrivili said. As wildfires rage in Turkey and southern Europe, local officials plead for help In Germany, where catastrophic flooding this summer that killed more than 180 people, the share of the population very concerned about the personal impact of climate change increasing by 19 percentage points to 37 percent between 2015 and 2021  the greatest increase seen in any country. Brigitte Knopf, secretary general of the Berlin-based Mercator Research Institute on Global Commons and Climate Change, said that even before the floods, a summer heat wave in 2018 had demonstrated that climate change is not something happening in the far future. Tuesdays survey also found that the vast majority of people in the 17 nations surveyed  a list that includes South Korea, Italy, New Zealand, Australia, Japan and Singapore  say they would be willing to make at least some changes to how they live and work to help tackle the problem. That includes about three-quarters of Canadians and Americans. But at the same time, mixed views persist on international efforts to slow the Earths warming, and whether policies to that end would harm economies around the world. In a small number of countries, including Japan and to a lesser degree in the United States, concern about the personal harm caused by climate change declined between 2015 and 2021, Pew found. Overall, Tuesdays survey adds to mounting evidence that in many parts of the world, people increasingly see climate change as a looming economic and security threat, but lack consensus on the best ways to solve it. People broadly would like to make changes, but when you get down to the specifics and trade-offs, sometime it gets a little stickier, Poushter said. Americans increasingly see climate change as a crisis, poll shows The findings come two years after a Washington Post-Kaiser Family Foundation poll from 2019, which found that a solid majority of Americans  about 8 in 10  believed human activity is fueling climate change, and roughly half said urgent action was necessary to avoid worsening calamities. At the same time, fewer than half of those polled at the time believed that tackling climate change would require them to make major sacrifices. Pews latest survey data suggests that people in some countries share similar concerns. Only 55 percent of people in Japan was found to be willing to make changes to their lifestyle to fight climate change, the lowest of all nations surveyed. You certainly dont get an urgency for climate action here, said Koichi Nakano, a professor of political science at Tokyos Sophia University. In Sweden, just 44 percent of people say climate change would affect them personally  the only country where less than half feared the personal effect of climate change. However, a large majority, 85 percent, are willing to make changes to their lifestyle to combat environmental damage. These are attitudes that matter for politicians and the level of ambition in climate policies they introduce, said Asa Persson, deputy director of the Stockholm Environment Institute. Climate policy still has high support. While the Pew survey highlights the growing global worries over climate change, it also offers a glimpse into the demographic and political differences that transcend international borders. In both Sweden and Germany, prominent young female activists  Greta Thunberg and Luisa Neubauer  have helped rally support for climate action. In general, young people expressed more worry about the personal effects of climate change than their older counterparts. Women largely expressed more concern than men. And those on the left of the political spectrum generally showed more willingness than those on the right to take personal steps to help reduce the effects of climate change. That last divide is pronounced in the United States, where Pew found that people who identified as liberal are more than twice as willing as those on the ideological right to alter their lives in the name of climate action. No other nation polled had an ideological divide on climate change as great as that of the United States. In South Korea, large majorities across the political spectrum viewed climate change as a significant personal threat, with 90 percent of liberals and 84 percent of conservatives concerned about the threat to their own lives. Kang Won-Taek, a professor of political science at Seoul National University, said increasingly hot summers and cold winters, as well as the yellow dust storms coming from China, have made many Koreans feel they are already experiencing the impacts of climate change. Humans have pushed the climate into unprecedented territory, landmark U.N. report finds As leaders from across the globe prepare to gather at a key United Nations climate summit this fall, Tuesdays poll found varied levels of faith in that international effort. While respondents maintained a mostly positive view when asked about their countrys performance on combating climate change, less than half on average expressed confidence that actions taken by the international community would slow the impacts of climate change. The majority of people in most countries surveyed also hold a positive view of the United Nations and its action on climate. But that is clearly not the case in the worlds two largest greenhouse gas emitters  China and the United States. Adults around the world who say the United States is doing a good job dealing with climate change are in the minority. A median of 3 percent of respondents said the country, which withdrew from the Paris climate accord under President Donald Trump and rejoined this year under President Biden, is doing a very good job. Most Europeans surveyed think the United States is doing a bad job on climate, with 75 percent of Germans and Swedes. At least a quarter of respondents in Europe, aside from the United Kingdom and Greece, described the U.S. handling of climate change as very bad. China, which accounts for nearly a third of global emissions, fares even worse. A median of 18 percent of those surveyed say China is doing a good job on climate, compared with 78 percent who say the opposite. There are especially negative views of U.S. and China, Poushter said. That is maybe not surprising, but is a bit of a problem for trying to get something done. He added that the ongoing pandemic prevented Pew researchers from polling citizens in additional countries where such surveys are typically conducted face to face, including India, Brazil, Russia, Indonesia and several African countries.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</si>
  <si>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9 questions about the Civilian Climate Corps, answered </t>
  </si>
  <si>
    <t xml:space="preserve">  A week after taking office, President Biden signed an executive order aimed at finding ways to combat climate change. Among the provisions was a directive to figure out how to establish the first-ever Civilian Climate Corps. In July, dozens of Democratic lawmakers sent a bicameral letter to leaders House Speaker Nancy Pelosi (Calif.) and Senate Majority Leader Charles E. Schumer (N.Y.) expressing strong support for funding a Civilian Climate Corps. Now, its being included in the $3.5 trillion tax-and-spending bill , which could pass along party lines as soon as this month. Using a process known as budget reconciliation, the sweeping measure could provide funding for a laundry list of initiatives  including a climate corps. But how exactly would a Civilian Climate Corps work? Heres what we know so far. Sign up for the latest news about climate change, energy and the environment, delivered every Thursday The corps would be a federally funded initiative aimed at employing tens of thousands of young people to fight climate change. In his executive order, Biden laid out a litany of objectives for the corps. The initiative shall aim to conserve and restore public lands and waters, bolster community resilience, increase reforestation, increase carbon sequestration in the agricultural sector, protect biodiversity, improve access to recreation, and address the changing climate, it reads. Projects could range from wetland restoration in Floridas Everglades to building parks or installing solar panels in urban areas. Corps members would be paid, with Democrats pushing for a $15-an-hour minimum wage, health-care benefits and  under some proposals  an educational stipend. Born out of the Great Depression and championed by President Franklin D. Roosevelt, the Civilian Conservation Corps program ran from 1933 to 1942. The program put millions of young men to work across the country  cutting trails, building roads and solidifying Americas infrastructure. A Time magazine article from 1939 noted that more continuously than any other New Deal experiment, CCC has had the respect of foes as well as friends of Franklin Roosevelt. While the proposed climate corps has not garnered such bipartisan support in Congress, its ethos is akin to the original. Both programs come at a time when the country is facing employment, environment and infrastructure woes. And from trail maintenance to conservation infrastructure, they could tackle similar projects. But there are some key differences, said Mark Paul, an environmental economist at the New College of Florida who has advised Democratic lawmakers on the climate corps. One divergence is scope. FDRs corps was massive, employing some half a million Americans annually at its height. Even the most ambitious iterations of the climate corps would top out at around 300,000 members per year, with the more likely outcome a fraction of that. Then theres diversity. The original CCC was almost exclusively open to young, White men. The aim for the revival is to be much more inclusive. In April, Sen. Edward J. Markey (D-Mass.) and Rep. Alexandria Ocasio-Cortez (D-N.Y.) proposed building a climate corps of 1.5 million over five years, with half of participants coming from under-resourced communities of need. And an initial list of Senate Democrats objectives for reconciliation noted potential funding for a Native Civilian Climate Corps. There has traditionally not been a lot of diversity in the conservation field, said Ilyssa Manspeizer, executive director of Landforce, a nonprofit focused on environmental workforce development. We now have an opportunity to correct that. Biden, Dems push Civilian Climate Corps in echo of New Deal The first post-FDR conservation corps  the Student Conservation Association  formed in 1957, and is in operation to this day. And according to the National Association of Service and Conservation Corps, also known as the Corps Network , there are currently over 130 conservation corps with roughly 25,000 members nationwide. That includes many groups receiving federal funding from AmeriCorps , a network of local, state, and national service programs established during the Clinton administration. Over the years, there have been calls to expand. The Obama administration set up a task force to examine the possibility of a climate corps. Its 2012 report called for growing the corps ranks to 100,000 by 2018. While that never happened, both the Biden administration and Democrats in Congress have now taken up the cause. Republicans have generally criticized the climate corps, calling it unnecessary. We dont need another FDR program, and the idea that this is going to help land management is a false idea, as well, Rep. Bruce Westerman (Ark.), the top Republican on the House Natural Resources Committee, told the Associated Press . Rep. Tom McClintock (R-Calif.) asked at a recent hearing: Does it mean a taxpayer-funded community organizing effort? Young climate pioneers in every neighborhood to report on who is watering their lawn, whose fireplace is smoking, who is spreading forbidden climate disinformation? The reconciliation package, which would establish the climate corps, is not expected to garner any Republican votes. Funding proposals for a climate corps have varied wildly. The White House has previously called for $10 billion to create it. And Paul, who advised on the Civilian Climate Corps for Jobs and Justice Act from Markey and Ocasio-Cortez, says that plan would require approximately $132 billion. Collin OMara, president of the National Wildlife Federation, said hes seen climate corps funding figures ranging from about $10 billion to $30 billion in the current congressional budget bill discussions. The range of whats being proposed here is pretty substantial, Paul said. The big question is what scale the program will take. Ultimately, funding decisions will shape the size of any future corps. Mary Ellen Sprenkel, president of the Corps Network, estimates that it would cost about $40,000 to $45,000 to add each additional corps member. Paul said that with an educational stipend, that number could be closer to $70,000. Biden presses for climate change measures as he tours fire-ravaged states in West The Markey and Ocasio-Cortez plan would run the program through AmeriCorps. Others have suggested that the funding be spread across government agencies. AmeriCorps is an important piece of the puzzle, said Rep. Robert C. Bobby Scott (D-Va.), who chairs the House Education and the Workforce Committee. But the Civilian Climate Corps will be most effective if we focus our investment in quality job training programs that will prepare workers for successful climate-focused careers. Whatever money does materialize, Sprenkel would like to see it be a public-private partnership that leverages existing corps networks, as well as a variety of government entities. We believe there needs to be partnerships across different agencies, she said. OMara said he thinks the effort will ultimately involve more than one agency. Although he said a lot of details still need to be sorted out, it looks as if a part of its going to go through AmeriCorps, and a part of its going to go to through agencies that have some existing infrastructure. Where the climate corps  or portions of the corps  is housed could affect how it recruits members, but the Corps Network says that ad campaigns could help raise awareness. A livable-wage job that offers training and educational support could also be inherently attractive to young people, Paul said. With many of the details unsettled, the timeline is difficult to predict. But once a climate corps is funded, Paul hopes that there will be projects underway within a couple of years. The youth are deeply concerned about the climate crisis, he said. They want opportunities to work.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</si>
  <si>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As climate pledges fall short, U.N. predicts globe could warm by catastrophic 2.7 degrees Celsius</t>
  </si>
  <si>
    <t xml:space="preserve">  LONDON  The United Nations warned Friday that based on the most recent action plans submitted by 191 countries to curb greenhouse gas emissions, the planet is on track to warm by more than 2.7 degrees Celsius by the end of the century  far above what world leaders have said is the acceptable upper limit of global warming. Even a lower increase would mean millions of people losing their homes to rising seas, vast sections of permafrost lost and extinction for scores of animal species. The report set the stakes as President Biden gathered the worlds biggest emitters to the White House on Friday to try reach an agreement among some of them to cut methane  a potent greenhouse gas  by 30 percent by 2030. The U.N. report said that it had received 86 new plans  known as nationally determined contributions or NDCs  but that as of the end of July, nearly as many countries had still not stepped forward with new road maps. The plans submitted thus far would, if implemented, lead to a 12 percent reduction in their greenhouse gases by 2030 compared with 2010. But the U.N. warned that if other nations  including China and India  did not submit new, more ambitious plans and continued on their current paths, greenhouse gas emissions would increase by 16 percent by the end of the decade. That would put the planet on a trajectory to warm by 2.7 degrees Celsius (4.9 degrees Fahrenheit) by the end of the century compared with the end of the 1800s. Patricia Espinosa, executive secretary of U.N. Climate Change, called the numbers sobering. In a news conference Friday marking the release of the report, she said, It is not enough, what we have on the table. The 16 percent increase is a huge cause of concern, she said. It is in sharp contrast with the calls by science for rapid, sustained and large-scale emission reductions to prevent the most severe climate consequences and suffering, especially of the most vulnerable, throughout the world. In its most recent landmark report in August, the Intergovernmental Panel on Climate Change estimated that limiting global average temperature increases to 1.5C requires a 45 percent reduction in CO2 emissions by 2030, or a 25 percent reduction by 2030 to limit warming to 2C. Many of the biggest emitters, such as China, India and Turkey, have yet to formally commit to a 2030 emissions reduction target. Equally worrying, Brazil and Mexico both put forward weaker emissions targets than the ones they submitted five years ago. Russia said it could emit more in 2030 than it does now. The disappointing reality  captured in this snapshot of how plans fail to meet goals  comes ahead of the White House meeting Friday and the U.N. General Assembly gathering next week. On Friday, Biden urged a group of foreign leaders to sign onto the pledge to cut global methane emissions by about a third by 2030. Without adequate commitments from every nation in this room, the goal of limiting warming to 1.5 degrees slips through our hands and thats a disaster, Biden said. Methane is the worlds second-most prevalent greenhouse gas and, in the short term, is about 85 times more potent than carbon dioxide in warming the planet. As atmospheric concentrations of methane have continued to soar in recent years, international climate negotiators and scientists have focused more than ever on finding ways to rein in the powerful gas. Biden, who was joined by Secretary of State Antony Blinken and U.S. climate envoy John F. Kerry, said he called the meeting to candidly assess our progress ahead of the U.N. global climate summit in Glasgow, Scotland, in early November. Biden has spent much of the last two weeks focused on climate change, traveling around the United States to visit areas devastated by extreme-weather events . He has underscored that the country faces a code red moment, as he pushes an expansive economic agenda that includes billions of dollars to combat the impacts of the warming planet. In his remarks, Blinken highlighted findings from a report last month by the U.N. Intergovernmental Panel on Climate Change that he said provided irrefutable evidence of the crisis now upon us. No challenge will have a more significant impact on the world or require a greater level of international cooperation, he said. And no challenge ranks higher on the list of global priorities for this administration. Espinosa said she hoped to see more nations submit plans with more ambitious targets before the summit in Scotland. Japan and South Korea will submit new, more ambitious goals in the coming weeks. She said that there is still time and that her U.N. group will issue another report synthesizing the commitments before the Glasgow negotiations begin. U.N. Secretary General Antonio Guterres in a statement said, The world is on a catastrophic pathway to 2.7-degrees of heating. He warned that there is high risk of failure at the coming climate summit. It is clear that everyone must assume their responsibilities, he said, stressing that the worlds wealthiest countries must fulfill long-standing pledges to provide $100 billion a year to support developing countries trying to reduce their own emissions and prepare for a warmer world with more droughts and flooding. The planet has already warmed by over 1 degree Celsius since the dawn of the industrial revolution. The U.N. synthesis released on Friday, based on the national plans, concluded that unless actions are taken immediately, the projected emissions may lead to a temperature rise of about 2.7C by the end of the century. Alok Sharma, the British government minister who will serve as president of the meeting in Glasgow, said in a statement: This report is clear: ambitious climate action can avoid the most devastating effects of climate change, but only if all nations act together. Those nations which have submitted new and ambitious climate plans are already bending the curve of emissions downwards. But without action from all countries, especially the biggest economies, these efforts risk being in vain. Sign up for the latest news about climate change, energy and the environment, delivered every Thursday Pager reported from Washington. Brady Dennis and John Wagner contributed to this report.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</si>
  <si>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lets mosquitoes flourish ?and feast ?in Los Angeles</t>
  </si>
  <si>
    <t xml:space="preserve">  LOS ANGELES  Many try and fail to make it in L.A. But one group is proving unstoppable: mosquitoes, which have taken over Southern California and are driving the humans here crazy. New invasive, disease-bearing species originating from Asia and Africa are thriving in the increasingly long, hot and humid summers afflicting this region thanks to climate change , according to numerous public health officials. Their growing numbers are baffling and infuriating Angelenos, who, until recently, considered themselves largely exempt from the buzzing bloodsuckers that make summers miserable in much of the rest of the country. Experts say theyre here to stay. And even though mosquitoes dont pose the same danger to lives and livelihoods as wildfires or drought  at least not yet  they have become a biting reminder of an increasingly inhospitable natural world where climate change seems to pose constant new hazards. Californians have never experienced mosquito bites like they currently are having to endure due to these new daytime biters, said Susanne Kluh, director of scientific-technical services at the Greater Los Angeles County Vector Control District. This is really, really putting a big burden on our lifestyle. Its life-changing for Californians. Kluhs agency, funded by property taxes, is one of several in Southern California that aim to help residents control mosquitoes and detect and stop the spread of any diseases they may carry. Mosquitoes in L.A. seems like yet another sign that the world is crumbling around us, said Tatiana Krokar, a 49-year-old sketch comedian who lives in the Silver Lake neighborhood. I mean, whats next  plague of locusts? Lake of fire? Many Los Angeles residents like Krokar have the impression that mosquitoes are new in town, but thats not technically the case. A small brown mosquito with the scientific name Culex has long resided here, emerging at dawn and dusk to bite birds and occasionally people. The Culex can spread West Nile virus but are often unobtrusive, and many people barely knew they existed. Whats new is a black-and-white-striped insect called Aedes, a nonnative variety that includes yellow fever mosquitoes and Asian tiger mosquitoes. The yellow fever mosquitoes in particular  technically known as Aedes aegypti  are aggressive biters drawn to humans at all hours. They breed in standing water, and their eggs can lie dormant for months or even years on dry surfaces. In addition to yellow fever, they can transmit Zika, dengue fever and other diseases to humans and pets. Populations of these frightening insects have grown steadily around Southern California in the past several years, even explosively in some areas. Residents are increasingly aware of and alarmed about their presence, and the mosquitoes are overwhelming the efforts of local government agencies to control them. There have been no recent instances in Southern California of tropical diseases such as yellow fever or Zika spreading within the community, but officials fear that could happen and prove life-threatening for the public, given the growth of the mosquito populations in the area. These threats will continue to move and put our population at risk, so we need to all stay vigilant, said Umme-Aiman Halai, a medical epidemiologist at the L.A. County Department of Public Health. A mosquito in one persons backyard affects the entire community. The best advice scientists and public health officials have for residents is to eliminate any standing water where mosquitoes love to breed. But it has to be a neighborhood effort, since mosquitoes can easily travel from one yard to another, and despite the drought many Southern Californians are reluctant to limit watering their lush greenery and well-tended lawns, where water can collect within plant fronds or around sprinkler systems. Kluh expressed some frustration that L.A. residents have gone from not knowing her agency existed to finding it useless since she and her staff are unable to make mosquitoes disappear from peoples yards. Despite our best efforts, the population is still growing, Kluh said. Every year the numbers in our traps have been multiplying. They just keep biting people like crazy. Officials from Kluhs Vector Control District recently visited the home of Jessie Schiewe, 32, a writer who lives with her fiance and two chihuahuas in the Eagle Rock neighborhood. A technician tramped up and down picturesque but rickety staircases in Schiewes foliage-filled yard, examining an empty birdbath standing near a collection of ceramic mushrooms, and training a flashlight behind potted plants. The technician was looking for any standing water but didnt find any. That left Schiewe feeling quite despondent over her apparent inability to control the pests that have left bite marks and scabs all over her ankles and feet. I itch every bump  I cant stop myself! she said. Like other sufferers, Schiewe will be left to endure the mosquitoes through a variety of methods, donning long sleeves and pants while watering, purchasing dubious mosquito-control gadgets from the Internet or simply hiding inside, with the doors closed when shed rather be out on the porch. After a hot day, you want to cool down and sit outside and smoke a joint and then youre bombarded, said Schiewe, a native Angeleno who doesnt remember mosquitoes ever being a problem when she was growing up (marijuana is legal for recreational use in California). Its frustrating because its like, let me go outside and enjoy my space. ... Youre not paying rent here! The invasive mosquitoes are thought to have arrived in Southern California through various means, including in shipments of lucky bamboo, the decorative bamboo arrangements that are meant to bring good fortune and have been transported from Asia, already prepared in small vases of water. Government officials were able to detect and stamp out some earlier incursions, but in recent years, the mosquitoes have gotten the best of the humans, and now no one thinks theyre going anywhere. A number of scientists say climate change has played a role in the mosquitoes spread, with California summers growing longer and hotter. Less rainfall is creating ripe conditions for wildfires, yet at the same time, rising ocean temperatures have led to more humidity. These are tropical mosquitoes, so the fact they were able to entrench themselves in our Mediterranean climate  or what should be a Mediterranean climate  boggled our minds at first, said Levy Sun, communications director of mosquito and vector control in San Gabriel Valley, just east of L.A. They just erupted across Southern California in a few short years. Longer term, the picture could shift if climate change continues to worsen the drought, ultimately forcing Californians to cut back on water use and abandon lawns and greenery in favor of succulents or rock gardens. Scientists are also exploring several methods of limiting populations of mosquitoes, mainly by reducing their ability to reproduce. This could include releasing sterile males to mate with females, which are the ones that bite  an approach that has proved successful in cutting down fruit fly populations in the state. But these types of solutions could be years away if they ever pan out at all. This has all created enormous demand for pest control. Orkin recently named Los Angeles the No. 1 city in the nation for mosquitoes based on the number of customers served, edging out Atlanta. And a company called Mosquito Squad has opened several new franchises in the area and dispatches goggle-clad crews to douse yards with natural or synthetic pest control agents they say can keep treated areas mosquito-free for several weeks.</t>
  </si>
  <si>
    <t>As they gather at U.N., world leaders face furious push to act quickly on climate change</t>
  </si>
  <si>
    <t xml:space="preserve">  As world leaders gather at the United Nations this week, they face no shortage of divisive issues: An ongoing global pandemic, economic strife on numerous continents, and conflict and human rights concerns from Afghanistan to Haiti. But with only six weeks left until a crucial global climate summit in Scotland, presidents and prime ministers also face pressure to set aside these diplomatic tensions and act quickly and collectively to slow the warming of the planet  something they have struggled to do in the past. We have reached a tipping point on the need for climate action, U.N. Secretary-General Antonio Guterres warned Thursday, in one of his latest pleas for unity and urgency. The disruption to our climate and our planet is already worse than we thought, and it is moving faster than predicted. ... We must act now to prevent further irreversible damage. This weeks U.N. General Assembly marks one of the last high-profile opportunities for countries to publicly commit to more ambitious, concrete action to cut greenhouse gas emissions ahead of Novembers climate summit in Glasgow. So far, such promises from some of the worlds biggest economies have failed to materialize, despite a full-court press from the Biden administration, the European Union and other advocates. Humans have pushed the climate into unprecedented territory, landmark U.N. report finds A U.N. report published Friday warned that while scores of countries have outlined new climate plans this year, if other nations  including China and India  fail to pursue bolder plans, greenhouse gas emissions could actually increase by 16 percent by the end of the decade. That could place the planet on a path to warm by 2.7 degrees Celsius (4.9 Fahrenheit) by the end of the century. The world already has warmed more than 1 degree Celsius compared to preindustrial times, and scientists say that each fraction of additional warming will bring worsening catastrophes, from more frequent flooding to more intense wildfires and heat waves. On Monday, Guterres and U.K. Prime Minister Boris Johnson are scheduled to host a closed-door gathering  part in person, part virtual  of several dozen national leaders, including a mix of the worlds largest and most powerful nations alongside poorer countries hit hardest by climate change. It is the latest effort to nudge large emitters to embrace more aggressive climate action. Such promises are essential if the world is to have any chance of meeting the most ambitious aim of the Paris climate accord: Limiting the increase in global warming to 1.5 degrees Celsius (3.6 Fahrenheit) compared to preindustrial levels. The gathering is also aimed at getting richer, developed countries to make good on long-unfulfilled promises to provide billions of dollars in financing to help cash-strapped, vulnerable nations adapt to the effects of climate change and build greener economies. The failure to do that has led to animosity and distrust. They have to send some messages that we can still hang together, Laurence Tubiana, chief executive of the European Climate Foundation, said of the need for countries to separate trade wars, national security squabbles and other fights from the need to join forces on climate change. Its a common threat, said Tubiana, a key architect of the 2015 Paris agreement. Climate change ignores power politics. It doesnt care how many armies you have, how many weapons you have. ... We saw in the pandemic when we dont organize collectively how damaging it is. Climate is just much worse. The landmark 2015 Paris agreement, supported by nearly every nation in the world, was designed with the expectation that countries would ramp up their voluntary commitments to cut greenhouse gas emissions over time. The planned summit in Glasgow, delayed a year by the pandemic, has long been where nations are expected to show up with bolder, tangible commitments five years on from Paris. There are signs that shift is happening, albeit in fits and starts. Scores of countries have already announced more aggressive targets, even if they arent yet as aggressive as scientists say is necessary. That includes the United States, which under President Biden has committed to cut emissions at least in half by the end of the decade. The administration has joined forces this year with the European Union and the United Kingdom, home to even more stringent climate targets, to try to compel the worlds largest emitter, China, and other major economies to embrace near-term ambitious goals to put the world on a better trajectory. On Friday, the United States and the European Union also agreed to a global methane pledge that would slash emissions of the potent greenhouse gas by nearly a third by 2030 compared to 2020 levels. The United Kingdom and signed onto the initiative, as did Argentina, Mexico, Indonesia and several other nations. The hope is that still more countries will follow. U.S., Europe plan joint push to cut methane  and convince other nations to follow suit Yet serious questions remain. The window is rapidly closing for major emitters like China to make new commitments that will really matter in bending down global emissions, Paul Bledsoe, a former Clinton White House climate adviser, now with the Progressive Policy Institute, said in an email. Despite new pledges by the U.S. and E.U., unless other nations begin to step up well ahead of Glasgow, the entire international community risks being blamed for inadequate action. Since the Paris agreement, the world has changed in profound ways, both in climate diplomacy and in climate science, where it has become only more clear that humans greenhouse gas emissions are feeding intense fires, floods, heat waves and other extreme weather events that are claiming lives and costing fortunes. In 2014, President Barack Obama and Chinese leader Xi Jinping sealed a deal to limit greenhouse gas emissions a full year ahead of the gathering in Paris, making that global accord possible. The run-up to the U.N. summit in Glasgow has proven vastly different. A year ago, there were no advance negotiations, in part because President Donald Trump, who called climate change a hoax and played it down as a threat, made the United States the only nation to formally withdraw from the Paris accord. Also, much of the world was shut down because of the novel coronavirus . The ability to come together has really been upended by covid, said Pete Ogden, president of the U.N. Foundation and former senior director for energy at the Domestic Policy Council and National Security Council. The Biden administration, meanwhile, has been trying to make up for lost time. On his first day in office, Biden rejoined the international climate treaty. He dispatched former secretary of state John F. Kerry to crisscross the globe in an effort to forge the most ambitious climate deal possible. He pushed fellow leaders to match their rhetoric with action at a spring White House summit and at the Group of Seven meeting in June. And he is working to get Congress to approve a $3.5 trillion spending package that would include far-reaching climate actions , which is critical for the United States to make progress toward its 2030 emissions target. On Friday, Biden again convened a virtual meeting of major economies to make a pitch for bolder promises. The time to act is really narrowing, he told the group. Now, with the success of this falls climate summit hanging in the balance, experts see the U.N. assembly this week as one of the last likely venues for needle-moving commitments. I think its important that there be major announcements about taking steps forward, said David Sandalow, a veteran of the Clinton and Obama administrations and now a fellow at Columbia Universitys Center on Global Energy Policy. That needs to include action on the part of the major emitters but also from major institutions, financial groups and others. As leaders gather for G-7, a key question: Will rich countries help poor ones grapple with climate change? This weeks U.N. gathering also provides a rare chance ahead of Glasgow for leaders of rich nations and smaller, poorer nations to address a relationship harmed by broken promises, said Jennifer Morgan, executive director of Greenpeace International. One central promise was that developed nations would provide $100 billion annually to help developing countries build greener economies and deal with climate-fueled catastrophes. It has never been fully funded. Right now, I dont think theres a lot of trust in developing countries that climate change is a collective thing were going to solve together, because it isnt happening on covid, Morgan said. Developed countries do need to come forward and build that trust, and we are not there yet. But that will only come by giving credence to the concerns of those on the front lines of climate change. The smaller and vulnerable countries, the small islands, Africa  for them it is life and death every day now, she said. They are the voice in the room that brings that humanity about whats at stake and how important it is to have this collaboration. Its not some faraway issue. As he has before, Guterres on Thursday implored leaders to act with resolve and set aside other political differences. He noted that the world remains far from meeting the goals of the Paris agreement, that the past five years are among the hottest on record and that fossil-fuel emissions are rebounding to pre-pandemic levels. Greenhouse gas concentrations are hitting highs, and extreme weather events have become more common and costlier. These changes are just the beginning of worse to come, Guterres warned, again pleading with nations for real commitments, not just speeches. Nothing less will do, he added. We really are out of time.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</si>
  <si>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Biden confronts extreme heat, a silent climate killer</t>
  </si>
  <si>
    <t xml:space="preserve">  President Biden launched a government-wide strategy Monday to combat extreme heat, including the development of new federal labor standards aimed at protecting workers from the impact of rising temperatures linked to climate change. Extreme heat has cost the lives of hundreds of Americans this summer and affected the health and livelihoods of many thousands more. It now ranks as the leading weather-related cause of death in the country, according to the National Weather Service. The push could lead to new federal Occupational Safety and Health Administration (OSHA) standards for employers, as well as more funding for cooling centers and other efforts to reduce heat-related illness and death. Nearly two-thirds of Americans live in places that experienced a multiday heat wave between June and August, according to a recent Washington Post analysis . The initiative comes after wildfires and floods threatened Americans across the country this summer, from the Caldor Fire in California to the deadly remnants of Hurricane Ida in Louisiana, New York and New Jersey. After a heat dome roasted the Pacific Northwest in June, at least 115 people died in Oregon. Many of them lacked access to air conditioning. In a statement, Biden said six federal agencies would coordinate to protect vulnerable populations  including outdoor workers, children and the elderly  from heat-related illnesses and other public health risks linked to rising global temperatures. Unlike more dramatic disasters, he noted, extreme heat often poses as a silent but deadly menace. As the world faces more extreme temperatures, here are tips on how to stay safe While we have all seen the graphic and heart-wrenching images of superstorms, wildfires and floods in recent weeks, another climate disaster is lurking just below the radar: extreme heat, Biden said. The Labor Department will undertake an initiative to protect outdoor workers, including agricultural, construction, and delivery workers, as well as indoor workers, including those in warehouses, factories, and kitchens from heat exposure, according to a White House fact sheet . Labors OSHA will develop a nationwide workplace heat standard, the White House said, which does not currently exist. Some states have begun to establish such standards, and workers rights advocates welcomed such a move. However, new regulations could spark pushback from employers, since they are likely to add costs to their operations. Marc Freedman, vice president of workplace safety at the U.S. Chamber of Commerce, said in an email that his group urges OSHA to recognize the unique difficulties with this issue as it starts to craft the rule. Heat is a very challenging hazard to regulate since there is no common threshold of risk and employees react differently to exposure, Freedman said. Allison Crittenden, congressional relations director at the American Farm Bureau Federation (AFBF), cautioned that OSHA should not adopt a one-size-fits-all approach to the rule or impose new burdens on the agriculture industry. The AFBF will make sure as this new standard is developed that OSHA clearly understands how farmers are already prioritizing the health and safety of employees in a voluntary manner and how onerous regulations negatively impact farms across America, Crittenden said in an email. Several analyses have shown extreme heat disproportionately harms Americans of color , as well as the elderly and poor. And as temperatures rise in the years to come, economists project that hotter days will cost the U.S. economy billions of dollars in terms of lost productivity. A study published last week in the journal Environmental Research Communications found that each additional day above 32 degrees Celsius (90 degrees Fahrenheit) in the United States lowers annual payroll by 0.04 percent  equivalent to 2.1 percent of average weekly earnings. Its good to set these kinds of standards for purely economic reasons, said Gernot Wagner, a climate economist at New York University and co-author of the study. Debbie Berkowitz, who served as chief of staff and senior policy adviser at OSHA during the Obama administration, praised the announcement as a way to protect the majority Black, Brown and immigrant workers who are the day laborers doing all the construction projects and who are the farmworkers out there feeding us. Still, OSHA could take several years to finalize the new heat standard, experts said. The agencys standard-setting division declined nearly 27 percent between 2010 and 2020, according to congressional budget documents. Tracking Biden's environmental policies, and how he's reversing Trump's agenda Jordan Barab, who served as deputy assistant secretary of OSHA under President Barack Obama, recalled that it took the agency roughly two decades to issue a 2016 health standard reducing the amount of crystalline silica dust people could be exposed to in the workplace. The dust can cause silicosis, an irreversible and sometimes fatal respiratory disease. The intention is great, but Im questioning whether OSHA has the resources, Barab said. California, Washington and Oregon are among a handful of states with heat standards for those working outdoors. Heat-related injuries have declined in California, which introduced the first such standard in 2005, according to research from the Washington Center for Equitable Growth. In addition to the new workplace rule, the Health and Human Services Department will steer existing funding toward low-income households to help buy air-conditioning units, while the Environmental Protection Agency will work to establish cooling centers in schools. Rising temperatures pose an imminent threat to millions of American workers exposed to the elements, to kids in schools without air conditioning, to seniors in nursing homes without cooling resources, and particularly to disadvantaged communities, Biden said. My administration will not leave Americans to face this threat alone. Biden also called on Congress to pass the $3.5 trillion tax-and-spending proposal that would unlock more funding to address climate change and make the nations infrastructure more resilient to weather disasters.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</si>
  <si>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Biden vows to double aid for vulnerable nations dealing with climate change</t>
  </si>
  <si>
    <t xml:space="preserve">  President Biden announced plans Tuesday to double the funding the United States provides each year to help developing nations cope with the ravages of climate change and build greener economies. Speaking at the United Nations, Biden framed the move as part of a broader return to multilateralism, saying the world must work together to combat daunting challenges such as the coronavirus pandemic, trade disputes and a rapidly warming planet. Biden said he intends to work with Congress to boost the U.S. annual contribution to the problem to $11.4 billion, an amount he said is necessary to support the countries and people that will be hit the hardest and that have the fewest resources to help them adapt. This will make the United States a leader in public climate finance, he said. The new pledge aims to ease the distrust and anger among many small, developing nations who have done little to cause global warming but often have been hardest hit by its impacts. That rift has eroded the sense of unity that will be necessary at high-profile U.N. climate talks in Scotland in the fall, known as COP26, where world leaders face pressure to embrace a detailed global strategy to slow the Earths warming. As leaders gather for G-7, a key question: Will rich countries help poor ones grapple with climate change? Climate finance to help the worlds vulnerable people is the elephant in the room heading towards the COP26 climate summit, Mohamed Adow, director of the African climate and energy think tank Power Shift Africa, said in a statement Tuesday. Its good to see President Biden is upping the amount that the U.S. is contributing, and others should certainly follow suit. However, the U.S. is still woefully short of what it owes. Developed countries pledged more than a decade ago to begin providing $100 billion annually by 2020 to help the most defenseless nations deal with the deepening consequences of sea-level rise, heat waves, intensifying hurricanes and other effects of warming  and to hasten the transition away from fossil fuels as those economies grow. But that money has never fully materialized. According to an updated analysis this month from the Organization for Economic Cooperation and Development, or OECD, developed nations mobilized $79.6 billion in 2019 to help poorer countries grapple with climate change  a 2 percent increase from the previous year, but still $20 billion short of what was promised. Less than three-quarters of that money funds greenhouse gas reductions, rather than addressing climate impacts, according to the United Nations. Failure to fulfill this pledge would be a major source of the erosion of trust between developed and developing countries, U.N. Secretary General Antonio Guterres told reporters Monday after a closed-door meeting on climate issues with dozens of world leaders. Developed nations need to bridge this gap. Even as Biden has promised aggressive action to cut the nations emissions at least in half by the end of the decade, the United States has faced criticism for not paying its fair share to help more vulnerable countries battered by climate change. As the largest-ever U.S. climate bill inches forward, a lobbying frenzy ensues In April, the Biden administration promised to double existing annual climate financing to developing countries by 2024, to $5.7 billion  a figure many critics said was too paltry given Americas role as the worlds largest historical carbon emitter. On Tuesday, Biden sought to double that number again, with a particular focus on funding to help nations adapt to calamities that already are unfolding. In a statement Tuesday, Rachel Cleetus, policy director for the Union of Concerned Scientists, called the proposal a welcome and much-needed sign that the United States is finally taking its global climate responsibilities seriously. But she warned that the nations credibility on the world stage also depends on delivering on its promises to cut emissions at home  a goal that relies in part on significant funding under consideration in Congress. Whether the latest climate finance figure represents a fair share for the United States, given its wealth and its role as the worlds largest historical emitter of greenhouse gases, is open to interpretation. Earlier this year, an analysis by the independent international think tank Overseas Development Institute found the United States ideally should be contributing $31.9 billion to $49.4 billion a year toward climate help for developing nations. This week, a collection of advocacy groups, including the Natural Resources Defense Council and the Sierra Club, called on the administration to commit at least $12 billion per year by 2024. While some climate activists praised Bidens latest promise Tuesday, many also made clear they expect even bolder and broader commitments from the United States and other nations ahead of the key U.N. climate summit in November in Glasgow. In order to truly lead, the United States must genuinely do its fair share of climate action, Brandon Wu, director of policy and campaigns for ActionAid USA, said in a statement Tuesday. That means drastic domestic emissions reductions, and massively scaled up climate finance to enable reductions and support front line communities in poorer countries. What the administration has pledged to date fails to meet the scale of the challenge.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</si>
  <si>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China is key to saving the planet from climate change. But it can? quit coal.</t>
  </si>
  <si>
    <t xml:space="preserve">  This summer, the rains in Beijing felt as if they would never stop. In July, they forced the cancellation of hundreds of flights. Tourist sites closed, and residents struggled to commute to work. In August, Ellery Lee, an energy and climate change consultant in the capital, was drenched walking through a downpour. Once home, he was shocked to see news that two people had drowned after getting trapped under a bridge in the citys outskirts. Climate change is coming closer and closer to our lives, he said, reflecting on deadly floods in central China , hotter temperatures across the country and abnormally heavy rains in the typically dry north. Ahead of a crucial climate summit in Glasgow, Scotland, in November, all eyes are on China. At the U.N. General Assembly on Tuesday, Chinese President Xi Jinping said that his nation would no longer finance coal projects in other countries, and would redirect its support to green and low-carbon energy, following similar vows earlier this year by Japan and South Korea, a priority for American climate negotiators. China has in any case been scaling back assistance for large numbers of coal-fired power plants that were being built abroad as part of Chinas development program called the Belt and Road Initiative. As many as half of 52 plants launched since 2014 have been shelved, including one in Zimbabwe that Chinas Industrial and Commercial Bank abandoned in June. It remains unclear what will happen to coal plant construction still in progress. But David Sandalow, a senior fellow at Columbia Universitys center for global energy and a former official at the State and Energy departments, said that closing the spigot matters and that it would send a strong signal to power developers around the world that any new coal power plants would face significant head winds in the years ahead. With China as the worlds largest carbon emitter, home to 1.4 billion people and a still-expanding economy, the nations strategy for cutting emissions could be the most important factor in whether countries are able to prevent irreversible and catastrophic damage to the Earth. The Chinese leadership has pledged to reach peak emissions before 2030 and achieve carbon neutrality by 2060. But it must balance competing priorities, including overhauling an entrenched economic model reliant on heavy industry and managing growth in a pandemic. Authorities must also demonstrate to the Chinese public that drastic moves to curb emissions are in the interest of the country and not the result of pressure from the West, especially the United States. Kerry calls on China to do more to tackle climate change crisis as China warns U.S. pressure will derail cooperation There is a very delicate tension between doing this individually and sending the signal that we are doing this for our self-interest and not doing something for the United States, said Li Shuo, a senior adviser at Greenpeace East Asia based in Beijing. President Xi Jinping announced his dual carbon goals last September, following up with pledges to phase down the use of coal starting in 2026 and appointing a leading group to measure emissions. In July, Chinas special climate envoy, Xie Zhenhua, said the 2060 goal meant neutralizing greenhouse gases from all sectors of the economy, not just carbon dioxide. Ahead of the Conference of Parties, or COP26 as the climate conference is known, the government is preparing a plan called the 1+N framework for achieving carbon neutrality. Climate advocates were watching for the release of more information, possibly on Tuesday, when Xi is scheduled to speak at the U.N. General Assembly. Chinas climate pledges come as the countrys emissions and fleet of coal-fired power plants have grown during the economic recovery from the pandemic. Ahead of the 2030 deadline, heavy industries are also racing to get carbon-intensive projects approved before limits are put in place, or charging to the peak, a practice Chinese officials have denounced. Even after factoring in the plants retired in 2020, Chinas coal-fired fleet capacity last year rose by a net 29.8 gigawatts, more than the cuts made by the rest of the world, according to research released by Global Energy Monitor, a U.S. think tank, and the Helsinki-based Center for Research on Energy and Clean Air (CREA). In the first quarter of this year, Chinas carbon dioxide emissions were 9 percent higher than pre-pandemic levels, according to CREA. The big open questions are: When exactly are emissions going to peak before 2030, and at what level are they going to peak? said Lauri Myllyvirta, a researcher at CREA. Having Chinas emissions increase just doesnt add up, even if the leadership is saying they are going to do a lot after 2030, he said. Chinese greenhouse gas emissions now larger than those of developed countries combined Within China, observers are also waiting for details as to how authorities plan to maintain growth while transforming the economy, especially a state-owned sector known for carbon-intensive industries such as steel, cement and aluminum. We want to see what this peak level will be . . . what is the total target? said Liu Zhe, director of research, data and innovation at World Resources Institute China. The central government is promoting a policy of build first, destroy later, or building up renewable energy capacity before decommissioning fossil-fuel sources. Yet coal, still much cheaper than renewables in China, accounts for almost 70 percent of the countrys power generation. Cutting emissions comes with a cost, which is GDP. The question is how much of a cost does the Chinese government want to pay, said Yu Lihong, professor at East China University of Science and Technology in Shanghai focusing on energy and economics. Getting rid of coal in 20 or 30 years will be very difficult. I think even within 50 years is difficult. Coals presence is too big, she said. Divisions between the worlds two largest emitters complicate prospects of success in Glasgow. When President Barack Obama and Xi sealed a deal to limit their countries carbon dioxide emissions in 2014, a full year before the Paris climate summit, it gave both leaders a diplomatic and environmental victory and provided cover for other countries to follow with their own pledges. Less than six weeks before the Glasgow talks, the United States and China have not forged a new agreement. Instead, the relationship is riven by disputes over forced labor and other abuses in Xinjiang, a crackdown on democracy in Hong Kong, the status of Taiwan and Beijings territorial claims in the South China Sea, among other hot-button issues. During U.S. climate envoy John F. Kerrys visit to Tianjin this month, Chinese Foreign Minister Wang Yi warned that climate collaboration could not be an oasis in the broader context of deteriorating U.S.-China ties. If the oasis is surrounded by desert, sooner or later the oasis will also become desert, Wang said, citing sanctions on Chinese officials and U.S. efforts to extradite Huawei executive Meng Wanzhou as sticking points. Kerry told The Washington Post that Chinese officials also pushed for the United States to lift sanctions on solar panel makers in exchange for cooperation on climate change. But President Biden has brought on two top Asia advisers, Kurt Campbell and Rush Doshi, who are unlikely to yield to China. Campbell wrote about a U.S. pivot toward Asia to balance China. Doshi has a newly released book,  The Long Game: Chinas Grand Strategy to Displace American Order. Solar industrys ties to Chinas Xinjiang region raise specter of forced labor With China, tensions are higher than at any time in decades, Sandalow said. It does not augur well for bilateral cooperation on climate change. It makes it much more difficult. Not impossible, but much more difficult. Still, some are optimistic that Xi brought Xie, the climate negotiator, out of retirement to oversee Chinas strategy. If anyone can reach an agreement, Secretary Kerry and Minister Xie can, Sandalow said. In other areas, China has been aggressive about climate action. It is the worlds largest electric vehicle market. The country plans to install up to 65 gigawatts of solar power capacity this year, according to Chinas solar manufacturing association. In July, the country established the worlds largest carbon-trading system, which Ma Jun, director of the Institute of Public and Environmental Affairs in Beijing, described as important symbolically. The price of carbon in the program was less than $8 a ton. Most climate economists believe the price of carbon must reach more than $100 a ton. Eventually I think its going to have its impact, Ma said. Authorities must also contend with skepticism among the general public. Although China is vulnerable to climate change  from its densely populated coastal cities, export hubs and ports to regions prone to floods and drought  the public has not experienced the kind of broad-based climate awakening seen in other countries. Critics from patriotic bloggers to academics go as far as claiming Chinas leaders have been hoodwinked by Western counterparts trying to hold China back . Limited public awareness of the climate crisis means authorities must tread a fine line, according to Dimitri de Boer, chief representative of the ClientEarth nonprofits Beijing office. It would be quite dangerous if there was a perception among the Chinese public that the Chinese government is doing this because it is being pushed into it by foreign actors, de Boer said. For a lot of people in China, its still a distant thing. The government says we should [take action], but they dont understand why or how. Pei Lin Wu and Alicia Chen in Taipei contributed to this report. Kerry urges China to cut emissions faster, as Beijing seeks easing of solar sanctions As they gather at U.N., world leaders face furious push to act quickly on climate change Bidens climate summit shows rivalry with U.S. complicates Chinas green push</t>
  </si>
  <si>
    <t>At U.N., Biden calls for unity in addressing pandemic and climate change</t>
  </si>
  <si>
    <t xml:space="preserve">  NEW YORK  President Biden defended the messy end to the war in Afghanistan and made a case Tuesday that the world can come together to confront global threats such as climate change and the coronavirus, as he sought to address allies' increasing qualms about American leadership . In his first speech to the United Nations as president, Biden affirmed U.S. support for it and other international partnerships. He pledged additional support for poorer countries often disproportionately affected by climate change and said the challenges of the future require leaving old conflicts in the past. Weve ended 20 years of conflict in Afghanistan, and as we close this era of endless war we are opening an era of endless diplomacy, Biden said. His measured address was notable mostly for its contrast to the boastful tone and sour reception that marked addresses by President Donald Trump. Biden drew applause when he closed with a note that his speech was the first by a U.S. president in 20 years with the United States not at war. Weve turned the page. All the unmatched strength, energy and commitment, will and resources of our nation are now fully and squarely focused on whats ahead of us, not what was behind, Biden said. I know this  as we look ahead, we will lead  we will lead on all of the greatest challenges of our time, from covid to climate, peace and security, human dignity and human rights, but we will not go it alone. U.S. forces continue to serve combat tours in Iraq, where about 2,500 American troops protect a handful of bases with the consent of Baghdad. On Monday, the U.S. military conducted a drone strike in northwestern Syria in what it called a kinetic strike targeting a senior leader of al-Qaeda. Biden tried to justify a foreign policy increasingly built on a broad challenge to China, though he avoided directly addressing or even naming the country he has elsewhere called the United States most significant competitor. Biden announced plans to double U.S. funding for poorer nations seeking to address climate change, if Congress agrees. Chinese President Xi Jinping, in a recorded address, appeared to one-up Biden with a surprise announcement that China will no longer build coal-fired power plants abroad. Xi also appeared to take a swipe at the United States over the collapse of the effort to build a democracy in Afghanistan. Recent developments in the global situation show once again that military intervention from the outside and so-called democratic transformation entail nothing but harm, Xi said. Biden had renounced what he called nation building as he closed down the sprawling, multibillion-dollar effort this year. The theocratic Taliban militant movement displaced by the United States and NATO in 2001 is now back in charge. Both leaders are seeking to establish themselves as working responsibly to manage U.S.-China relations and implicitly suggesting that if there is a further breakdown in relations, it is the other sides fault, said Ryan Hass, a senior fellow at the Brookings Institution. Other reception for Bidens address at the United Nations was muted. Pedestrian but not problematic, said Elliott Abrams, a foreign policy veteran of three Republican administrations. Biden met with Iraqs prime minister before leaving New York, and also with Australian Prime Minister Scott Morrison. He will also see Morrison at the White House on Friday, following a surprise announcement that Australia would purchase U.S.-made nuclear submarines , a major military challenge to China in its Pacific neighborhood. The arrangement infuriated France, which had contracted to provide less capable vessels. French officials claim they were blindsided. Biden did not mention the controversy during his speech but tried to show that the United States is not charting a solo course. We must choose to do more than we think we can do alone so that we accomplish what we must together, he said. Ending this pandemic and making sure were better prepared for the next one, staving off climactic climate change and increasing our resilience to the impacts we already are seeing, ensuring a future where technologies are a vital tool to solving human challenges and empowering human potential, not a source of greater strife and repression. The fence-mending follows several setbacks for Biden as he attempts to rebuild trust among allies after four years of Trump. European allies have grown increasingly skeptical about Bidens message that America is back in light of an Afghanistan withdrawal that left NATO nations feeling sidelined and as he advances a China agenda that many find needlessly confrontational. Biden persuaded ambivalent allies to take a slightly tougher public line against China over human rights and economic practices during his first trip abroad, in June. But he has gotten little public backing for his broader argument that China could pose an existential threat to democratic governments in the future, and that old conflicts such as Afghanistan are a distraction. The world of today is not the same world as 2001, Biden said of the year the Afghan conflict began in response to the terrorist attacks of Sept. 11. Well stand up for our allies and our friends and oppose attempts by stronger countries to dominate weaker ones, Biden said of his posture toward U.S. adversaries, but he added that he does not intend to escalate hostility. We are not seeking a new Cold War or a world divided into rigid blocs. Biden entered the gathering of global leaders shadowed by the rift with France, whose foreign minister has openly questioned whether Biden really represents a change from Trump, who distrusted traditional alliances and rejected consensus. We can only acknowledge that this spirit is still the same as under Trump, Jean-Yves Le Drian told reporters Monday. A basic principle among allies is we talk to one another. We cant hide and put together some alternative strategies. This is surprising and shocking; this is why there is a crisis of trust beyond the fact that the contract is being broken. The concern among European leaders that Biden is taking a go-it-alone approach includes the withdrawal from Afghanistan, he said. Several NATO allies opposed Bidens Aug. 31 withdrawal deadline but felt powerless to argue against it. Others grumbled that the United States didnt have sufficient plans in place when the moment came, leading to scenes of chaos as foreigners and vulnerable Afghans rushed to flee a Taliban takeover. Europeans have also raised alarm of a refugee crisis or terrorism arising from the collapse of the Western-backed government in Afghanistan. The Europeans should not be left behind in a strategy chosen by the United States, Le Drian said. French President Emmanuel Macron temporarily recalled his ambassadors to the United States and Australia in protest, an unprecedented breach between Washington and Paris that left the White House scrambling. Biden and Macron are expected to speak by phone this week. Biden hosted British Prime Minister Boris Johnson at the White House later Tuesday. The populist Johnson was a Trump favorite for his successful effort to withdraw Britain from the European Union. His relationship with Biden is businesslike but cooperative as Britain prepares to host a marquee climate summit in November. The two made small talk in the Oval Office and Johnson thanked Biden for his remarks underscoring a renewed U.S. commitment to addressing climate change. Its fantastic to see the United States really stepping up, Johnson said. Even as it has embraced more aggressive action to cut emissions under Biden, the United States has faced criticism for not doing more to pay its fair share to help more vulnerable countries battered by climate change. In April, the Biden administration promised to double its annual climate financing to developing countries by 2024, to $5.7 billion  a figure some critics said was too little given the U.S. role as the worlds largest historical emitter of greenhouse gases. Biden pledged Tuesday that he will work with Congress to again double that request. This will make the United States the leader of public climate finance, and with our added support, together with increased private capital and other  from other donors, well be able to meet the goal of mobilizing $100 billion to support climate action in developing nations, he said. Collectively, the world is far off target from the goals of the 2015 Paris climate agreement and remains on a trajectory that scientists and many policymakers have described as catastrophic. Trump pulled the United States out of the Paris compact; Biden won goodwill among major allies by rejoining it in one of his first actions as president. But distrust and exasperation persist among small, developing nations that have done little to cause climate change but often have been most ravaged by its effects. Developed countries pledged more than a decade ago to begin providing $100 billion annually by 2020 to help the most defenseless nations deal with the deepening consequences of sea-level rise, heat waves, intensifying hurricanes and other effects of warming  and to hasten the transition away from fossil fuels as those economies grow. That money has never fully materialized. According to an updated analysis this month from the Organization for Economic Cooperation and Development, developed nations mobilized $79.6 billion in 2019 to help poorer countries grapple with climate change  a 2 percent increase from the previous year but still a $20 billion broken promise. Failure to fulfill this pledge would be a major source of the erosion of trust between developed and developing countries, U.N. Secretary General Antonio Guterres told reporters on Monday. Developed nations need to bridge this gap. John Hudson and Brady Dennis contributed to this report. Dennis reported from Washington.</t>
  </si>
  <si>
    <t xml:space="preserve"> Why it? a mistake to teach climate change only in science class</t>
  </si>
  <si>
    <t xml:space="preserve">  The Washington Post did a recent poll on the attitudes of teens on various subjects, and there was a surprising result on what they see as the biggest threats to their generation: Only 49 percent said they view climate change as a major threat at a time when the world has seen the most extreme weather. The result is surprising, given what climate scientists say is increasing danger of environmental catastrophe if countries around the world do not take immediate steps to slow the warming of the planet. As they gather at U.N., world leaders face furious push to act quickly on climate change A new U.N. report says that if more nations do not pursue comprehensive plans, the planet could be put on a path to warm by 2.7 degrees Celsius (4.9 Fahrenheit) by the end of the century, with each fraction of additional warming bringing increasingly extreme weather. A crucial global climate summit is scheduled in November in Scotland, where presidents and prime ministers will meet to see whether they can act together  and quickly  to take action to slow global warming. So far, they havent. Whether teens realize it or not, climate change is indeed a major threat to their generation. Furthermore, many of the other threats on the list  cost of health care, terrorism, and immigration  will be worsened by climate change, Glenn Branch, deputy director of the nonprofit National Center for Science Education, said in an email. The best way of equipping todays youth to cope with the challenges of a warming world is through improving the quality of climate change education in the public schools, where the majority of Americans receive their science education. This post looks at a new way to approach climate change education  one that does not relegate the topic solely to science class. According to the authors, Patricia Bromley and Sebastian Andrews, the topic should be embedded in lessons of other subjects as well. Bromley is an associate professor of education at Stanford University and co-director of the Stanford Center on Philanthropy and Civil Society. Her research specialty is in the content of civics and history textbooks. She has published multiple peer-reviewed articles related to nonprofits, and education for sustainable development, human rights and minority rights. Andrews is a youth environmental policy activist and undergraduate student at Stanford University. In 2020, he served as the youngest member of a Denver climate policy advisory board alongside representatives of major groups such as the Sierra Club and BP Energy and campaigned for a municipal sales tax increase to raise money for climate action. At U.N., Biden calls for unity in addressing pandemic and climate change When it comes to teaching young people about the climate crisis, its not just a matter for science courses. Climate change is also a social, political, and economic issue, and it brings fresh urgency to reimagining how we teach young people to participate in civic life. Growing awareness of the threats of inequality, racial injustice, and misinformation have generated long-overdue calls for a new approach to civics and history education. But current proposals ignore a crucial fact: We cannot have a flourishing society without a healthy planet. For many decades, investment in civics, social studies, and history education has languished behind attention to science, technology, engineering, and math. According to the 2018 Brown Center Report on American Education , civics received relatively little federal attention. Federal policy  including the federal K-12 No Child Left Behind law and its successor, the Every Student Succeeds Act  treats civics as a second-tier academic subject. Recently, many laudable civic education initiatives have emerged. The polarization of American politics, the spread of alternative facts, and a flood of student-led protests have drawn attention to the need for more well-rounded learning. A recent statement by six former secretaries of education calls for more plural and complete history and civics education. And the Biden administrations new priorities for the American History and Civics Education grant program aim to fund the inclusion of Black Americans contributions in history curriculums and increase students information literacy skills. But these calls for a new civics disregard the role of future citizens in addressing climate change. In the much-celebrated 34-page road map outlined by the former secretaries of education, the environment appears in only one sentence. And the recommendation belies the severity of the problems, suggesting civics should take up the question of our interaction with and responsibility to the natural world. Our responsibility to the natural world is not a question, it is a central imperative of our everyday lives if we are to correct the existential threat we have created. The absence of environmental education in civics and history curriculums is shocking. Our research shows that there is almost no attention to the climate crisis in two of the countrys largest states  Texas and California  in either the state standards or in their widely used textbooks. Given the outsized weight of these two states markets in textbook production, this means that most high school graduates have little, if any, exposure to the history of the climate crisis in the context of their responsibilities as citizens. Nearly 1 in 3 Americans experienced a weather disaster this summer When the environment is addressed, the content is frequently misleading about the extent of scientific consensus. For example, one common history textbook in Texas has a handful of skeptical sentences about climate change, stating: This year alone, weve experienced extreme flooding in Europe, devastating drought and heat waves in the Western United States, and destructive storms in the Midwest and South. The recent U.N. Climate Report shows a shocking increase in these and other extreme weather events in recent decades  now occurring at rates that outpace most earlier expectations for the trajectory of climate change disasters. These result in deaths and destruction of livelihoods and property, contaminate food and water supplies, create electricity failures, and more. These are social issues, not just scientific ones. Therefore, the climate crisis is not just a matter for science education. It exacerbates existing social problems and creates new ones. In America, the effects of racially discriminatory housing practices that began in the early 1900s persist today as environmental racism, where people of color are burdened with more exposure to air pollution than White people and experience higher rates of respiratory disease and deaths. Vulnerable citizens suffer the most from the effects of climate change and from pollution. And generations of marginalization can create social barriers to implementing solutions, as seen in resistance to tree planting in Detroit or the incursion of illegal coffee farming in Indonesias rainforests. Science and geography classes help students gain a technical understanding of climate change. But civics and history classes drive home the social causes and consequences of environmental destruction and what we can do about it through our political institutions. The concept of sustainability can be easily woven throughout the narrative of American history and civics. As a start, the celebration of American progress needs to be balanced with discussion of the long-term environmental consequences of development and issues of institutional racism. Climate justice needs to be a key facet of the turn toward pluralism in civics and history education. Environmental narratives should reflect scientific consensus that climate change and global warming are human-made, rather than asking students to debate the issue. The United States emits the second-most carbon dioxide of any of the worlds countries. But as a country we struggle to believe that the climate crisis is real (28 percent are unsure or dont believe climate change is happening) and struggle even more to believe that the climate crisis is caused by humans (only 57 percent believe climate change is human-caused). Without a more serious effort to educate citizens about protecting the environment, support among policymakers and business owners will remain lacking. As they gather at U.N., world leaders face furious push to act quickly on climate change Climate change education cannot be left only to technical discussions in the sciences, to optional electives, or to the private initiative of individual teachers. It needs to be integrated into mainstream history and civics courses that are requirements for all students. National content standards or requirements of a semesterlong course on environmental studies are unlikely. But state and local activism and reform of existing courses can generate the needed change and may eventually lead to national standardization. For example, the Portland Board of Education passed a groundbreaking resolution in 2016 revising their curriculums and requiring that all their textbooks correctly and openly address climate change. Providing children with a well-rounded education on climate change is essential to their future. Absent this, in the words of Franklin D. Roosevelt: A nation that destroys its soils destroys itself.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</si>
  <si>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Hollywood? climate-change crusade has a whole new wave of energy ?and hurdles</t>
  </si>
  <si>
    <t xml:space="preserve">  With its shattering footage of the 2019 and 2020 Australian wildfires, the upcoming documentary Burning would seem to hold plenty of appeal for people committed to the environment. The movie makes an eye-opening case for government action to avert more catastrophes. Its director, Eva Orner, is an Oscar winner . And the film was financed by Amazon, which aims to zap it to hundreds of millions of Prime members worldwide this fall. But the movie apparently proved too polarizing for at least one prominent public figure: Cate Blanchett. An ostensibly blue-chip environmentalist who has backed carbon taxes , served as a conservation-foundation ambassador and this week was among the celebrity signees to a Natural Resources Defense Council letter to entertainment executives urging climate-change action, the Australian actress initially came aboard as an executive producer on the film, lending it crucial star power. But this summer, shortly after being shown a cut of the movie that offered pointed criticism of Australias center-right prime minister Scott Morrison, Blanchett asked that her name be removed from the project, according to a person familiar with the matter who was not authorized to talk about it publicly. Blanchetts company is still listed in a producing role, but her name is no longer in the credits. She also has not engaged in any publicity efforts for the film and is not currently scheduled to appear on its behalf at any upcoming public screenings. Orner was taken aback by the sudden about-face from someone she believed to be a staunch ally, according to the person. A Blanchett representative declined to provide a comment on the matter. The episode highlights the trickiness of the entertainments industrys new battle against climate change. Hollywood is channeling plenty of fresh energy into the cause, with influential creators and companies going beyond charity-benefit gestures to tackle the issue directly in their work. The goal: Inject citizens with an urgency that can be converted into political energy. But a host of challenges  including anxiety about alienating right-wing voters and media, creative obstacles and fears of appearing overly wonky  are impeding the effort. I think a lot of what Hollywood is doing on climate change is very well-meaning, said Gavin Schmidt, a senior climate adviser at NASA who co-founded the blog RealClimate. But its a challenge  a challenge to communicate the science in the right way, with the right characters, a challenge to take advantage of the millions of people watching. And I think there are a lot of reasons why they havent risen to the challenge. Relying on entertainment figures to shoulder the climate-change burden might seem like a large ask. Yet some of the greatest crises of the modern era were given social and political momentum by on-screen work, from the threat of nuclear annihilation during the Cold War (Dr. Strangelove) to the brutal impact of the AIDS epidemic (Philadelphia). Climate change lends itself especially well to these efforts: The issue came to the fore for many with the surprise-hit 2006 documentary An Inconvenient Truth, which showcased Al Gore explaining the dangers of greenhouse gases. At the time it was the third-highest-grossing documentary ever, seen by nearly 4 million Americans in theaters and tens of millions more at home. More important, it defined climate change as an issue people should factor into their consumer and voting choices. Fifteen years later  with wildfires, hurricanes, extreme heat and flash floods having gripped large parts of the country  the push is on to repeat the feat. Getting consumers to understand the message via their entertainment, these personalities believe, can be effective in a way public-interest campaigns are not. That was the motive behind Wednesday nights climate-change push on late-night television, when seven rival shows included substantive segments about it. Trevor Noah talked about unexpected everyday consequences of climate change, James Corden sought guidance from Bill Gates, and Jimmy Kimmel took to task a host of conservative politicians in an especially pointed episode. Meanwhile, CBS recently announced that in October it would debut a prime-time show called The Activist, hosted by Usher, Priyanka Chopra Jonas and Julianne Hough and produced with concert promoter Live Nation and the nonprofit Global Citizen. The shows idea was for six activists to compete in missions, media stunts, digital campaigns and community events aimed at garnering the attention of the worlds most powerful decision-makers ahead of the Group of 20 summit in Rome in late October. And in December Netflix will release Dont Look Up, a black comedy from Adam McKay (he made the housing crisis accessible with The Big Short) with Jennifer Lawrence and Leonardo DiCaprio facing impending global disaster in a film that offers a backdoor warning about climate change. Some of these efforts, however, have already hit snags. Shortly after casting for The Activist was announced, a wide range of pundits and advocates criticized the show, arguing it was reducing activism to a game. Its dehumanising, tweeted activist Joey Ayoub. CBS and its partners quickly backtracked, announcing last week they would scrap the broadcast and reedit existing footage for a documentary special sans the gameplay. The push for global change is not a competition, the programs producers said. While the decision to overhaul the show was broadly applauded, it is less clear whether it can draw the same audience without weekly reality drama. Other genres face their own hurdles. While comedy is seen as a promising tool, the lack of a single clear villain can make that challenging, said Steve Bodow, who was head writer for The Daily Show With Jon Stewart and organized Wednesdays effort. That doesnt mean the issue lacks villains  or that we shouldnt try to find them, he added. Bodow said he sees humor as potentially more effective than other forms of Hollywood storytelling. Theres a reason we still remember Dr. Strangelove as a film that changed how the world thought of nuclear holocaust, the writer said, referring to the 1964 Stanley Kubrick Cold War satire. Comedy can be the best way to penetrate our defenses. Not that everyone wants to engage in the siege. Two late-night shows, HBOs Real Time With Bill Maher and Last Week Tonight With John Oliver, opted out of Wednesdays efforts for reasons Bodow declined to explain. Im extremely happy with so many partners we got, he said. These are seven very different shows with their own identities that all agreed to come together. The Burning filmmakers had to engage in their own finesse. The movie mixes credentialed experts, devastating images and political accountability from the Australian Black Summer. The calamity claimed 59 million acres, 2,779 homes and killed at least 33 people; hundreds more are believed to have died from inhalation of smoke caused by the fires. It also uprooted or killed billions of animals. The film points a finger at Morrisons government, alleging that by kowtowing to coal interests and not furthering a green agenda, it contributed to climate change and enabled the fires. The film also criticizes Rupert Murdoch-owned Sky News for coverage that blamed the fires on arsonists and downplayed climate change. Rupert Murdoch has a lot to answer for what hes done to the planet, Orner said in an interview. As for Australias leader, she said: We go after Scott Morrison pretty tough. But hes got a pretty diabolical record. This summer, with Orners cut of the film nearly done, Amazon executives made an 11th-hour ask for her to even out the political elements, showing bad actors not just in Morrisons center-right government but on the left, too, according to a person familiar with the discussions who was not authorized to talk about them publicly. Orner pushed back, noting that the Australian lefts track record on climate change was much stronger. After some back-and-forth  and after the film was accepted to the Toronto International Film Festival  Amazon relented. It demanded few substantive changes and will be taking the film to other festivals and even, potentially, environmental summits. But the early resistance is likely to reinforce critics contention that as global gatekeepers, modern video streamers can hold too much power  and even, in some cases, be influenced by political concerns and economic pressures. Orner demurred when asked about political pressure from Amazon, saying she has a very good relationship with the company. An Amazon spokesman did not provide a comment on whether the company pushed to tone down the film. (Amazon founder Jeff Bezos owns The Washington Post.) Distribution is just one challenge entertainment companies face. Most climate-change films fall into the didacticism-or-disaster trap, said environmental-culture expert and UCLA professor Ursula Heise, who teaches at the schools Institute of the Environment and Sustainability and chairs its English department. She said viewers either feel lectured to, as with a documentary, or anesthetized, as with a big-budget action film such as The Day After Tomorrow. People are resistant to didacticism, and disaster is a spectacle  the genre is so established it puts a barrier between you and the consequences, she said. You just get used to these images. She suggested it might be more effective to embed realities subtly, as the Hugh Jackman film Reminiscence did when it casually showed people in the future moving around Miami Beach in gondolas. Even so, Heise said, research indicates that in the immediate aftermath of viewing a film about climate change most viewers will say their beliefs have been affected. But that effect soon deteriorates and within a few months has vanished completely. Those behind the films say they wrestle with these realities. Films about climate change are tricky for audiences because its a tough world and people want escapism, Orner said. You have to guide people through stories with characters, not bash them over the head telling them what to do. These messages could also trigger polemics from the right. Late-night Fox News host Greg Gutfeld offered a long monologue ahead of Wednesdays effort railing against it, calling the seven participating hosts sad sacks of pandering s--- and saying their lockstep is more synchronized than a parade of North Korean soldiers. Climate change, he added, is a hyped issue that demands change, compliance and attention from the peasants  yet the so-called results are so long-term it ensures none of these people pushing it will have to be held accountable for their hypocrisies and lies. Bodow scoffs at these types of critiques. Its always funny as a TV producer when you talk about climate change, he said before the Gutfeld segment aired. Some people will say: Why do you have an agenda? Why are you politicizing television? And its like, I wasnt the one who politicized this. Some experts pose a different question as Hollywood makes a foray into climate change. They note stats such as those in a recent Media Matters study that found that in the 48 hours after the deadly Pacific Northwest heat wave this summer, cable news outlets mentioned climate change in only 17 percent of the stories about it. I think its fair to ask, said NASAs Schmidt, why were seeing late-night take the lead on this while news really isnt.</t>
  </si>
  <si>
    <t>Housing in Alaska can? survive climate change. This group is trying a new model.</t>
  </si>
  <si>
    <t xml:space="preserve">  This story was supported by the Pulitzer Center. MOUNTAIN VILLAGE, Alaska  Francis Waskeys house used to stand four feet above ground on wooden stilts. Now, the mud underneath it has swallowed them whole. As the posts sank over the years into the thawing, carbon-rich frozen soil known as permafrost, Waskey tried propping up the 28-by-36-foot wooden structure with two empty propane tanks, to no avail. The ground shifted so much that the vinyl floor split apart. Nails popped out of the floorboards. The windows shattered, leaving Waskey  a Yupik native who grew up in the home with his family and remained after his parents passed  with icy drafts through subzero winters. As a construction team used crowbars to pull plywood from the walls, the workers unearthed the source of a musty stench: black mold swirling through spongy yellow insulation like marble cake, so bad that Waskey says taking the stairs now leaves him winded. He has lived here his entire life. The last couple days I could hear the house shifting and cracking, says Waskey, 55. It sounds like someones trying to get into my house. The Climate Museum is the first of its kind in the U.S.  and its founder is on a mission After five decades, the house, which was never built to thrive in the extreme climate of southwest Alaska, will be torn down. Waskeys home, like so many across the state, was thrown up during the economic boom of the Trans-Alaska Pipeline, one of the worlds largest oil pipelines that transformed Alaska into a petroleum state during the 1970s and fueled a home-building frenzy. But these homes were imported from the temperate Lower 48, designs so incompatible with Alaskas northern environment that theyve fueled a statewide housing crisis. To make matters worse, Waskeys house was built on permafrost, the layer of frozen organic material covering 80 percent of Alaska that is thawing rapidly and accelerating the demise of anything built on top of it, including the pipeline itself . In the next few months, Waskeys home in Mountain Village, a Yupik village of 855, will be replaced by a new prototype designed by the Cold Climate Housing Research Center (CCHRC)  a part of the National Renewable Energy Laboratory (NREL) and a nonprofit based at the University of Alaska at Fairbanks that is pioneering sustainable and resilient circumpolar architecture in an increasingly unpredictable climate. Its the latest of 22 prototypes that the CCHRC has built to withstand Alaskas diverse and antagonistic climate  high winds, extreme snowfall, temperature swings from minus-50 to 80 degrees  and fulfill the needs of its occupants, who often reside in native rural communities. As climate change destabilizes Alaska, the CCHRC is designing for an uncertain future. If we cannot predict what the climate is going to do, then all of our architecture should be adapted, says Aaron Cooke, the architect who leads the Sustainable Northern Communities Program at the CCHRC/NREL. Your building has to be able to change. But to build in Alaska is a dizzying puzzle of past, present and future challenges. The state sits at the end of a long supply chain mostly disconnected from the road system, which means the cost to barge materials and build is prohibitively expensive, especially for remote and economically distressed areas like Mountain Village. For years, families have crowded into the same dilapidated homes, driving the states overcrowding rate to over twice the national average . The homes are inefficient and poorly insulated, burdening families with heating bills sometimes more than 30 percent of their incomes. Without proper mold management and ventilation, respiratory illnesses are endemic in Alaska, especially among Indigenous children. In the Yukon-Kuskokwim Delta region, the pneumonia hospitalization rate for infants is tenfold higher than for other infants in the United States. All the while, Alaskas permafrost, coastlines and sea ice are receding. As the state warms at twice the rate as the rest of the United States, 31 villages face imminent threats , prompting communities to make the decision whether to relocate or battle to stay in place, Cooke says. We have to adapt. We have no choice, says Rick Thoman, an Alaskan climate specialist with the Alaska Center for Climate Assessment and Policy at the International Arctic Research Center. When it comes to housing, clearly thinking through what the environment would be like in say 30 or 50 years ... is going to be critical. When Jack Hebert moved into a sod house in 1973, the traditional dwelling of Alaskas Indigenous Inupiaq people, the future CCHRC founder was a 23-year-old mountaineer exploring the western Brooks Range with his first wife. For three winters, Hebert lived in a semi-subterranean house built of logs and sod and learned  through essential lessons passed on from the Indigenous to early homesteaders  what sort of shelter it takes to stay warm through brutal Arctic storms and long stretches of darkness. Two decades later, this experience would shape Heberts vision for the CCHRC. Hebert, now 71, went on to become a builder in the 1980s and 90s, right as the housing boom began to fail Alaskans en masse. Hebert and a group of professional builders teamed up, consulted with the Canadians (who were a decade ahead in dealing with similar challenges), and decided that if they were going to untangle the mess of colonial architecture, they would need a research center to focus specifically on Arctic building science. In 1999, the CCHRC was born. The worlds biggest plant to capture CO2 from the air just opened in Iceland Hebert came to see the housing crisis as a failure to collaborate with the people who already knew how to survive here: the first Alaskans. I realized ... that incorporating the wisdom of a people who had over 10,000 to 20,000 years adapted to one of the harshest climates was an important step, Hebert says of the CCHRC/NREL. The foundation for everything we did, particularly in rural Alaska, [had to be] this combination of Indigenous wisdom and 21st-century technologies. In the case of Mountain Village, the Asacarsarmiut Tribal Council cold called the CCHRC two years ago to discuss its primary challenges: failing foundations and overcrowding. Its not uncommon for two to four families to live in the same three-bedroom house; throughout the village, insulation is rotting, ceilings are separating from walls, and crooked piles support collapsing floors. Residents will use anything to keep their houses from subsiding: ATV drums, concrete slabs, wood cribbing like Jenga blocks. When the floors give way, residents use blankets and sleeping bags to choke off the cold air. They feel nanikua because they cant escape from where theyre living, says Catherine Moses, a tribal administrator with the council, using a Yupik word to describe the feeling of desperation or hopelessness. Thats the only place to live. The CCHRC took these notes back to their lab in Fairbanks, where a team of 24, ranging in expertise from anthropology to engineering, reconciled these needs with the tribes financial reality. On top of the CCHRCs development, Mountain Village needs 91 houses repaired if not demolished  but there is only money budgeted for six new homes this year ($79,000-$94,000 for materials per prototype). The CCHRC designed six small prototypes for low-income occupants like Waskey, who used to work in commercial fishing but is now unemployed. The foundation of his 288-square-foot unit will be pre-engineered in a way that, should his finances improve, Waskey could expand the house to 480 square feet, which can be tricky and expensive to do on permafrost. Then, the CCHRC paired these blueprints with the technology needed for the climate. For the freezing winters, the house is equipped with an insulation-ventilation system that keeps heat in, moisture and dirty air out, and generally uses 70 to 80 percent less fuel use than average homes. The adjustable foundation, normally used for things like temporary bridges, can shift up to nine inches with the vulnerable permafrost underneath Mountain Village. Should the permafrost deteriorate beyond habitation, strong beams can be hooked up to a truck to move the house. We try to put as much versatility into things as we can, says building educator Ilya Benesch, building educator at the CCHRC/NREL. Because of climate change, transience has become an essential component of building. In 2019, the CCHRC assisted with the relocation of Newtok , a Yupik village of 400 people in southwest Alaska whose coastlines were eroding so fast that the entire village had to move upriver to a rare spot of volcanic bedrock called Mertarvik  an estimated $100 million project that took two decades to plan. Relocation is not yet in the purview of Mountain Village, but they are moving buildings. It happens everywhere at some point or another, Benesch says. A lot of western Alaska is starting to grapple with exactly that reality ... Were just at the tip of this thing. Pets can help fight climate change with an insect-based diet. Owners just need to come around to the idea. On the banks of the Yukon River in Mountain Village, there was nothing but a taut electrical wire holding a house on the slope from tumbling into the silty water. Even a 10-by-20-foot wooden house was too much for the posts underneath. It lacks electricity or running water, but its warm and mold free, and Waskey needs a home while his new one is constructed. So Ron Lawrence, 46, a house-maintenance worker with the tribe, scoured the village for a metal beam, screwed it to the base of the house, and chained it up to a loader parked uphill. The house only needed to move two feet back into place. Lawrence looked in his rearview mirror, waited for the okay from his team, and quickly tapped the accelerator. Lo and behold, the house moved, Lawrence recounts. We were all shaking. Its hit or miss, says Lawrence, who moved two other houses in Mountain Village by tractor. All of this is new to us. A few decades ago, simple elevation was sufficient to keep the house and permafrost intact. Now, it is not, says geophysics professor Vladimir Romanovsky of the University of Alaska at Fairbanks Geophysical Institute. Now in many locations, [permafrost has] come to this critical zero temperature point. Permafrost is estimated to store twice as much carbon than is in the atmosphere. Once it surpasses freezing, it releases carbon and methane  so much that even if fossil fuels emissions halted tomorrow, the thawing permafrost will still contribute 1.7 degrees to warming over the next few centuries. [The permafrost] is out of control, Romanovsky says. And that makes it more dangerous. Despite the immediate threat of climate change to housing in Alaska, the CCHRCs economic survival was, until recently, in jeopardy. After years of relying on grants and state funding, the CCHRC was left in the lurch after Republican Gov. Mike Dunleavys budget cuts in 2019. Then last year, the Energy Departments NREL announced a partnership with the CCHRC, which will expand both their resources and impact. Instrumental to this alliance was Sen. Lisa Murkowski (R-Alaska), who sees the CCHRC as part of her vision of Alaska as a leader of climate innovation. It is exactly these types of projects ... that we have to get behind, and I [was] not going to let this thing die, says Murkowski, who is a regular champion for climate adaptation and rural native communities. But Murkowski, along with most Republicans in Alaska, also supports the expansion of oil drilling with ConocoPhillipss new $2 billion Willow project in the North Slope, perpetuating Alaskas climate-oil dilemma. Pakistans mission to plant 10 billion trees across the country, in photos This raises the existential question of how meaningful the CCHRCs work can be when climate policy is not aligned with adaptation. On the roof of the CCHRCs lab, Cooke, the architect, pauses to contemplate this. Its going to start being harder and harder to find a place that isnt changing, he says. [Climate change] is not theoretical ... that is something that people in temperate regions need to hear. As profoundly as things have already changed in Alaska, Cooke feels grateful that the CCHRC gets a head start in adapting. Because once New York City and New Orleans change, theres not gonna be any money to help little old Alaska. When the day came for the demolition of Waskeys house, it fell without a fight. Lawrence, the repair man, once again hooked up the house to the loader. But this time, You dont have to be so careful, Lawrence joked. He accelerated, and the wooden frame cracked and crunched into the back corner, sending yellow poofs of rotten insulation into the air. Lawrence was hoping to drag the house away in one go, but the floor was so damp that it tore in half, revealing a rusty barrel and crinkled trash bin placed there years ago to support the house. Waskeys sister, Rose, came to wish their childhood home goodbye. In the coming weeks, the crew will erect a new home for Waskey, just in time for the winter. It may not be able to withstand the elements forever, but it will be warm.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</si>
  <si>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Young climate activists join Greta Thunberg for first major Fridays for Future strikes of pandemic</t>
  </si>
  <si>
    <t xml:space="preserve">  LONDON  Young people around the world spilled into streets, city squares and local parks on Friday, following the call of Swedish teen Greta Thunberg, for the first big, in-person, coordinated climate protests since the start of the coronavirus pandemic. Thunberg, who started the Fridays for Future student movement in 2018, was in Berlin, where the turnout was especially high, and where voters are gearing up to select a successor to Chancellor Angela Merkel in national elections Sunday. Yes, we must vote, you must vote, but remember that voting only will not be enough. We must keep going into the streets, she said to a crowd outside the Reichstag parliament building. The pandemic forced young climate activists to adopt new strategies to highlight their cause, including digital protests. A global Fridays for Future strike in March was held partly online. But with coronavirus-related restrictions relaxing in many countries, street protests can resume once more. Students demonstrated in more than 1,500 locations around the world on Friday, though not in the numbers they achieved in 2019. In September of that year, millions of young people took to the streets in what were regarded as the largest climate change protests in history. Fridays demonstrations were designed to coincide with the opening of the United Nations General Assembly this week in New York, where climate change was discussed as an urgent issue. Activists are also gearing up for COP26 , a major international climate conference that will be held in Glasgow, Scotland. Boris Johnson tells world leaders to grow up on climate change, takes aim at Kermit the Frog Symbolism of in-person interaction, and the return of voices to the streets, is particularly important in the lead-up to COP, said Darrick Evensen, a lecturer in environmental politics at the University of Edinburgh. A picture is worth a 1,000 words  well, you dont have pictures of people corresponding on Facebook or Instagram or TikTok, he said. While the upcoming elections loomed over Fridays protests in Germany  which were scheduled at more than 400 locations in the country  many slogans and banners reflected the crisis in a broader sense, demanding a stop to coal energy production and a rapid transition to renewable sources. The politicians arent doing anything, said Marcus Schmidt, 30, referring to the current German government. Im here to show that we have it in our hands now, to elect a government that perhaps finally changes something. Germanys Green Party topped the polls earlier this summer, but it has since dropped to third place, behind the Social Democratic Party (SPD) and Merkels Christian Democratic Union (CDU). Some fear that the Green Partys decline in the polls could mean that even if it enters a coalition government, it could lack the strong mandate it would need to implement its proposals. Both the SPD and the CDU broadly agree that more-decisive action on climate change is needed, but they disagree on how far the next government should go, and their proposals are less extensive than those put forward by the Green Party. At the Berlin protest, a balloon depicting conservative front-runner Armin Laschet bounced in the air with the slogan: Climate protection with CDU/CSU? Nothing more than hot air! Many protesters in different parts of the world commented on the importance of being able to attend demonstrations in person again. Patricia Kombo, a 25-year-old media analyst from Nairobi, said that a group of about 40 people gathered in a local park and tagged Kenyas Ministry of Environment in their social media posts from the rally. They were then invited to the ministrys office, she said, where they met with their delegates for COP26. It was great to actually talk to them, she said, adding that protesting in public still offers a lot of visibility. Sommer Ackerman, a 24-year-old in Helsinki, was among the 150 or so who gathered outside of Finlands Parliament to demand urgent action, with a focus on local issues such as forestry. We are sick and tired of empty promises, she said. Its not good enough to set targets for 10 or 20 years out; the world will be even more on fire than it is now. She said that during the pandemic, activists in Finland always tried to find a way, and relied on social media, tweet storms and writing messages around the city with chalk. Dylan Hamilton, a 17-year-old marching through the streets of Glasgow, said that since the last big march before the pandemic, climate concerns have gained more traction in political circles. But he said he was unconvinced that action would match the rhetoric. The governments messaging has gotten better, but emissions are still going up, he said. We want them to go down, and will keep marching until they do. Noack reported from Berlin. Read more: As they gather at U.N., world leaders face furious push to act quickly on climate change U.Ks Boris Johnson comes to America to push for climate commitments  and make nice with Biden Humans have pushed the climate into unprecedented territory, landmark U.N. report finds</t>
  </si>
  <si>
    <t>Today? kids will live through three times as many climate disasters as their grandparents, study says</t>
  </si>
  <si>
    <t xml:space="preserve">  Adriana Bottino-Poage is 6 years old, with cherub cheeks and curls that bounce when she laughs. She likes soccer, art and visiting the library. She dreams of being a scientist and inventing a robot that can pull pollution out of the air. She wants to become the kind of grown-up who can help the world. Yet human actions have made the world a far more dangerous place for Adriana to grow up, according to a first-of-its-kind study of the impacts of climate change across generations. If the planet continues to warm on its current trajectory, the average 6-year-old will live through roughly three times as many climate disasters as their grandparents, the study finds. They will see twice as many wildfires, 1.7 times as many tropical cyclones, 3.4 times more river floods, 2.5 times more crop failures and 2.3 times as many droughts as someone born in 1960. People around the world increasingly see climate change as a personal threat, new poll finds These findings, published this week in the journal Science, are the result of a massive effort to quantify what lead author Wim Thiery calls the intergenerational inequality of climate change. Drawing on multiple climate and demographic models, Thiery and 36 colleagues compared the risks faced by previous generations to the number of extreme events todays children will witness in their lifetimes. Unless world leaders agree on more ambitious policies when they meet for the United Nations climate summit in Glasgow, Scotland, this fall, the study says, todays children will be exposed to an average of five times more disasters than if they lived 150 years ago. The changes are especially dramatic in developing nations; infants in sub-Saharan Africa are projected to live through 50 to 54 times as many heat waves as someone born in the preindustrial era. The disparities underscore how the worst effects of climate change will be experienced in places that contributed least to warming, by people who have had little say in the policies that allow continued emissions to occur, Thiery said. More than half of all greenhouse gases in the atmosphere were generated after 1990, meaning that most of the disasters todays children will experience can be linked to emissions produced during their parents lifetimes. Biden vows to double aid for vulnerable nations dealing with climate change Young people are being hit by climate crisis but are not in position to make decisions, he said. While the people who can make the change happen will not face the consequences. Aggressive efforts to curb fossil fuel use and other planet-warming activities can still dramatically improve the outlook for todays children, he added. If people manage to limit warming to 1.5 degrees Celsius (2.7 degrees Fahrenheit) above preindustrial levels, newborns risk of extreme heat exposure will fall almost by half. They could see 11 percent fewer crop failures, 27 percent fewer droughts and almost a third as many river floods than if emissions continue unabated. But the world is nowhere near meeting that 1.5 degree target. A U.N. report published earlier this month warned that, based on countries current climate pledges, greenhouse gas emissions could actually increase by 16 percent by the end of the decade. That would put the planet on track to warm by 2.7 degrees Celsius (4.9 degrees Fahrenheit) by the end of the century. This makes Adriana angry. The Woodbridge, Va., first-grader already worries about the wildfires in California, where her half brother lives. She has heard about islands being inundated by rising seas, caught glimpses of hurricanes and droughts on the news. Meanwhile, adults dont listen, and they keep doing it and keep making the Earth hotter she added. Everything will keep getting worse and worse until I grow up. Somebody has to do something. The Science paper was partly inspired by Thierys three sons, who are 7, 5 and 2. But its implications are not restricted to children. Anyone under 40, he said, is destined to live a life of unprecedented disaster exposure, experiencing rates of extreme events that would have just a 1 in 10,000 chance of happening in a preindustrial world. It used to be a story of, like, yeah we have to limit global warming because of grandchildren,  he said. This study is making clear that climate change has arrived. Its everywhere. The numbers provided in the study are almost certainly an underestimate, said co-author Joeri Rogelj, director of the Grantham Institute for Climate Change and the Environment at Imperial College London. Data limitations, and the complexity of the analysis, meant the scientists didnt assess the increased risk of some hazards, such as coastal flooding from sea level rise. The study also doesnt take into account the increased severity of many events; it only looks at frequency. On the other hand, he noted, countries also have a chance to adapt to the changes that are coming. If the world invests in making communities safer  for example, installing flood barriers, adopting fire-safe building codes, providing shelter for people at risk from deadly heat  disasters dont have to be as destructive for future generations as they are for people today. Our aim is for this not to be the conclusion of this debate, Rogelj said, but for this to be the start of looking at the lived experience of children being born today. As climate pledges fall short, U.N. predicts globe could warm by catastrophic 2.7 degrees Celsius Kim Cobb, a climate scientist at the Georgia Institute of Technology who was not involved in the new research, called it a robust study based on established findings from the United Nations Intergovernmental Panel on Climate Change. As a scientist, Cobb said, she was unsurprised by the results. But Cobb is also a mother to four children. Reading the report through that lens, she said, it brings into sharp focus what so many economic models of climate change impacts fail to capture  the vast toll of human suffering that is hanging in the balance with our emissions choices this decade. She added: The moral weight of this moment is almost unbearable. In a report published in conjunction with Thierys findings, Save the Children International called on world leaders to make the changes necessary to meet the 1.5 degree Celsius target. Wealthy nations must also follow through on their unmet pledge to give $100 billion per year to help low-income countries curb their own emissions and adapt to changes that are already underway, the group said. Yolande Wright, who directs the nonprofits climate efforts, also hopes the findings will bolster legal efforts to force climate action on behalf of children. Last year, a federal appeals court threw out a case brought by 21 American young people who argued that the governments failure to act on climate change was a violation of their rights. Similar cases have been filed in Portugal, Peru and elsewhere. Now that we can really quantify how a child in their lifetime will see so many more of these extreme events ... it helps make the case, Wright said. Activists born into the climate crisis face another challenge: Fear of the future Environmental attorney Dan Galpern, general counsel and director of Climate Protection and Restoration Initiative, agreed that anticipatory research like this can help establish governments and corporations liability for real harms experienced by kids. Young people already say climate change has touched their lives and harmed their mental health. In a recent survey of 16- to 25-year-olds, scientists found that three quarters of respondents feared the future and more than half believed they would have less opportunity than their parents. Nearly 60 percent said their governments had betrayed them and future generations  making them feel even more anxious. The future for me and everyone who comes after is so insecure, said Emanuel Smari Nielsen, a 14-year-old climate activist from Norway. When politicians and those with power do not do anything, it makes me feel tired. It almost makes me angry. Adriana, the 6-year-old, said she feels super nervous when she thinks about what the future might hold. In those moments, theres nothing that helps her feel better. I just wait till Im done thinking about it, she said. Experts say one way to help children cope with climate anxiety is to help them feel empowered to do something about it. The Save the Children report calls for communities, countries and global institutions like the U.N. to give young people a greater role in setting climate policy. 9 questions about the Civilian Climate Corps, answered Cormac Buck, an 8-year-old from Savannah, Ga., has decided to stop eating meat (except for the occasional chicken nugget). He is part of a group of kids at his school who have asked teachers and administrators to use fewer fossil fuels. Sometimes I hear some depressing things happening, like some animals because of climate change are really close to extinction ... and I feel sad, he said. And then I normally try to think of a way to stop that from happening again. And adults must earn back childrens trust, Thiery said, by making the dramatic emissions reductions that have been so long delayed. Our choices now will determine whether kids grow up in a world with four times as many heat waves or seven times as many heat waves, a world with occasional crop failures or chronic food shortages. We can still avoid the worst consequences, he said. That is what gives me strength as a father. ... Their future is in our hands.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</si>
  <si>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killed 14% of the world? coral reefs in a decade, study finds</t>
  </si>
  <si>
    <t xml:space="preserve">  Climate change is wiping out coral reefs and will kill more if oceans keep getting warmer, researchers warned on Tuesday in a new study that spanned much of the globe. The world already lost 14 percent of its coral between 2009 and 2018  or what amounts to more than all the coral now living in Australias reefs  scientists with the Global Coral Reef Monitoring Network found . They blamed rising sea surface temperatures: While local factors like too much fishing, pollution and construction on the coast play a role, coral bleaching has done the most harm. Thats what happens when the water becomes so warm that corals evict the algae that they shelter in return for food. The corals turn white if their colorful partners stay away for too long, and over time, they can starve to death. A severe case of this in 1998, the first mass global bleaching event, killed 8 percent of the worlds coral alone, the report said. Data from over 40 years and 73 countries fed the analysis, with backing from the United Nations, which described it as the most sweeping of its kind so far. It highlights damage in reefs in South Asia, Australia, the Pacific and other regions. Still, with Tuesdays warnings came some hope: The underwater ecosystems have bounced back in the past when they faced less pressure. This means the world can still rescue many if it steps in fast enough to curb emissions, according to the researchers. In popular tropical destinations, from Hawaii to Thailand, local nonprofits and biologists have been working through the pandemic to restore reefs , and some have called on tourists to help. We are running out of time: we can reverse losses, but we have to act now, said Inger Andersen, the head of the United Nations Environment Program, in a statement on the new report. The findings have come out a week before world leaders meet to explore ways to protect ecosystems under a new agreement on biodiversity targets. In the broad but stark research, the authors join a growing chorus of calls for governments to act quickly on climate change after a summer of floods, fires and record heat . The decline of coral reefs threatens millions of people who rely on them for food, jobs and protection. They are also behind $2.7 trillion a year in goods and services, including $36 billion in tourism, the new report estimated . Around the world, the reefs are home to 25 percent of all marine animals and plants, help limit flooding for 500 million residents, and are a source of fish for many more.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</si>
  <si>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Fall foliage flopping: How climate change is dulling and delaying your leaf peeping</t>
  </si>
  <si>
    <t xml:space="preserve">  Before social media and smartphones, restaurant owner Nancy Aldrich took meticulous notes about her business on a clipboard. Starting in the 1960s, she documented how many people ate at Pollys Pancake Parlor down to the hour of the day and noted the weather. Then, in 1975, she began recording another important staple for life in New Hampshire: when fall leaves changed colors. Mostly this was necessitated because people would call us and ask, When is peak going to be? said Kathie Cote, Aldrichs daughter and third-generation owner of the restaurant, who continues recording fall observations. She could look back and say, well, this is the average color when we normally have it up here . Predicting the peak of fall color is complicated. The timing and quality of color changes depend on a combination of temperatures, precipitation and sunlight. The best fall color displays occur after sunshine-filled days and cooler nights, following healthy doses of rain in the summer. Fantastic fall foliage...and where to find it But Cote and researchers have found that estimating fall peak has become even trickier in recent decades. Warmer temperatures have delayed the onset of fall , pushing the peak of fall leaf season back as much as a week in some areas over the past seven decades. Extreme weather events have abruptly curtailed recent seasons or caused the color of the leaves to become duller. There has been and will be more variability year-to-year and more uncertainty, said Andy Finton, a forest ecologist with the Nature Conservancy in Massachusetts. With climate change, it just adds more complexity to an already complex phenomenon. This year, Finton expected a good fall season because of an especially wet summer, for instance. But a recent bout of warm weather in the eastern United States  one of many this summer  could keep the colorful leaves at bay a little longer and lessen their vibrancy. Fall on hold: Forecasters predict long-lasting warm temperatures in eastern U.S. Predictive maps based on historical and current weather data, like the interactive map below, show peak season will occur in mid- to late October over much of the eastern United States this year, but climate change is expected to keep nudging these dates backward in the coming decades. The predictive map above analyzes several million data points, including historical precipitation, precipitation forecasts, elevation, temperature, temperature forecasts and average daylight exposure, to make forecasts indicating the progression of fall for every county. (David Angotti/ SmokyMountains.com ) This tool will tell you where to see peak fall foliage across the country Cote never expected her familys rudimentary documentations to be used for any kind of analysis. She said they are not exactly scientific and mainly based on eyeballing when most leaves were red, orange and yellow instead of green. The observations were on display at the parlor for customers to read while they were waiting. But environmental scientist Stephanie Spera was thrilled when she saw the observations, which are posted on the restaurants website . She said this is the longest record of fall foliage that she has found. Fall is sort of this understudied season because it's so much harder to be like, Is this peak? said Spera, an assistant professor at the University of Richmond. It's a lot harder to get data on when peak foliage has occurred anywhere. Suitable satellite data documented fall foliage only back to 2000, which was not long enough to discern any trends. Instead, Spera and her student had to crowdsource information and photographs before the 2000s from the public, national park reports and newspaper clips. Through the Second Century Stewardship Foundation , Spera is analyzing fall foliage changes at Acadia National Park on Maines Mount Desert Island. (Anyone with photos at Acadia National Park over the years are encouraged to submit them here .) We actually were able to piece together, from the 1950s to now, peak foliage is occurring a full week later. Its actually delaying a day a decade, Spera said. Now, peak season doesnt occur until around the second weekend of October. Every season except summer is getting shorter, a sign of trouble for people and the environment The delay is partly linked to warmer temperatures, particularly at night, she said. During the day, leaves use the sunlight to produce sugars. Cooler nights help trap the sugars in the leaf. The sugars lead to the production of pigments, such as anthocyanins, which produce the brilliant red seen in maple leaves. Warmer days and overcast days reduce photosynthesis, which means less sugar in the leaf, and its those sugars that are required to produce the red colors, Finton said. As summer temperatures last longer into the fall because of climate change, the warmer temperatures can degrade anthocyanin pigments as well as postpone the peak. Spera analyzed Pollys Pancake Parlor observations and found a similar delay in northern New Hampshire. Peak fall season is also extending to the mid-month holiday weekend in October, which Cote said is great for business. In 2019, Cote said the pancake parlor served more than 900 people on the Sunday over the October long weekend, which was its busiest in more than 80 years of business. In 2020, it served around 650 people on the same Sunday, which she said was amazing considering the restaurant was at reduced capacity because of the coronavirus pandemic. It expects another busy season this year. Finton said the delayed onset is notable in New England because of the vibrant tree species and fall foliage tourism. Leaf-peeping season generates billions of dollars for the regions economy. But he said these leaf-peeping patterns could also be seen in deciduous trees around the world. The amount of delay differs depending on the region, with some studies showing a more pronounced trend in some areas over others. Most studies show that its happening later and later, but the verdict is still out as to how far and how fast that will go, Finton said. The general trend is, yes, fall color change will continue to progress later and later in the year. Rising temperatures could also shift the color palette of fall in several ways  from changing the chemical processes to relocating tree species. With less red produced in some species, the trees show off other pigments already in their leaves. Aside from green (chlorophyll) pigments, yellow and orange pigments organically reside in the leaves. Consistently warmer fall seasons could paint dominantly orange and yellow scenes where red has traditionally reigned. Warmer temperatures could also change the distribution of colorful tree species, Finton said. New England could see fewer of the brilliant red sugar and red maple trees, as southern species that flourish in the warmer weather could expand northward. Some of the southern species, like the oak or pine trees, have more muted hues. Finton has already seen more yellow poplar trees, also known as the tulip tree, in southern Massachusetts. Projections from the U.S. Forest Service showed that the yellow poplar trees will significantly expand northward within a century under the current, high-emissions greenhouse gas scenario. Extreme weather events fueled by climate change, such as drought and heat waves, can also diminish fall color. In 2020, parts of New England experienced a subpar season because of extreme weather. A severe drought during the summertime caused many leaves to shrivel before they had a chance to turn red. Then a strong storm with high winds at the end of September removed many leaves, cutting the leaf-peeping season short. Extreme weather tormenting the planet will worsen because of global warming, U.N. panel finds For Finton, fall color is an important indicator of a forests health both in the long term and short term. When trees show vibrant fall colors, it is a sign that the trees are experiencing the appropriate amount of precipitation and livable temperatures, for instance. Anecdotally, when I see the colors hit the ball out of the park, I know that things are working well in that forest, he said. The ecological processes are functioning in a way that allows that forest to do all the other things we depend on it for  clean air, clean water, wildlife habitat, pulling carbon out of the atmosphere.</t>
  </si>
  <si>
    <t>What you need to know about the U.N. COP26 climate summit ?and why it matters</t>
  </si>
  <si>
    <t xml:space="preserve">  Tens of thousands of people from every corner of the globe are preparing to gather in Glasgow, Scotland, for a two-week United Nations summit that could shape how  and whether  the world effectively slows climate change in the years ahead. Here are answers to some key questions about the talks: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</si>
  <si>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Threatened by climate change, a California winemaker switches to carbon farming and hopes more vineyards join</t>
  </si>
  <si>
    <t xml:space="preserve">  The history of Napa Valley wine courses through Robin Lails veins. Her great-granduncle, Gustave Niebaum, founded Inglenook Vineyards in 1879 and helped establish Napa Valleys reputation for quality wine. Her father, John Daniel Jr., expanded that reputation during Napas second heyday, after Prohibition. Financial stress forced him to sell Inglenook in 1964 to United Vintners (later swallowed up by Heublein Inc.), ushering in a period of corporate takeovers and declining quality, as Inglenook became a jug wine brand. Lail, then a young woman pursuing a career in finance, shifted back to wine by working for Robert Mondavi, a catalyst of Napas modern revival as a world-class wine region. She helped create Auction Napa Valley in 1981, ushering in an era in which Napa would, for better or worse, become identified with luxury and wealth. She partnered with famed Bordeaux vintner Christian Moueix to create Dominus and co-founded Merryvale winery with Bill Harlan, who went on to personify Napa cult wine with his own label. In 1995, Lail established her own winery , in which her daughters, Erin and Shannon, are partners. Along the way, she saw Napa survive the phylloxera crisis of the 1990s, when entire vineyards had to be replanted because of an insect infestation. Corporate consolidation continued, as Mondavi took his winery public only to see it swallowed up by Constellation Brands. Other Napa icons  Beaulieu, Sterling, Beringer  also came under corporate ownership. At the same time, movie mogul Francis Ford Coppola wrested ownership of the original Inglenook estate, winery and brand name from the vestiges of corporate control, a story worthy of its own book, if not movie. Today, Lail sees Napa Valley threatened not by microscopic insects or behemoth corporations, but by Mother Nature herself. The valley  and Northern California more broadly  has been ravaged by wildfires from 2017 through 2020, when the Glass Fire scorched the northern end of Napa Valley and tainted much of the regions vintage with smoke . In 2019, she signed on with the Porto Protocol , a wine industry group based in Portugal that champions efforts against climate change, promoting the groups efforts to U.S. wineries. I felt I couldnt just sit in my home and feel scared, Lail said in a recent Zoom interview from her home in Napa. I had to do something. This years vintage conditions posed an existential threat  not just from fires but from drought and excessive heat. Climate change has affected 2020 wine harvests around the globe. Growers are concerned. People used to joke about buying vineyards up north, she said. But in June, there were nearly 300 fires in British Columbia. Then we had this heat dome over the Northwest, with temperatures in Portland exceeding 110 degrees. How do we continue to make wine under these conditions? More importantly, how does the wine industry dive into the problem of climate change and do its part? Lail likened this to the choices we as individuals can make: composting food waste, solar panels on our roofs, electric cars in our driveways. For Lail Vineyards, it means carbon farming. Cover crops between vine rows, no tilling in the vineyard. No gas vehicles  sheep trim the cover crop in the spring. Unfortunately, a carbon-farmed vineyard is not a pretty vineyard, she says. Were not fussing around with it. Looking beyond her own vineyards, Lail sees Napa experimenting with grape varieties more suitable to a warmer climate. One of those, she says, may be carignan, a variety once common in Northern California vineyards before cabernet became king. We had 80-year-old carignan vines at Napanook vineyard in the 1980s, she says, recalling her early years with Moueix at Dominus. They replaced those vines with cabernet. From an industry perspective, she sees packaging as wines Achilles heel. The biggest carbon drain is in shipping, and packaging  as in, bottle weight  is a big issue, she said. Lail has fashioned herself as an ambassador for the Porto Protocol, a spokesperson championing the organizations climate change work to her U.S. colleagues. Eco-friendly viticulture and other steps to achieve net-zero carbon emissions are her gospel. There are other climate change efforts by wineries, of course. The Australian wine industry has embarked on an effort to become carbon neutral by 2050. Jackson Family Wines of California recently launched a 10-year sustainability and climate action plan for its wineries called Rooted for Good and is co-founder with Torres wines of International Wineries for Climate Action, aimed at becoming net-zero by 2050. Individual wineries are pursuing sustainable, organic, biodynamic and regenerative organic certifications as they implement earth-friendly viticulture. Certified B Corporation wineries incorporate social responsibility efforts as well. Lail expresses a personal frustration that these efforts against climate change arent unified. But she says she hopes the rising chorus will get its message through. It was We the People who stopped the Vietnam War, a loud voice from the mass of humanity in this country, she says. I believe, honestly, that voice in climate change is getting louder and louder. A previous version of this column mischaracterized the climate change efforts of Jackson Family Wines. This version has been corrected. More from Wine archives: Go green with your wine: Choose cans or boxes, drink local and consider farming practices Good organic wine just got a lot easier to find Wine critics should consider a bottles social and environmental impact, too, one vintner says</t>
  </si>
  <si>
    <t>At least 85 percent of the world? population has been affected by human-induced climate change, new study shows</t>
  </si>
  <si>
    <t xml:space="preserve">  At least 85 percent of the global population has experienced weather events made worse by climate change, according to research published Monday in the journal Nature Climate Change. After using machine learning to analyze and map more than 100,000 studies of events that could be linked to global warming, researchers paired the analysis with a well-established data set of temperature and precipitation shifts caused by fossil fuel use and other sources of carbon emissions. These combined findings  which focused on events such as crop failures, floods and heat waves  allowed scientists to make a solid link between escalating extremes and human activities. They concluded that global warming has affected 80 percent of the worlds land area. We have a huge evidence base now that documents how climate change is affecting our societies and our ecosystems, said lead author Max Callaghan, a researcher at the Mercator Research Institute on Global Commons and Climate Change in Germany. The study provides hard numbers to back up the lived experiences of people from New York City to South Sudan. Climate change, Callaghan said, is visible and noticeable almost everywhere in the world. Humans have pushed the climate into unprecedented territory, landmark U.N. report finds The findings come amid a major push to get countries to commit to more ambitious climate goals ahead of a United Nations summit in Glasgow, Scotland, next month. Research shows that existing pledges will put the planet on track to heat up about 2.7 degrees Celsius (4.9 degrees Fahrenheit) by the end of the century  a level of warming that would lead to drastic food and water shortages, deadly weather disasters, and catastrophic ecosystem collapse. Some of the worlds top emitters, including China and India, have yet to formally commit to a new 2030 emissions reduction target. Activists worry that an emerging energy crisis , which has raised prices and triggered blackouts, could imperil efforts to get developing economies to phase out polluting fuels. In the United States, climate disasters have already caused at least 388 deaths and more than $100 billion in damage this year, according to analyses from The Washington Post and the National Oceanic and Atmospheric Administration . Questions about climate change? Ask The Post. Yet despite a pledge to halve emissions by the end of the decade, congressional Democrats are struggling to pass a pair of bills that would provide hundreds of billions of dollars for renewable energy, electric vehicles and programs that would help communities adapt to a changing climate. The contrast between the scope of climate disasters and the scale of global ambition is top of mind for hundreds of protesters who have descended on Washington this week to demand an end to fossil fuel use. How can you say that we are in this climate emergency and be going around and saying were at this red point ... and at the same time be giving away land for additional oil and gas infrastructure? said Joye Braun, a community organizer with the Indigenous Environmental Network and a member of the Cheyenne River Sioux Tribe who rallied in Washington this week. The activists, many of them from Indigenous communities that have been harmed by global warming, risked arrest as they remained on the sidewalk outside the White House after police ordered them to clear the area. The new research in Nature adds to a growing body of evidence that climate change is already disrupting human life on a global scale. Scientists are increasingly able to attribute events like heat waves and hurricanes to human actions. In August, the U.N. Intergovernmental Panel on Climate Change devoted an entire chapter to the extreme weather consequences of a warming world. The studys conclusion that 85 percent of humanity is experiencing climate impacts may sound high. But its probably an underestimation, said Friederike Otto, a senior lecturer at the Grantham Institute for Climate Change and the Environment at Imperial College London, who was not involved in the study. The study looked at average temperature and precipitation changes, rather than the most extreme impacts, for which Otto says there is even more evidence of climate changes role. It is likely that nearly everyone in the world now experiences changes in extreme weather as a result of human greenhouse gas emissions, she said. The human toll of these events has become impossible to ignore. This summer, hundreds of people in the Pacific Northwest died after unprecedented heat baked the usually temperate region. More than 1 million people in Madagascar are at risk of starvation as a historic drought morphs into a climate-induced famine. Catastrophic flooding caused New Yorkers to drown in their own homes, while flash flooding has inundated refugee camps in South Sudan. In a letter released Monday, some 450 organizations representing 45 million health-care workers called attention to the way rising temperatures have increased the risk of many health issues, including breathing problems, mental illness and insect-borne diseases. One of the papers analyzed for the Nature study, for example, found that deaths from heart disease had risen in areas experiencing hotter conditions. The climate crisis is the single biggest health threat facing humanity, the health organizations letter said. A lack of weather data in Africa is thwarting critical climate research Yet in many of the places that stand to suffer most from climate change, Callaghan and his colleagues found a deficit of research on what temperature and precipitation shifts could mean for peoples daily lives. The researchers identified fewer than 10,000 studies looking at climate changes effect on Africa, and about half as many focused on South America. By contrast, roughly 30,000 published papers examined climate impacts in North America. In poorer countries, the researchers say, roughly a quarter of people live in areas where there have been few impact studies, despite strong evidence that they are experiencing changes in temperature and precipitation patterns. In wealthier countries, that figure stands at only 3 percent. But it indicates that were not studying enough, Callaghan said, not that there isnt anything happening. Otto attributes this discrepancy, known as an attribution gap, to a lack of capacity and funding for research in poor countries, as well as researchers tendency to reflect the priorities of wealthy nations. In South Sudan, for example, efforts to understand flooding have been stymied by conflict and the difficulty of collecting weather data in the worlds youngest country. Liz Stephens, an associate professor in climate risks and resilience at the University of Reading, wrote in an email that the Global Flood Awareness System from the Copernicus Emergency Management Service is notoriously bad at forecasting flooding in the White Nile and Blue Nile river basins. Without good data, scientists cant easily say what places are likely to be deluged or warn when a disaster is about to hit. Officials may be caught off guard by weather events. Vulnerable people are less able to get out of harms way. South Sudanese officials say half a million people  about 4 percent of the countrys population  have been displaced by the floods. But the attribution gap makes machine-learning-based analyses like Callaghans all the more valuable, Otto said. These programs can help identify climate impacts even in places where there are not enough scientists studying them. It seems a very useful way ... to understand better what climate change is costing us today in a global way that is more bottom-up, Otto said. Here in the nations capital, policymakers are still debating the costs of moving away from fossil fuels. While members of both parties back a nearly $1 trillion infrastructure bill that has passed the Senate and would provide $7.5 billion to build out a national network of electric-vehicle charging stations and several other measures to cut carbon emissions, the White House is struggling to muster enough support for a $3.5 trillion bill that would provide incentives for utilities that get an increasing share of their power from solar, wind and other carbon-free sources and penalize those that dont move swiftly enough. An ancient people with a modern climate plan According to a recent analysis by the Rhodium Group, an independent research firm, the larger spending bill would curb U.S. greenhouse gas emissions by as much as a gigaton  but would probably get the country only halfway to its 2030 goals. A September study in Nature found that 60 percent of Earths oil and fossil methane gas and 90 percent of coal must remain in the ground for the world to have a chance of limiting warming to 1.5 degrees Celsius (2.7 degrees Fahrenheit)  a threshold that scientists say would spare humanity the most disastrous climate impacts. Increasingly, groups are calling on President Biden to restrict fossil fuel production outright. On Wednesday, a coalition of more than 380 groups filed a legal petition demanding that the U.S. Army Corps of Engineers stop issuing permits for new fossil fuel infrastructure projects. Two days later, hundreds of scientists submitted an open letter asking Biden to do the same. The reality of our situation is now so dire that only a rapid phase-out of fossil fuel extraction and combustion can fend off the worst consequences of the climate crisis, they wrote. In response to Mondays protests, however, American Petroleum Institute spokeswoman Megan Bloomgren said curbing the countrys energy options would harm the economy and national security. American energy is produced under some of the highest environmental standards in the world, she said. Pledging to reduce greenhouse gas emissions without cutting back on fossil fuel extraction, activists say, is like a person promising to lose weight while continuing to consume french fries and doughnuts. Its the only way the pledges make sense, said Dharini Parthasarathy, senior communications officer for policy at the Climate Action Network. Otherwise, theyre just promises. Ellie Silverman, Rachel Chason and Maxine Joselow contributed to this report .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</si>
  <si>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This climate change contrarian gives us an important reminder about science in general</t>
  </si>
  <si>
    <t xml:space="preserve">  Cliches, however shopworn, can retain their usefulness provided they continue to describe their object with some accuracy. One cliche that has lost almost all value is speaking truth to power. These days, it almost invariably is attached not to an act of genuine courage but to its opposite, the spouting of some politically favored bromide. The speaker runs no risk of negative consequences from any power, individual or institutional; on the contrary, lavish praise and short-term celebrity are assured. Steven E. Koonin is a genuine example of someone daring to challenge a prevailing orthodoxy. Impeccably credentialed both scientifically (New York University physics professor; National Academy of Sciences member ; chief scientist for BP, focusing on alternative energy) and politically ( undersecretary for science in the Obama Energy Department), Koonin has written probably the years most important book. Not because of its conclusions about climate, about which his contrarian views might be completely wrong. Rather, because  Unsettled  is surfacing the anti-intellectual, burn-the-heretic attitude that has infected too much of the academic and policy worlds. The ad hominem epithets began flying from the moment the book was published last spring. He is a crank and a denier who thinks climate change is a hoax, according to a dozen scientists writing in Scientific American . That is false: Koonin stipulates firmly that Earths climate is changing and becoming warmer, and that human influence is playing a role. He is eager to identify and advocate actions that will address these changes effectively. But he is deeply troubled  appalled is one of his terms  by the misuse of science, his lifes work, to persuade rather than inform, and by the near-hysterical pressure to stifle and vilify any deviation from the dogma of the day. As detailed in The Post earlier this year, the book uses government and academic reports own data to challenge the scientific consensus  about rising sea levels, droughts, extreme weather  now repeated endlessly and uncritically. Doesnt the world face economic catastrophe, absent wrenching, unimaginably expensive actions to reduce greenhouse emissions? Not according to Koonin, who cites the United Nationss own report stating plainly that any such effect would be minor at most and decades away. Koonin also points out how wildly climate computer models disagree with each other. Having written one of the first textbooks on such modeling, he is especially harsh on the  fine-tuning  of models to adjust for unwelcome findings. He says that such manipulation often crosses the line into cooking the books. We have never expected much truthfulness or integrity from our politicians, whose self-interest in publicity and campaign dollars too often outweighs any scruples about scientific precision. Nonprofit public interest groups raise fortunes on forecasts of doom, often on the flimsiest evidence. The modern news media, chasing the dollars that titillating, click-catching headlines bring, have been, if anything, worse than the political class in discussing climate change. Koonin serves up multiple examples, with descriptions such as deliberately misleading and blatantly misrepresenting. The truths last line of defense should be the scientific community, but here Koonin indicts those of his fellows who have discarded a commitment to the truth  the whole truth, and nothing but  in favor of their own view of wise policy. Distorting science to further a cause is inexcusable, he says, a violation of scientists overriding ethical obligation. Even if such people ultimately prove right, and Koonin wrong, about climate, he is correct to label their willful distortions dangerous and pernicious. Scientific research has already suffered serious self-inflicted wounds over recent decades. The discovery that as many as half of all published paperscannot pass the basic test of replication has yet to be meaningfully addressed. Researchers deep financial ties to foreign funding sources raise the specter of compromised security and integrity of results. An ethical and responsible scientific community, including those who strongly disagree with Koonins findings or conclusions, would welcome his book as the latest contribution to an important debate. As vital as identifying the best climate strategy is, a broader issue involves the willingness of scientists, and the citizens who seek their advice, to tolerate  and maybe even welcome  the dissident who has the courage to speak the truth as he sees it to the powers of his age. The calumny and name-calling that greeted Koonins book has helped to make his point. One must hope that his courage and sense of scientific morality, if not his specific viewpoint on climatology, will prevail. Knowledge advances only through the collision of hypotheses and the facts that ultimately prove one theory superior. Galileo , not the high priest Inquisitors who condemned and ostracized him for his heresies, is the person we remember.</t>
  </si>
  <si>
    <t>A recipe for fighting climate change and feeding the world</t>
  </si>
  <si>
    <t>Its so different from anything Ive baked with, says my baking partner, Jenny Starrs. Were standing in the tiny kitchen of my D.C. apartment, examining palmfuls of a dark, coarse, rich-scented flour. Its unfamiliar because it was milled from Kernza, a grain that is fundamentally unlike all other wheat humans grow. Most commercial crops are annual. They provide only one harvest and must be replanted every year. Growing these foods on an industrial scale usually takes huge amounts of water, fertilizer and energy, making agriculture a major source of carbon and other pollutants. Scientists say this style of farming has imperiled Earths soils, destroyed vital habitats and contributed to the dangerous warming of our world. But Kernza  a domesticated form of wheatgrass developed by scientists at the nonprofit Land Institute  is perennial. A single seed will grow into a plant that provides grain year after year after year. It forms deep roots that store carbon in the soil and prevent erosion. It can be planted alongside other crops to reduce the need for fertilizer and provide habitat for wildlife. In short, proponents say, it can mimic the way a natural ecosystem works  potentially transforming farming from a cause of environmental degradation into a solution to the planets biggest crises. [ Try the recipe: Kernza sourdough ] This summer I traveled to Kansas, where I met the scientists who are trying to make Kernza as hardy and fertile as traditional wheat. I visited the farmers who must figure out how to grow it effectively. And I invited my friend Jenny, the founder of artisan baking company Starrs Sourdough , to help me make a loaf of Kernza bread. Kernza has a long road from the laboratory to the kitchen table. It will be even harder to transform the farming practices that humans have relied on for most of history. But if the scientists, farmers and processors are successful, perennial foods might one day be available on grocery store shelves  and the bread that Jenny and I are baking could offer a taste of whats to come. The first step in Jennys bread recipe is making the levain  a mix of flour, water and yeast that ferments for a long time, producing lots of air bubbles and tasty lactic acid. While the microbes chow down, Jenny and I compare the whole Kernza to some wheat kernels she has on hand. The Kernza grains are smaller, and they contain less of the gluten protein that makes traditional wheat good for baking bread. Obviously, bread flour is awesome, Jenny says  after all, humans have been perfecting it for nearly 10,000 years. At the end of the last ice age, in the fertile river valleys of the Middle East, China and Mexico, people found they could sustain themselves more easily by cultivating crops. Three annual grasses  wheat, rice and corn  became the foundation of human diets and human civilization. [ What questions do you have about climate change or extreme weather? Ask The Post. ] Freed from the need to rove the landscape in search of food, people settled down and constructed cities. Religions and school calendars were structured around the rhythms of farming: planting seeds, helping them grow, harvesting grains and then tilling the soil to prepare it for the next round of planting. Generations of careful breeding improved crops taste and yield, and ever- stronger fertilizers have made farms still more productive. The population boomed. But the planet has paid the price. The practice of tillage  churning the ground to destroy weeds and facilitate the planting of next years crop  has depleted the very earth from which our food is grown. It breaks up clumps of organic matter and exposes them to the sunlight, releasing carbon into the atmosphere. Tilled soil is less able to hold water, causing nutrients and other particles to run off into rivers, lakes and the sea. Research suggests that the worlds soils are now eroding 100 times faster than new soil can form , and an estimated 33 percent of soil is so degraded that its ability to grow crops is compromised. Meanwhile, monoculture  the strategy of sowing huge fields with a single crop  achieves higher yields but also puts more pressure on soil and increases the risk that plants will succumb to pests or disease. Many of humanitys solutions to these problems also create other issues, Land Institute researchers say. Fertilizer can counter soil degradation, but it pollutes waterways and produces nitrous oxide, a potent greenhouse gas. Pesticides might reduce threats from insects, but they destroy other vital species. Cover crops will curb erosion, but they can be difficult to plant and maintain . And modern farming is hugely carbon intensive . Factoring in fuel for machinery and food transport, methane produced by belching livestock, and the carbon thats lost when ecosystems are converted to cropland, agriculture accounts for about a quarter of humanitys annual planet-warming emissions. Yet farms are also threatened by climate change, which will increase the risk of prolonged droughts and catastrophic floods. In Kansas, one of the nations leading producers of wheat , these problems are on full display. The state loses an estimated 190 million tons of its rich topsoil each year. Climate change has made Kansas summers hotter and drier, but also makes rainstorms more intense. The states farmers are among those most at risk of losing crops as a consequence of human-caused warming. Its a disaster, Tim Crews, the Land Institutes lead soil ecologist, tells me one damp day in June. Our shoes squelch in the mud as he leads me around the institutes Salina, Kan., campus. As we talk, the rain is almost certainly destabilizing soil and washing it into surrounding streams. Crews sweeps his hand out, as if to indicate not only the farm fields across the road but the entire U.S. agricultural system. This is the ecosystem that feeds us, and it has just been nuked, Crews says. Is this really the best we can do? Land Institute scientists disagree about how to describe what theyre proposing. Is it a natural evolution from the past 10,000 years of annual agriculture? Or something more like a midcourse correction? Rachel Stroer, the Land Institutes president, calls it a paradigm shift. Instead of an annual monoculture, she says, were trying to create a perennial polyculture  cultivating diverse mixes of long-lived plants. We want to create an agricultural system to feed humanity that uses nature as the measure of success. [ Pets can help fight climate change with an insect-based diet. Owners just need to come around to the idea. ] Before people started intensively farming here, Kansas boasted some of the richest soils on Earth. In native prairies, dozens of grass species intermingled with clover, wildflowers, lichens and shrubs, their roots extending as far as 15 feet into the ground. Periodic fires sparked by lightning or set by native people helped clear debris and promote new growth. Insects, birds, prairie dogs and buffalo foraged in the vegetation, while millions of munching microbes buried carbon and other nutrients deep in the earth. The ecosystems that built the soils upon which we eat today, and that we have degraded, were perennial and diverse, Stroer says. Thats where we get those two characteristics that were trying to bring back into agriculture. Yet proponents of perennial polyculture have a problem: More than half of all calories consumed by people come from grains, and no one has ever domesticated a grain that lived beyond a year. That challenge falls to plant biologists such as Lee DeHaan. The son of a Minnesota corn and soy grower, hed heard family members talk about the Land Institutes ideas with some skepticism. But it captivated me, he says. I saw it as solving food for humans, environmental problems and financial security for farmers. He began experimenting with a wild grain known as Thinopyrum intermedium, or intermediate wheatgrass. Originally from the steppes of Europe and Asia, it had been brought to North America as forage for cattle, but scientists had a hunch it could also feed people. In the early 2000s, Land Institute scientists planted their first plots of intermediate wheatgrass. When the plants matured, DeHaan and his colleagues selected the 1,000 top specimens to replant. And when those plants matured, they chose the best among them for further breeding. It was the same process that farmers have been using to domesticate crops for millennia. To the scientists surprise, those early harvests were wildly successful. The new batch of plants had stronger stalks and bigger seeds that didnt fall out of their husks before they could be harvested. [ Desalination can make saltwater drinkable  but it wont solve the U.S. water crisis ] We started to realize we were not that far away from something farmers could actually use, DeHaan says. But the original domestication of crops took hundreds and thousands of years, he adds. And with climate change, we dont have that much time. So he turned to tools that were unavailable to his ancient predecessors: gene sequencing, artificial intelligence and advanced supercomputers. Once DeHaan identified the genetic markers associated with the traits he was looking for, he didnt need to wait for the plants to fully mature before picking the best ones to breed. After two decades and 11 cycles of this process, the Land Institute has domesticated a form of wheatgrass whose seeds are two to three times bigger than those of its wild ancestor. Under ideal conditions, it can provide as much as 30 percent of the yield of traditional wheat. They call their trademarked creation Kernza  an amalgamation of kernel and Kansas. But the plants best qualities are below ground. DeHaan shows me a photograph of Kernzas roots hanging in a Land Institute stairwell  the life-size image is so long, it takes up two stories. In the first four years after planting, Land Institute research suggests, a one-acre plot of Kernza will pull roughly 6.5 tons of carbon dioxide out of the air and into those deep roots. Kernza cant completely replace regular wheat  at least, not yet. As Jenny kneads our bread dough, she explains that the weaker gluten proteins in Kernza flour make it harder for loaves to hold their shape. And because Kernza grains are so small, the flour also has proportionally more bran, the hard outer coating of a grain. This isnt necessarily a bad thing  bran is full of fiber, protein and other nutrients. But its not exactly ideal for making angel food cake. Still, mixed with an equal amount of whole-wheat bread flour, its shaping up to make a good-looking loaf. Jenny places the dough inside a cast-iron cooking pot, which will help the bread bake evenly, and slides it into the hot, waiting oven. Before those grains arrived in my kitchen, they were grown by someone like Brandon Kaufman, a fourth-generation Kansas farmer. Kaufman is one of the co-founders of Sustain-a-Grain, a coalition of growers and buyers working to turn the Land Institutes vision of perennial polyculture into a marketable reality. That means more than just planting Kernza. Farmers must also figure out how to cultivate it alongside other species, creating fields that are diverse as well as deep-rooted. [ A new report measures the true cost of the American diet ] I visit Kaufman on a sparkling summer morning, driving past endless rows of corn, soy and wheat that blanket central Kansas. The orderly fields belie the tumult facing many small farmers. Net cash income for farms in McPherson County, where Kaufman lives, fell by half between 2012 and 2017, according to the U.S. Department of Agriculture . Buying seeds, fertilizer and equipment can put farmers in the red before a single grain is harvested, and natural disasters  which are growing worse because of climate change  can wipe out a whole years work in a single day. The combined debt of all U.S. farmers totals more than $400 billion. Compared with more-traditional farms, Kaufmans plots look somewhat scruffy. Tufts of chicory, alfalfa and clover are interspersed with the tall stands of Kernza. Ladybugs dot the greenery, and songbirds twitter in the brush. Kaufman leans down to turn over a dried clump of dung  an offering from the cattle he brings to graze here twice a year. Wriggling in the exposed dirt are several soil-enriching earthworms. Kaufmans neighbors would call his fields dirty. The mix of crops makes them harder to harvest by machine and less profitable per square foot. His own father, who gave him this land, is skeptical of the whole experiment. Yet Kaufman says perennial polyculture has been profitable for him. He points out the rich, dark green color of Kernza growing beside patches of alfalfa  a product of the latter plants ability to fix nitrogen in the soil. When he brings his cattle to eat the alfalfa, they will spread their waste across the fields and trammel old vegetation into the earth. All this means Kaufman doesnt have to buy synthetic fertilizers or spend time hauling manure. The ladybugs and birds feed on crop pests, reducing the need for pesticides. I dont need all these inputs and overhead, Kaufman says. Diversity is my crop insurance. [ Why we shouldnt give in to climate despair ] Thats not to say its easy. Kaufman is in a constant battle with weeds, which flourish in his herbicide-free fields. Farm equipment isnt designed to handle Kernzas small grains, so harvesting and processing are less efficient. There are scores of kinks to work out in the supply chain connecting farmers to consumers. But Kaufman thinks about the land he inherited, depleted by a century of intensive farming. He thinks about the state of the planet, battered by climate change and species loss and habitat destruction. And he thinks about his four children, who he hopes will someday earn their livings from this earth. If his experiments with Kernza are successful, hell be able to leave them not just a healthier farm but a healthier world. Talk about a legacy, he says. Two decades after the Land Institute planted its first field of intermediate wheatgrass, Kernza can be found in the ingredient lists of cereals, baked goods and beers. For now, most of the products are pricey  the flour that Jenny and I are baking with costs more than $11 per pound, for example, compared with less than $1 per pound for regular all-purpose flour. Meanwhile, DeHaan and colleagues around the world are working on perennializing other crops: soybeans, sorghum, sunflowers for oil. A form of perennial rice developed at Yunnan University in China has been in commercial production since 2018 . Theres a lot more belief we can achieve what once seemed unachievable, DeHaan said. The proof will be in the eating. Jenny pulls our loaf from the oven, filling the kitchen with a tantalizing, yeasty smell. Im excited that theres movement in the idea of more sustainable agriculture, she says. I hope this can prove theres a market. Finally the bread is cool enough to cut into. Jenny takes a bite, tilts her head and chews. It tastes like  she trails off, then tries again. Texturally, its like rye, but a little spongier, she says. And its almost like its got a hint of herby or spicy-ness. She grins. Its delicious. And we both grab another slice. Photo editing by Olivier Laurent. Design and development by Andrew Braford.</t>
  </si>
  <si>
    <t>When it comes to climate change, England must ?dapt or die,?government agency says</t>
  </si>
  <si>
    <t xml:space="preserve">  England will suffer devastating floods like the ones that submerged parts of Germany this summer if the country fails to protect itself against more severe weather brought on by climate change, a government agency said Wednesday. It is adapt or die, the head of the Environment Agency, Emma Howard Boyd, said in a statement accompanying a new climate change report. The report warned of rising sea levels, increased river flows and significant strains on Englands public water supply amid soaring global temperatures associated with the changing climate. It urged the government, businesses and broader society to engage in adaptation and mitigation strategies, rather than living with the costs of inaction. Some 200 people died in this summers flooding in Germany. That will happen in this country sooner or later ... unless we also make the places where we live, work and travel resilient to the effects of the more violent weather the climate emergency is bringing, Boyd said. According to the agency, even with a 2 degrees Celsius (3.6 degrees Fahrenheit) temperature rise compared with preindustrial levels, summer rainfall is expected to decrease while winter rainfall is expected to increase over the next several decades. Some 3 million properties in England are at risk of surface water flooding in places where no early warnings are available. The Environment Agency alone cannot protect everyone from increasing flood and coastal risks. ... We must help communities learn to live with risk, minimize damage and return to normal life quickly, the report said, adding that the required scale and urgency of national action is daunting. Britain is hosting the United Nations COP26 climate summit next month in Glasgow, Scotland, where adapting to protect communities against climate change is one of the conferences four key goals. But with much of the worlds focus on reducing emissions, Boyd said she is worried that adaptation will take a back seat at the summit. It is deeply worrying that adaptation is in danger of being grievously undercooked at COP26. Not by the UK Government, but by the world at large, she said. Significant climate impacts are inevitable, she said. But we are running out of time to implement effective adaptation measures. Our thinking must change faster than the climate. Read more: U.N. weather agency says world ill-prepared for looming water crisis Europe floods: Before and after images reveal the extent of the destruction At least 85 percent of the worlds population has been affected by human-induced climate change, new study shows</t>
  </si>
  <si>
    <t>At Alaska? most popular national park, climate change threatens the only road in and out</t>
  </si>
  <si>
    <t xml:space="preserve">  DENALI NATIONAL PARK, Alaska  Denali National Park has just one road in and out. And each year, hundreds of thousands of visitors fill the parks trademark buses for tours, hoping for a glimpse of a wolf or a brown bear in the shadow of North Americas highest peak. The roads 92-mile route winds up, over and around sheer mountain passes before dead-ending at an old mining community at its westernmost point. When it was built, designers made what seemed like a reasonable assumption that worked for nearly a century: The mountainsides supporting the road would be stable. But it turns out that at one of the roads most precipitous points, a hidden menace was lurking under the surface. And it has woken up. Halfway along the route, as the road curls past the steep cliffs and chutes of Polychrome Pass, park scientists have discovered that a rocky glacier lies underneath it. Warming temperatures are accelerating the glaciers movement downhill, carrying 300 feet of roadbed with it and jeopardizing continued access to some of the parks key attractions. In August, the slide prompted park managers to close the road just short of the halfway point, forcing lodges on the far side to conduct a costly evacuation and end their summer tourist season early. This week, they announced the closure would continue through the entire summer of 2022. Federal park officials now say theyre analyzing a $53 million plan to bridge the creeping pile of earth, with Congress poised to approve the money. But for at least the next few years, the slow-moving landslide will interfere with one of Denalis prized tourist sites. And as continued warming destabilizes other key planks in Alaskas economy and threatens its infrastructure, the states elected leaders continue promoting the oil development that is helping to fuel the problem. Alaska ranks as the nations fastest-warming state, and it gets roughly one-fourth of its discretionary spending from oil and gas revenue. And as its senior senator, few officials embody this tension more than Lisa Murkowski (R). In an August Facebook post, Murkowski touted her work to secure federal money to fix the landslide. And less than a week later, her campaign scheduled a political fundraiser at the Anchorage home of the top Alaska executive of oil company ConocoPhillips  the states top crude oil producer. Murkowski and the rest of Alaskas congressional delegation have blasted the Biden administrations moves to block oil development in the Arctic National Wildlife Refuge , and they support expanding drilling in the National Petroleum Reserve-Alaska through ConocoPhillips Willow project . Climate activists in Murkowskis home state argue that those efforts are incompatible with a recent International Energy Agency report that says theres no room for new oil fields if the world hopes to reach a net zero energy system by 2050  a target the world must hit to limit global warming to 1.5 degrees Celsius (2.7 degrees Fahrenheit). Shell say climate change is real and that its human-caused, said Emily Sullivan, an Alaska climate organizer who lives part-time in the Denali area. But the words are hollow if she continues to pursue new extraction projects. Questions about climate change? Ask The Post. Alaska Gov. Mike Dunleavy (R) has questioned the scientific consensus that human-caused emissions are driving global warming. But Murkowski has taken a more moderate approach and accepts that the burning of fossil fuels plays a role. In a phone interview, Murkowski rejected the idea of an inconsistency between her work to address global warmings effects on Alaska and her oil company ties, describing the industry as a key player in the transition to a lower-carbon future. You need to be working with the industry. You need to be working with the private sector. You need to be working with academia. You need to be working with the environmental groups. We all need to be working together, she said. Sometimes I think all we want to do is fight and bicker and prove that we cant get things done. Alaskas political leaders have supported some climate-friendly policies. Dunleavy has solicited investments in green energy from companies outside his state, and his administration is studying whether it can leverage state forests to sell carbon credits. Murkowski helped frame major energy legislation approved by Congress last year that puts hundreds of millions of dollars toward wind, solar, tidal and geothermal power, along with carbon capture technology. But critics say that they arent moving urgently enough to stave off major climate effects in the state. One study by University of Alaska Anchorage professors predicts that global warming could cost the state more than $500 million a year over the next few decades, or roughly 1 percent of its gross domestic product. The only word that accurately describes this is hypocrisy  to say, Human-caused climate change is real and we need to tackle it, but then to push for these specific policies that exacerbate it, said Sullivan, the climate organizer. It creates a false solution. Denalis visitor industry, which park officials say generates more than $600 million a year in local spending, is not the only economic sector being hit by climate change in Alaska. The Trans-Alaska Pipeline, which carries nearly 5 percent of the nations daily oil production, has been affected by thawing permafrost and flooding, requiring its owners to invest in costly repairs. Federal scientists are reporting that precipitous declines in crab stocks in a warming Bering Sea could cost fishermen tens of millions of dollars in harvests. And in September, Alaska Native groups asked Commerce Secretary Gina Raimondo to declare a fisheries disaster given the collapse in the Yukon Rivers salmon population  a crucial subsistence harvest for the region that also fuels a small commercial fishery. North Slope oil companies, meanwhile, are engineering projects to include more chilling devices to help insulate the tundra their infrastructure sits on from the effects of climate change. And in response to permafrost thaw, one of Alaskas largest mines recently spent $19 million on upgrades to its wastewater treatment system. The Denali landslide is one of Alaskas most visible climate effects  one that Murkowski, the top Republican on the Senate panel overseeing the National Park Services budget, has seen firsthand. I just kept looking up at that landslide area and down where it passes, and how narrow that road was and how much it had slipped from the year prior, she said. And I tell you: I just wanted to get out of there. Murkowski, along with park officials, stress that risks to tourists are low. And even with the park road closed at Polychrome Pass, visitors can still ride buses halfway into the park and turn around short of the landslide. But it will probably be at least two years before a bridge can be built that will return the parks busy tourist ecosystem to normalcy. At Denali, park managers say instability at a spot known as Pretty Rocks has long been a minor nuisance. In that area, the dirt roadbed is cut into a shelf on the mountainside. And Denali scientists have discovered that at Pretty Rocks, a 300-foot stretch sits atop whats called a rock glacier  ice mixed in with a large amount of rocky debris. For decades, the rock glacier slid downhill just a few inches a year, creating small cracks in the road that required only sporadic maintenance. But in recent years, amid record warmth and rainfall, the glaciers descent has sped up dramatically. During the tourist season, maintenance crews have kept the road level by dumping gravel onto the slide. But the road shuts down for months each winter. And without the added gravel, the glacier has begun carrying the 300-foot shelf multiple feet downhill each offseason  detaching it at both ends from the rest of the road and leaving nearly cliff-steep slopes where it once connected. The road typically stays open to its western end through mid-September. But by August this year, the movement had accelerated to more than a foot per day, forcing park managers to cut off access to Polychrome Pass a month early. At a site visit last month, as rockfall tumbled down into a ditch on the uphill side of the road, park officials wearing hard hats described their maintenance crews intense efforts to keep traffic moving before the closure. Just before the decision was made to close the road, dump trucks were delivering dozens of loads of gravel to the site each week, with periodic breaks to allow buses through. (The road is closed to most private vehicle traffic during the summer season.) It just reached this point where it becomes unsustainable, said Matt Shaefer, Denalis top maintenance official. Youre kind of running on a treadmill, but going backwards. The closure caused major disruptions to the parks tourism industry and, combined with an impending snowstorm, left the lodges at the western end of the road scrambling to evacuate guests. We informed them during breakfast, and told them they had 45 minutes to go gather their things, said Simon Hamm, co-owner of the high-end Camp Denali lodge, which evacuated 30 guests. (Their consolation prize: Witnessing a wolf take down a caribou on their drive out.) The road closure cut off the last two weeks of the lodges short season, costing it roughly $250,000 in lost business, stranding it with excess supplies and food and sending seasonal workers home early. Those losses rippled out to the regional economy, because the business pays bed taxes to the local borough and buys locally harvested food, such as salmon and grains. After less than two months without maintenance this fall, the 300-foot section of road has fallen some 30 feet, according to park managers. Theyre working urgently to advance construction of the bridge over the landslide. But that will take time, leaving some Denali tourism businesses facing continuing uncertainty as they recover from a difficult coronavirus pandemic. Hamm is reluctantly considering whether to start bringing in lodge guests by air. Scientists say they expect warming to exacerbate problems along the Denali road, in addition to the Pretty Rocks landslide. Park managers have identified more than 140 unstable slopes on the route. And some of those will probably be affected by the widespread permafrost thaw predicted to happen throughout Denali in the coming decades. Its highly likely that we will see mass movement events affecting the road in a very expensive way, said Louise Farquharson, an Arctic geologist and research professor at the University of Alaska Fairbanks. This isnt a one and done. Sign up for the latest news about climate change, energy and the environment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</si>
  <si>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The costs of climate change are getting lost on Capitol Hill</t>
  </si>
  <si>
    <t xml:space="preserve">  Good morning and welcome to The Climate 202!  A Washington Post investigation published this morning found that Russia allows methane leaks at the planet's peril. But first: As Democrats in Congress face pressure to lower the price tag of their $3.5 trillion tax-and-spending package, economists are sounding the alarm over climate spending that might be scaled back. Prominent economists say climate change will impose astronomical costs on the United States in the coming years through natural disasters, lost labor productivity, energy costs, migration and other impacts. And they argue that spending more money to address climate change today is a smart investment that will pay off later. I think we have substantially underinvested in climate action for a very long time, but certainly since 1988, when Congress had its first hearings on climate change, said Robert Kopp , a professor at Rutgers University and co-author of  Economic Risks of Climate Change: An American Prospectus.   The longer we wait, the more damages we'll have to deal with, and the more costly it will be to lower our emissions in a way that avoids future damages,  Kopp said. The congressional fight: The size and scope of the social spending bill will probably be slimmed down dramatically to appease moderate Sens . Joe Manchin III (D-W.Va.) and Kyrsten Sinema (D-Ariz.), who have said they would not support a bill as large as $3.5 trillion. But economists say the debate on Capitol Hill is largely missing the economic context of climate change, which recent research has laid out in stark terms. Kamiar Mohaddes, a co-author of the 2019 working paper and an economist at the University of Cambridge, said that scaling back the climate provisions in the reconciliation bill would be a mistake.  The fiscal risks of climate inaction vastly outweigh fiscal risks of climate action,  Mohaddes said in an email. CBS News meteorologist Jeff Berardelli: The $551 Trillion in top end losses driven by climate change is based on warming of 3.7C. If we limit warming to 1.5C then damages are estimated at 10X less ($54 Trillion). An ounce of prevention is worth a pound of cure! Research from U of East Anglia. https://t.co/tbQX58igVX https://t.co/HZQc753d1l Climate-driven costs can take various forms, including more frequent and expensive weather disasters such as hurricanes, droughts and wildfires. Economists aren't only concerned with the price tag of the reconciliation bill. They're also eager to see the bill include a carbon tax, a policy favored in economic circles but long considered political kryptonite, The Post's Jeff Stein and Steven Mufson reported . The idea is to tax each ton of carbon emissions released by major oil and gas producers. The revenue could then either help pay for Democrats' spending package, or be sent back to consumers as rebates to compensate for higher energy prices. It is difficult to think of any climate policy that would be as effective and as ultimately inexpensive as an economywide carbon tax, Michael Greenstone , a noted climate economist who directs the Energy Policy Institute at the University of Chicago , told The Climate 202. In terms of cost per ton, carbon taxes rock. Senate Finance Committee Chairman Ron Wyden (D-Ore.) has been renewing calls for a carbon tax as part of the reconciliation package after Manchin voiced opposition to a clean electricity standard, the New York Times 's Coral Davenport reported Saturday. Asked whether Wyden was continuing to advocate for a carbon tax, Finance Committee adviser Ashley Schapitl said in an email: Hes continuing to develop the policy, but I dont think advocating is quite the right way to frame it. The senator has said hes not getting ahead of the caucus on this issue, so hes more ensuring the policy is ready to go if the caucus collectively decides that is what it wants to do. In a different era, a massive methane leak from an underground gas pipeline in Russia might have gone unnoticed. But a European Space Agency satellite hovering 520 miles above the Earth was able to pinpoint the leak of the potent planet-warming gas, The Post's Steven Mufson, Isabelle Khurshudyan, Chris Mooney, Brady Dennis, John Muyskens and Naema Ahmed report. The episode reflects a fundamental shift in climate politics, my colleagues report. Many countries and companies have long misrepresented or simply miscounted how much fossil fuel-based methane they have let escape into the air. Now, new satellites devoted to locating and measuring greenhouse gases are orbiting Earth, with more on the way. Today's investigation is the first installment of the Post series Invisible, which exposes the vast gap between the climate commitments that countries have made and the rising concentrations of planet-warming gases in the atmosphere. The series will continue in the lead-up to a United Nations climate summit in Glasgow, Scotland next month. Several Democratic senators insisted Monday that it's premature to mourn the demise of the Clean Electricity Performance Program (CEPP), a central climate provision in the spending package that faces stiff opposition from Manchin . I'm not for declaring anything dead, or even alive, because there's no deal yet, Sen. Brian Schatz (D-Hawaii) told reporters Monday evening. And I think as the former secretary of state [and special presidential envoy for climate] John Kerry always is fond of saying, nothing is agreed to until everything is agreed to. Sen. Jeff Merkley (D-Ore.) told reporters that a CEPP, which would reward utilities for deploying more clean energy, needs to be in the budget reconciliation bill to reach Biden's goal of net-zero electricity by 2035. And Sen. Sheldon Whitehouse (D-R.I.) echoed that sentiment, although he acknowledged that he has been told it would be prudent to plan alternatives to the CEPP that would yield big emissions reductions, such as a fee on major emitters of carbon dioxide or methane. Meanwhile, Manchin and Sen. Bernie Sanders (I-Vt.) told reporters that they met on Monday after their public and private feud over climate provisions in the bill, and the pair agreed to continue talking, per CNN 's Manu Raju . The report from the Rhodium Group , an independent research firm, concludes that the United States can fulfill Biden's pledge to reduce greenhouse gas emissions 50 to 52 percent below 2005 levels by 2030. The U.S. 2030 target that Biden set forward back in April is achievable, John Larsen , a group director and lead author of the report, told The Climate 202. We can put that within reach through a kind of series of sustained policy actions by all parts of government. And it starts with Congress. Members of Congress can achieve significant emissions reductions by passing both a bipartisan infrastructure bill and the massive budget package, the report found. Regardless of whether Congress acts, the Environmental Protection Agency can also wield its Clean Air Act authority to issue robust climate regulations targeting cars and power plants. The Environmental Protection Agency said it will move to regulate chemicals known as polyfluoroalkyl and perfluoroalkyl substances, or PFAS , which are found in a wide array of consumer products, including cosmetics, dental floss, food packaging, clothing and cleaning supplies, as well as the special firefighting foams used on military bases and airports, The Posts Brady Dennis and Darryl Fears report. The EPA announced that it plans to set a limit for PFAS in drinking water by 2023 and that it would require manufacturers to release detailed data about their production of these compounds, some of which could be classified as hazardous chemicals under the Superfund law, which outlines how hazardous waste sites should be cleaned up. Flash flooding and landslides brought on by heavy rains have killed 25 people in the state of Kerala in southern India, bringing the total number of monsoon-related deaths in one week to 35, according to state officials. Another 2,000 people have been forced to evacuate, The Post's Jennifer Hassan reports . Climate activist Greta Thunberg Rickrolled at a climate concert and Rick Astley applauded it, writing thanks so much in Swedish. Fantastic and Tack sa mycket! Rick x  @GretaThunberg @ClimateLive2021 https://t.co/UXs4zypoNc pic.twitter.com/0Y7b1o4OC7 Thanks for reading. See you tomorrow.</t>
  </si>
  <si>
    <t>In conversation with Jane Goodall on climate change ?and remaining hopeful for the future</t>
  </si>
  <si>
    <t xml:space="preserve">  A half century ago, Jane Goodall was spending months at a time sitting in the Gombe forest in what is now Tanzania waiting for wild chimps to approach her so that she could observe their behavior. Her superhuman patience paid off. The young researcher discovered that chimps are more like us than we had imagined  lavishing affection on their young, forming social hierarchies, making tools and even warring with rival bands. But Goodall says that her most vital work began when she left the forest and started traveling across the globe to talk about climate change and the tragic loss of biodiversity. The pandemic has kept the 87-year-old naturalist at home in Bournemouth, England, where she continues to speak out online, especially with the young people participating in Roots &amp; Shoots, a volunteer program which she organized that empowers young people in 60 countries to work in their communities to improve the lives of humans, animals and the environment. Why we shouldnt give in to climate despair Shes also been working on  The Book of Hope: A Survival Guide for Trying Times , which published today. In a series of dialogues with co-author Douglas Abrams, she spells out her four reasons for hope: the amazing human intellect; the resilience of nature; the power of young people; and the indomitable human spirit. In a recent interview with The Washington Post, Goodall spoke on climate change, the state of the planet and why she has not yet given up hope on the human species. The following has been edited for length and clarity. Q: Isnt it a bit audacious to come out with a book about hope at this moment when so many are feeling anxious and fearful? What makes you hopeful? A: I was 5 years old when World War II began. There was a time when Britain stood alone in Europe against the might of Nazi Germany. The rest of Europe was overrun and defeated, or they capitulated. Actually there was no good reason for hope. We didnt have the defenses. We hadnt built up an adequate army, navy or air force. But we did have some very brave young men, and we had [Winston] Churchill saying Well fight on the beaches, well fight in the cities, well fight in the lanes and we will not be defeated. I think that we can prevail now with the same spirit. Weve got to get everybody around the world to say, We will not be defeated by climate change, we will not be defeated by loss of biodiversity. We will defeat covid, we will fight to prevent another pandemic. Q: Some people would have a darker view of human nature. They might think that humans are basically selfish and incapable of acting for their own long-term good, or for the long-term good of the planet. A: I think its true that a vast number of people feel just as you said. But on the other side of the coin, there is a growing awareness of the problems and also of the incredible progress that is being made in all sorts of technologies that can work against climate change. The media deluges us with doom and gloom, everywhere you look in the papers, on television. And yes, they need to tell us these things. But they also need to tell us about all the great projects around the world, the amazing resilience of nature, the incredible people that are making change in the most miraculous ways. Q: Some people say that we need to go through a period of real destruction before humans are moved to actually change the way we operate. A: Well yes, when I say good news dont get me wrong, but the good news for climate change is that no longer is it mainly in the news about countries like Bangladesh, but its hitting the Western world. Think of the recent Hurricane Ida in the U.S., think of the flooding in Europe. Its when people get personally hit by these things that they start to realize  Wow, this is really terrible we need to do something about it. Q: Much of the land around the Gombe forest has been deforested. You speak in the book about how youve been inspired by young people and others are helping to restore it. A: Years ago I flew over this bleak landscape, the Gombe Forest surrounded by bare hills because there were more people than the land could support struggling to survive, cutting down the trees on the slopes in a desperate effort to get more land for crops and to make charcoal. Thats when it hit me: If we dont help these people to find ways of making a living without destroying the environment, we cant save chimps, forests or anything else. Now we dont have bare hills around Gombe thanks to our TACARE [or Take Care] program, which has been planting trees and working with the villagers to help improve their lot. Alleviating poverty is a major task. But we need to do it if we are going to save the environment. And we have to think about population growth. Right now there are over 7.5 billion people. Estimates for 2050 are closer to 10 billion people, and we still continue with business as usual. Already we are using up finite resources faster than nature can replenish them. Its supposed to be politically incorrect to talk about the population. But we have to think about it. Housing in Alaska cant survive climate change. This group is trying a new model. Q: You discovered that chimps make tools, solve problems and experience many of the same emotions that we do. We are now finding out that other creatures who are not close to us in an evolutionary sense are highly intelligent in their own ways. A: Absolutely, whales, dolphins, elephants and lions, all these amazing birds, many of whom perform better than chimps ... When I started my work, I was told that I should have numbered the chimps, that was scientific, that I couldnt give them names, as I did, I couldnt talk about intelligence, personality or emotions because those things were unique to us humans. But Id already been taught by my dog as a child that this was rubbish. You cant share your life with an animal, can you, and not know that we are not the only beings with these things. Q: Weve sent probes to the planets looking for life elsewhere in the solar system. But we havent figured out how to communicate with other species on the planet. Do you see this happening in the future? A: Yes, there are people working on animal language. But the main thing is to understand that were trying to look for other life before we have discovered everything that is on this planet. Every time people go down into the deep oceans, they find new species. Q: You say in the new book that humans are intellectual but not necessarily intelligent. Whats the difference? A: The intellect solves problems and it can do intricate mathematics and work out whats out there in the universe, galaxies and solar systems and so on. But if you are intelligent, you dont destroy your only home, that isnt intelligent. We seem to have lost wisdom. Q: Wisdom implies the head and heart working together. A: Thats right. With the head and heart together we achieve our true human potential. Recently I was talking to the CEO of a big corporation in Singapore, and he said, Jane there are three reasons why I changed my company, which had previously been destructive, into a green and carbon neutral operation. One was seeing the writing on the wall, seeing that natural resources were diminishing and realizing that if he kept on with business as usual, that was the end of his business. The second was consumer pressure, people demanding ethically produced products. But he said that the last thing that convinced him was his little girl when she was 10. She came back from school one day and said, Daddy, somebody told me that what you are doing is hurting the environment. And thats the world Im growing up in. That went straight to his heart. Pakistans mission to plant 10 billion trees across the country, in photos Q: There is a well known saying, We have not inherited the world from our ancestors, weve borrowed it from our children, but you change the last part of that in the book to weve stolen it from our children. Stolen? A: If we cut down a forest that we are relying on for clean air and clean water, thats stealing the future, its not borrowing. Because when you borrow, you pay back. How are we going to pay back a destroyed forest or a polluted ocean? Q: Still youre hopeful? A: Weve already got the solutions to all these problems. There are amazing ways to restore fertility to overused farmland, we know what to do to minimize future pandemics by closing wildlife markets and banning the factory farming of animals. We know how to improve biodiversity and the health of the soil by changing from monocultures and industrial farming to regenerative agriculture, permaculture and so on. Weve got a window of time to do these things. But its not a big window and its closing. Q: Are you heartened by the fact that young people like Greta Thunberg are becoming activists? A: Children are getting environmental education at schools. We never got that. They are being told that we are hurting their future and they are angry. Gretas movement has raised a lot of awareness. I also feel anger, but my way is different. I dont tackle things in that way. Pets can help fight climate change with an insect-based diet. Owners just need to come around to the idea. Q: You write in the book that you feel that you have been personally guided by a higher intelligence. A: I dont know what to call this higher being, but I feel it very much in the forest, this deep spiritual connection. I love it that so many top scientific brains that have also come to this conclusion that there is an intelligence behind the universe. Einstein was one. Francis Collins, the Director of NIH, who unraveled the human genome, started as an agnostic and ended up being convinced that there is a higher being. Q: Its customary to end interviews like this by asking what you would like your legacy to be. But you are someone who is more concerned with the planet than with Jane Goodall. So my question for you is what kind of future would you like to see? A: If we respect nature, if we respect animals, if we respect one another, things would be very different. I want a future where weve learned to live in harmony with the natural world, where we develop new ways of living, ways of growing food, ways of making money. You know weve got to lose this arrogance that just because weve got a brain that can design a rocket to go to Mars  but that doesnt mean that we have any more right to be on this planet than an octopus. We need to realize that were part of this natural world and our lives depend on it. Sign up for the latest news about climate change, energy and the environment, delivered every Thursday</t>
  </si>
  <si>
    <t>Inaction on climate change imperils millions of lives, doctors say</t>
  </si>
  <si>
    <t xml:space="preserve">  An earlier version of this article said that in sub-Saharan Africa, climate change could lead to as many as 50 additional deaths every hour in the future. This story has been corrected. Climate change is set to become the defining narrative of human health, a top medical journal warned Wednesday  triggering food shortages, deadly disasters and disease outbreaks that would dwarf the toll of the coronavirus . But aggressive efforts to curb greenhouse gas emissions from human activities could avert millions of unnecessary deaths, according to the analysis from more than 100 doctors and health experts. In its annual Countdown on health and climate change, the Lancet provides a sobering assessment of the dangers posed by a warming planet. More than a dozen measures of humanitys exposure to health-threatening weather extremes have climbed since last years report. Humanity faces a crucial turning point, the doctors say, with nations poised to spend trillions of dollars on economic recovery from the pandemic and world leaders set to meet in Glasgow for a major U.N. climate conference in less than two weeks. The United States is working to assemble a set of climate policies to help coax bigger commitments from other top emitters at that conference, even as the Biden administration is scaling back its climate legislation , given opposition from Sen. Joe Manchin III (D-W.Va.), who represents a coal-producing state. Rising temperatures have led to higher rates of heat illness , causing farmworkers to collapse in fields and elderly people to die in their apartments. Insects carrying tropical diseases have multiplied and spread toward the poles. The amount of plant pollen in the air is increasing, worsening asthma and other respiratory conditions. Extreme floods and catastrophic storms have boosted the risk of cholera and other waterborne diseases. Smoke from fires in California infiltrates the lungs and then the bloodstreams of people as far away as Texas, Ohio and New York. Droughts intensify, crops fail, hunger stalks millions of the worlds most vulnerable people. If nothing else will drive the message home about the present threat that climate change poses to our global society, this should, said Lachlan McIver, a Doctors Without Borders physician who was not involved in writing the Lancet report. Your health, my health, the health of our parents and our children are at stake. The Lancet study is just the latest salvo from health professionals demanding a swift end to burning fossil fuels and other planet-warming activities. In a special report released last week, the World Health Organization called climate change the single biggest health threat facing humanity, warning that its effects could be more catastrophic and enduring than the coronavirus pandemic. Dozens of public health experts are headed to the U.N. climate summit starting at the end of the month, aiming to convince world leaders that they must take bolder action to curb their nations carbon output. Yet just half of countries surveyed said they have a national climate and health strategy in place, the Lancet study said. Trends in renewable energy generation and adaptation initiatives have improved only slightly. And most of the worlds biggest emitters, including the United States, continue to subsidize fossil fuels at rates of tens of billions of dollars per year  rivaling the amounts they spend on public health. The outcomes of national spending debates and international climate negotiations will either lock humanity into an increasingly extreme and unpredictable environment, the report says, or deliver a future of improved health, reduced inequity, and economic and environmental sustainability. Lowering greenhouse gas emissions is a prescription, said Renee Salas, an emergency medicine physician at Massachusetts General Hospital who helped write the Countdown and an accompanying policy brief aimed at U.S. lawmakers. The oath I took as a doctor is to protect the health of my patients. Demanding action on climate change is how I can do that. Sign up for the latest news about climate change, energy and the environment, delivered every Thursday The world has not committed yet to cutting emissions enough to avert the worst effects of warming. Based on countries current pledges under the Paris climate accord, average temperatures are on track to increase by a catastrophic 2.7 degrees Celsius (4.9 degrees Fahrenheit) by the end of the century. The planet has already warmed about 1.2 degrees Celsius (2.2 degrees Fahrenheit) since the preindustrial era. And a U.N. report released Wednesday found that governments are still planning to boost fossil fuel use on a scale far beyond even those insufficient targets. G-20 countries have directed more new funding to fossil fuels than clean energy since the start of the pandemic, the report says. The United States is one of the worst offenders, slated to increase oil and gas production by a combined nine exajoules by 2030  the equivalent of about 215 million tons of oil  despite President Bidens pledge to more than halve emissions by the end of the decade. A carbon-intensive COVID-19 recovery would irreversibly prevent the world from meeting climate commitments, the Lancet report warns. The report draws repeated parallels between the coronavirus pandemic and the health crisis posed by climate change. Both have exposed and exacerbated inequality, and highlight the folly of prioritizing short-term economic interests over long-term consequences. Yet the death toll from climate change will outstrip that of the coronavirus, the scientists warned  unless drastic action is taken to avert further warming and adapt to changes underway. Already, climate change routinely threatens to overwhelm health systems capacity to respond. When record-high temperatures scorched the Pacific Northwest this summer, the rate of emergency room admissions spiked to 69 times higher than the same period in 2019. David Markel, an emergency physician at Swedish Medical Centers Cherry Hill campus in Seattle, said at the time that the surge of patients rivaled the worst days of the pandemic. He and his colleagues were treating patients in hallways, stuffing ice packs into peoples armpits to bring their temperatures down. This is going to impact us all, Markel said. The more crises like this we face, the more clear it is. Just 0.3 percent of global climate change adaptation funding has been directed at health systems, the Lancet report says, despite an explosion of evidence for the health consequences of unchecked emissions. In the past month, studies in academic journals have reported the following: El Nino weather patterns  which are projected to intensify as the planet warms  cause about 6 million children to go hungry . Air pollution causes tens of thousands of early deaths among Americans each year, even at low levels deemed safe by the Environmental Protection Agency. The warming of the Amazon, combined with deforestation, will expose roughly 11 million people to potentially lethal heat by the end of the century. This drumbeat of new studies has been accentuated by a crescendo of recent climate-linked disasters: Drought in Madagascar has pushed more than 1 million people to the brink of starvation. Flash floods in Niger worsened the West African nations cholera epidemic. According to National Oceanic and Atmospheric Administration data, at least 538 Americans have died in major climate disasters this year. That doesnt account for the less-direct deaths: people who get sick from mold that forms after their home is deluged during a hurricane and patients whose chronic conditions are exacerbated by extreme temperatures. Studies suggest that smoke from wildfires led to thousands more coronavirus cases out West, and in one county was linked to 41 percent of deaths. Nearly 1 in 3 Americans was hit by a climate disaster this summer Recent disasters are grim warnings that for every day that we delay our response to climate change, the situation gets more critical, said Marina Romanello, research director and lead author for the Countdown. Yet climate changes greatest dangers are not always associated with the most obvious weather extremes. Other threats will emerge from relatively slow, subtle transformations of the Earth and air. By far the deadliest hazard comes from the act of burning fossil fuels, which generates tiny, lung-irritating particles known as PM2.5. One estimate published this February put the toll of this pollution at more than 10 million excess deaths each year. The Lancet study is more conservative, putting the figure closer to 1 million. Wildfire smoke harms more people in the eastern U.S. than West, study says When it comes to the consequences of warming, heat is the worlds worst killer. Elderly people and infants younger than 1  the groups most vulnerable to heat  are exposed to roughly four more extremely hot days per year now than a generation ago, the Lancet report found. Almost 350,000 people died of heat-related illness in 2019. Steadily rising temperatures, combined with habitat disruption and globalization, have also given infectious diseases a chance to evolve and expand. Fungal illnesses, which cant be treated with vaccines or antibiotics, may be on the rise. Historically, there havent been many fungi capable of infecting humans, because the microbes dont thrive at typical body temperatures. But as global warming increases the average temperatures in the environments where fungi live, it may be pressuring these species to adapt. This in turn could make them better suited for invading human guts or respiratory tracts, scientists suggest. An April study in the journal PLOS Pathogens noted that Candida auris , a treatment-resistant infection that was first identified only 12 years ago, may have evolved this way. Same goes for a new kind of Cryptococcus gattii, a lung-infecting fungi typically found in the tropics, that recently emerged in the Pacific Northwest. In the Southwest United States, scientists have documented a rise in Valley Fever cases , which are caused by a fungus whose spores are spread on dusty, windy days that are now common because of climate-induced drought. They are kind of lurking in the soil and lurking in the environment, said Anita Sil, a microbial geneticist at the University of California at San Francisco who studies disease-causing fungi. Theyre in the air we breathe. Meanwhile, disease-carrying mosquitoes are moving to more temperate areas and higher elevations, their life cycles accelerated and their biting behaviors intensified. Shifting environmental factors have raised the basic reproductive rates of illnesses like Zika and chikungunya, enhancing their potential to explode into epidemics. A study published by the Lancet Planetary Health this July found that unabated carbon emissions would put almost 90 percent of the worlds population at risk of malaria and dengue by the end of the century. In the past decade, the Centers for Disease Control and Prevention has identified at least 128 cases in which people contracted dengue within the mainland United States. One case emerged as far north as New York. But the diseases will continue to hit hardest in the low-lying, tropical nations where they are already endemic. In sub-Saharan Africa, McIver said, the toll could amount to as many as 50 additional deaths per day, most of them in children under 5. Other studies suggest that the rate of diarrheal diseases in children will increase as much as 5 percent for every 1 degree Celsius (1.8 degrees Fahrenheit) of temperature rise. The particular danger to young children underscores what McIver calls the cruel irony of climate-related health threats: Those who are being the most affected by the problem are those contributing least to the phenomenon of climate change, he said. Thats the thing we should all be staying awake at night thinking about. On Capitol Hill and in international negotiations, the high price tag of addressing these impacts and moving the world away from fossil fuels has been an obstacle to climate legislation. The Lancet Countdown argues that inaction will be even more expensive. Last year, the direct costs of climate disasters totaled more than $178 billion, the report says. Drought affected 19 percent of the worlds total land surface area, damaging yields of crucial crops such as wheat, corn and soy. Extreme heat harmed workers and shut down operations at farms and factories, depriving the world of 295 billion potential work hours. But curbing emissions, investing in clean energy and funding adaptation efforts could save money as well as lives, the report says. The reduced air pollution that would result from eliminating fossil fuels alone could deliver global health benefits in the trillions of dollars. A 2019 study in the Proceedings of the National Academy of Sciences found that deaths from fine-particle pollution cost the United States more than $800 billion per year; more than half of those costs were attributable to pollution from the energy and transportation sectors. We have an enormous opportunity to get to the root cause of health harms from the burning of fossil fuels, Salas said. To me there is no greater treatment that will have the widest health benefits for my patients than reducing greenhouse gas emissions.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</si>
  <si>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White House, intelligence agencies, Pentagon issue reports warning that climate change threatens global security</t>
  </si>
  <si>
    <t xml:space="preserve">  As the United States and nations around the world struggle to blunt the effects of rising temperatures and extreme weather, sweeping assessments released Thursday by the White House, the U.S. intelligence community and the Pentagon conclude that climate change will exacerbate long-standing threats to global security. Together, the reports show a deepening concern within the U.S. security establishment that the shifts unleashed by climate change can reshape U.S. strategic interests, offer new opportunities to rivals such as China , and increase instability in nuclear states such as North Korea and Pakistan. The reports emerge as world leaders prepare to gather in Glasgow, Scotland, next month for crucial U.N. climate talks. And the assessments suggest that the Biden administration is preparing to take on the national security consequences of global warming after four years of inaction under President Donald Trump. During his presidency, climate-related security assessments were routinely suppressed because they did not match his administrations skeptical stance toward climate science. Shortly after President Biden came into office, he ordered that climate change play a far more prominent role in U.S. security strategy. Russia allows methane leaks at planets peril The Pentagon report in particular marks a shift in how the U.S. military establishment is incorporating climate issues into its security strategy, analysts said. Until now, when the Defense Department has considered climate change, it has tended to focus on how floods and extreme heat can affect military readiness rather than the broader geopolitical consequences of a warming world. Now it is worried that climate change could lead to state failure. Climate change is altering the strategic landscape and shaping the security environment, posing complex threats to the United States and nations around the world, Defense Secretary Lloyd Austin said in a statement that accompanied the Pentagon report. To deter war and protect our country, the [Defense] Department must understand the ways climate change affects missions, plans, and capabilities. The shift in Washington comes as militaries and security agencies around the world are accounting for global warming in their planning. At NATO, Secretary General Jens Stoltenberg earlier this year made climate change a major focus of the defense alliance as it overhauls its strategic plans. The British military this spring unveiled a sustainability report that counsels a top-to-bottom overhaul of military operations to prepare for far more climate-related deployments in the coming decades. The release of the U.S. assessments sends a warning message ahead of next months U.N. summit of the grave risks that were facing and why its so critical. These reports are overdue, said Erin Sikorsky, director of the Center for Climate and Security and a former senior U.S. intelligence official focused on climate issues. Humanitys greatest ally against climate change is Earth itself The new National Intelligence Estimate (NIE) on climate, a first-of-its kind document by the Office of the Director of National Intelligence, builds on other grim warnings from national security officials about how a changing climate could upend societies and topple governments. We assess that climate change will increasingly exacerbate risks to U.S. national security interests as the physical impacts increase and geopolitical tensions mount about how to respond to the challenge, the document states. It also concludes that while momentum to reduce global emissions of greenhouse gases is growing, current policies and pledges are insufficient to meet the goals that countries laid out in the landmark Paris climate accord . A former senior intelligence official lauded the documents contribution to understanding the security implications of climate change. This NIE represents a valuable iteration on findings from past intelligence assessments, said Rod Schoonover , who was director of environment and natural resources at the National Intelligence Council in the Obama and Trump administrations. However, the report lacks a singular top-line statement that adequately conveys the seriousness and immediacy of the multifactorial risks associated with ongoing climate-linked stresses, and humanitys tendency to increase its own vulnerability to these stresses, Schoonover said in an email. The NIE offers a dim assessment of the prospects for unified international action. Countries are arguing about who should act sooner and competing to control the growing clean energy transition, it states, concluding that most countries will face difficult economic choices and probably will count on technological breakthroughs to rapidly reduce their net emissions later. As developing and vulnerable nations cope with the effects, they may turn to Washington for help, creating additional demands on U.S. diplomatic, economic, humanitarian, and military resources, the report says. The Pentagon warns that disruption to fisheries could spark conflict over food security. Unpredictable rainfall might increase tensions over access to rivers that cross national boundaries, such as the Nile and the Mekong. Even efforts to combat climate change could lead to unintended consequences, such as conflicts over access to the rare minerals that are needed to build circuitry and wind turbines. The report says the Defense Department should ready itself to provide humanitarian assistance in climate crises, incorporate climate-related issues into its war-games  and also work on countering malign actors who seek to exploit climate change to gain influence. Some of the most specific analyses remained classified. The White House report on migration, which examines the way climate change is driving human movement around the world, notes that drought and other extreme weather can spark conflicts and force population displacements  and that countries such as China and Russia are poised to take advantage. Absent a robust strategy from the United States and Europe to address climate-related migration, the Peoples Republic of China (PRC), Russia, and other states could seek to gain influence by providing direct support to impacted countries grappling with political unrest related to migration, the White House report says. It advocates expanding asylum and refugee programs to better take into account climate-driven migration. And it says that U.S. policymakers need to be ready to direct funding and resources toward regions that are facing influxes of migrants driven to move by extreme weather, droughts and climate-related conflicts. It cites one report that estimates that by 2050, up to 143 million people in Latin America, sub-Saharan Africa and South Asia could move for climate-driven reasons. Were leaving climate-displaced people with valid asylum claims behind, said Ama Francis, an analyst at the International Refugee Assistance Project. To a significant degree, China will influence how quickly and how much global temperatures rise. The NIE notes that it accounts for about 30 percent of emissions globally, the largest single source. But modest reduction targets in Chinas long-term plans raise doubts about whether it will meet its reduction goals, the NIE finds. China has not publicly articulated detailed plans for meeting its 2060 net-zero emissions target; to do so, we assess that Beijing would need to follow through on President Xi Jinpings pledge at the U.S. Climate Summit in April to phase out coal consumption, the NIE said. And that will be hard to do. China, along with India  the world's fourth-largest emitter  are incorporating more renewable and low-carbon sources of energy, the NIE says, but several factors will limit their displacement of coal. The NIE concludes that geopolitical tensions are likely to rise in the coming decades as countries struggle to deal with the physical effects of climate change  which scientists say already is producing more devastating floods, fires and storms  as well as the political ones. Mitigating climate-related disasters may call for solutions that some countries cannot afford and political will that some leaders cannot muster. The physical effects are likely to be most keenly felt in parts of the world already being reshaped  such as the Arctic  and in regions and countries that are particularly vulnerable because they experience extreme climate events, such as hurricanes or droughts, and because their governments are ill-equipped to manage the fallout. The NIE identifies 11 countries in that category of acute risk: Afghanistan, Colombia, Guatemala, Haiti, Honduras, India, Iraq, Myanmar, North Korea, Nicaragua and Pakistan. Major new climate study rules out less severe global warming scenarios An NIE is a unique document in that it reflects the consensus view of all the U.S. intelligence agencies. Traditionally, producing the documents can take months, and they present the most comprehensive analysis of significant national security concerns. The NIE released publicly is unclassified, but a classified version will be provided to policymakers, officials said. The reports warnings build on years of intelligence analysis that also painted a bleak picture. Just six months ago, in its quadrennial  Global Trends  report, the Office of the Director of National Intelligence forecast that climate change could spawn social upheaval and political instability. In one scenario, the authors imagined fisheries devastated by rising ocean temperatures and acidity, grain harvests depressed by changes in precipitation and rising food prices conspiring to trigger widespread hoarding that leads to a global famine  all by the early 2030s. A wave of protest over governments inability to meet basic human needs could bring down leaders and governments, the report warned. In 2014, the National Intelligence Strategy warned that climate change could spark new wars over water and other vital resources that are likely to become scarce. The CIA also recently established a center to address what it describes as transnational security threats, including climate change.</t>
  </si>
  <si>
    <t>You asked: What can I do as a teenager to stop climate change?</t>
  </si>
  <si>
    <t xml:space="preserve">  Taking climate action can be difficult at any age, but especially so for young people. While research has shown that youths are anxious about the warming planet, they can also feel powerless to act on it. What can I do as a teenager who isnt allowed to go outside my house, to stop climate change? asked one Washington Post reader in our question form , encapsulating the disconnect. UNICEF estimates that there are 1.2 billion people between the ages of 10 and 19; roughly one-sixth of the global population. A recent study found that todays kids will live through three times as many climate disasters as their grandparents. And when world leaders gather again for the COP26 climate change summit next month in Scotland, a days theme is dedicated to youth and public empowerment. What questions do you have about climate change or extreme weather? Ask The Post. Younger people are growing into a world that is clearly changing around them. And theyre worried, said Robin Webster, who leads the advocacy communication program at the nonprofit Climate Outreach. For teens looking to take action, she suggests they consider thinking what are your passions? What do you feel like doing? And finding communities of people who are doing that as well. Entry points are infinite, says Webster. Do you like to garden? Consider starting a plot in your community garden . How about art? Create sculptures made from recycled materials. If you live far from school, you could organize a car pool, or if you live near water, you could organize a beach cleanup . NASA has a whole section of its website dedicated to helping kids engage with climate change. Turn off lights, TVs, computers, when you do not need them, it reads . Maybe walk or bike to school instead of driving. Or, turn down the thermostat on the heating when its cold. Sweaters, blankets, and socks are good for you and better for the planet. Previous Climate Curious columns also have explored numerous topics  ranging from how to save water to the impact of cutting back on food waste  that can be applicable to anyone, regardless of age. Activists born into the climate crisis face another challenge: Fear of the future Using less of everything is just key ... Whats the thing that interests you? said Joe Cox, President of the Museum of Discovery and Science in Florida. In addition to climate-focused exhibits, the museum holds climate summits, runs internship programs and engages youth in myriad environment-related activities. What were really try to do is show that there are solutions. Of course, individual actions alone wont curb climate change without broader shifts at the governmental and societal levels as well. But Webster says, we found that people doing something, even if its a small thing, felt much more empowered to talk about it. That, in turn, can lead to scaled impacts. Mayana Torres, 21, is the outreach coordinator for the sustainability nonprofit Sustain US. But when she first learned about climate change while learning earth studies in her junior year of high school, she was among those that didnt think there would be anything I could engage in. Eventually plastic consumption caught her attention, and she decided that reducing waste would be a good place to start. Soon after, she began reevaluating the growth of her wardrobe and the fast-fashion consumption it entailed. Next, she attended the 2017 Peoples Climate March in Washington, D.C. How to start tackling your homes water  and climate  footprint I was completely blown away, said Torres, who had begged her grandmother to take her by train. The trip spurred a continued stream of action from her, including becoming a delegate to the 2019 United Nations Climate Action Summit. Torres says her actions have also helped to get others involved, explaining that when she started culling her wardrobe for the climate, some of her friends followed suit. Webster says that those kinds of conversations  with parents, grandparents and peers  are a critically important benefit to individual climate action. She points to the momentum that groups like Fridays for Future have built. Its a scary time to be growing up. Teens and parents are bonding over that. That movement started in 2018, when a then-15-year-old Greta Thunberg would sit outside the Swedish parliament each Friday, with a handmade sign that read: Skolstrejk for Klimatet, or school strike for climate. Fridays for Future has since become an archetype of teen climate action, drawing millions of supporters around the globe. Torres says that individual actions are steps in the path to systemic change  and theyre important reminders of the primary reason teens arent powerless. Remember that there are people beside you, she said. Youre not alone. Sign up for the latest news about climate change, energy and the environment, delivered every Thursday</t>
  </si>
  <si>
    <t>The U.N. chief? relentless, frustrating pursuit to bring the world together on climate change</t>
  </si>
  <si>
    <t xml:space="preserve">  NEW YORK  On a recent afternoon at the United Nations, as boats meandered 38 stories below along the sun-splashed East River, the worlds top diplomat was talking about his three granddaughters. And, in particular, what they might think of him at the end of this century. I would not like them to come to say that the planet is hell, and that I have not done enough to avoid it, U.N. Secretary General Antonio Guterres said in an interview with The Washington Post . He wants to give them a different story to tell: That finally, a few decades ago, there were some generations that understood that we were moving in the wrong direction." Guterres hopes he is among those that help persuade the world to make peace with nature in order to create "the best possible conditions for human beings to inhabit planet Earth. In the lead-up to COP26 , a crucial U.N. climate summit next month in Glasgow, Scotland, Guterres is working feverishly to write that happier ending. Read the Washington Post interview with Secretary General Antonio Guterres With the world on a path that scientists have said will lead to catastrophic warming, the 72-year-old diplomat has assumed the role of the globes exhorter-in-chief for bolder climate action. He has chided leaders of rich nations for not doing more to cut greenhouse gas emissions and for not living up to their promises to help poorer , vulnerable countries deal with the mounting disasters of a warming world. He has served as a megaphone for scientists , warning in blunt terms that failure to slow global warming will lead to more costly disasters and more human suffering in the years ahead. He has amplified the grievances of young activists , who have marched in the streets by the millions demanding more urgency from those in power. He has acted as a cheerleader, insisting that while the math of slowing climate change has grown more daunting, humans still have the power to shape a better, more sustainable future  if only leaders can muster the necessary political will. When you are at the verge of the abyss, you need to be very careful about your next step, he said, calling the effort to halt climate change the most important political battle of my life. What Guterres has failed to do, at least yet, is persuade presidents and prime ministers to lock in the sweeping commitments necessary to limit global warming to 1.5 degrees Celsius (2.7 Fahrenheit) compared with preindustrial levels  the most ambitious goal of the 2015 Paris climate agreement. But not for lack of trying. On this subject, he has been continually outspoken and even at times inspirational, Stephen C. Schlesinger, author of  Act of Creation: The Founding of the United Nations , said in an email. Schlesinger has been critical of Guterres, saying he has not been visible enough on the world scene and not done enough to emphasize human rights during his tenure, which began in early 2017. But on climate change, Schlesinger said, Guterres has displayed passion and persistence, even as he grapples with the main handicap of any U.N. chief: the inability to compel world leaders to act. At best, Guterres can exert a moral force with the nations of the world, Schlesinger said. He has no army, no legislative authority, no taxing authority and no presidential powers. ... He has a difficult row to hoe. It is a limitation Guterres knows too well. There are many illusions about what the secretary general of the United Nations can do, he told The Post. He said that while the U.N. Secretariat can nudge and nag, while it can spotlight the latest science on climate change and the related devastation the world is already seeing, ultimately only government leaders can bring about change. Nations can influence one another  offering trade deals or financial incentives, imposing or lifting sanctions. But the U.N. chief has few tangible bargaining chips. Unfortunately, in the world, power and leadership are not always aligned, Guterres said. Sometimes there is leadership where there is no power, and there is power where there is no leadership. And I think there is a strong risk that that might happen in relation to climate change. Guterres, of course, has many allies in the push to alter the worlds trajectory, reverse the rise in global greenhouse gas pollution and avoid deepening climate-fueled calamities in every corner of the Earth. The European Union and Britain, which is hosting this years climate talks, have made among the strongest commitments to emissions cuts and have implored other nations to follow suit. COP26 is not a photo op, the British president of the summit, Alok Sharma, said in a recent speech. It must be the forum where we put the world on track to deliver on climate. ... Responsibility rests with each and every country. And we must all play our part. President Biden, meanwhile, has tried to reposition the United States as a leader on climate action . His top envoy on the issue, former secretary of state John F. Kerry, has spent the year traversing the globe , pressing leaders to embrace bolder plans to transition away from fossil fuels. Tracking Biden's environmental actions Small and vulnerable nations bearing the brunt of climate impacts also continue to push major economies to move with more haste. And the United Nations itself has a cadre of officials dedicated to implementing the goals of the Paris agreement, including Deputy Secretary General Amina J. Mohammed and Patricia Espinosa, executive secretary of the U.N. Framework Convention on Climate Change (UNFCCC), who since 2016 has worked to persuade nations to live up to their promises. But Guterres has a unique global platform, and even as he grapples with crises ranging from the pandemic to conflicts in Afghanistan, Haiti and elsewhere, he has kept a spotlight on the need for climate action. He hasnt let the current geopolitics interfere with his global responsibility of putting the world on the right track for the medium and the long term, said Christiana Figueres, who led the UNFCCC from 2010 through 2016. He has been very clear and very brave in his public statements, and very consistent in his bilateral meetings with other leaders. In speeches and news conferences, he speaks about the problem with a directness rare among world leaders. He displays a sober grasp of the science, coupled with a street preachers fervor as he pleads with national leaders to do more  and do more quickly. [We are] racing toward the threshold of catastrophe, he told dozens of national leaders at a White House climate summit in April, noting that the past decade was the hottest on record, that extreme weather events were growing more intense and that greenhouse gas concentrations in the atmosphere had reached levels not seen in millions of years. Biden spells out U.S. climate goal, urges other world leaders to go big  A code red for humanity , he said in August, reacting to a landmark scientific report that detailed how humans had pushed the climate into unprecedented territory . There is no time for delay and no room for excuses. In September, he lamented the suicidal war that humanity is waging on nature. The climate alarm bells are also ringing at fever pitch, Guterres warned leaders gathered for the U.N. General Assembly. We are weeks away from the U.N. climate conference in Glasgow, but seemingly light-years away from reaching our targets. He added that the combination of climate change and covid-19 had exposed profound fragilities as societies and as a planet. Yet instead of humility in the face of these epic challenges, we see hubris, he said. Instead of the path of solidarity, we are on a dead end to destruction. Guterres has not shied away from calling for leaders to embrace far-reaching  and often politically difficult  changes. He has said the world must end the construction of coal-fired power plants and halt fossil fuel subsidies. He has pleaded with nations to put more stimulus money toward green infrastructure. He has insisted that rich nations must do far more to help poorer, vulnerable countries prepare for worsening climate disasters. He has backed a global tax on carbon. He told The Post that while climate change had been a concern for many years, it was not central to his previous public life. Guterres, a native of Lisbon, studied physics and electrical engineering and spent time as a university professor before launching a political career in the mid-1970s. He served as a member of the Portuguese parliament for 17 years and then as prime minister from 1995 to 2002. He noted that he had backed efforts to incentivize the growth of renewable energy, helping put the nation on a path to becoming a leader in that area. It was during his decade as the U.N. high commissioner for refugees, from 2005 to 2015, that he says he grasped that climate change was also a factor in the conflicts and deteriorating conditions that led many people to abandon their communities, for the simple reason that life is no longer possible there. Guterres took the helm of the United Nations in January 2017, weeks before Donald Trump entered the White House. Gone was much of the optimism that abounded when nearly 200 countries had finalized the Paris agreement barely a year earlier. Americas new president made clear he wanted no part of the international effort to address climate change, and Guterres had to stand by as the United States withdrew from the Paris accord. Its interesting to see his whole journey, Laurence Tubiana, a French economist and diplomat, and one of the architects of the Paris agreement, said of Guterres in an interview. I think he has grown into [the role], she added, saying that as Guterres gained a deeper understanding of climate change and grasped its urgency, he became more outspoken on the need for profound action. This is the product of many actors, she said, but the resilience of the Paris agreement, in good part, is due to Antonio Guterres sticking to it and mentioning that we dont have any other choice but to fill these commitments. He also has been consistent in insisting that the gray-haired leaders of the world  of which he is admittedly one  should heed the calls from young people to move faster and more forcefully on climate change. Guterres has featured the voices of young activists at U.N. climate gatherings, and he meets regularly with a group of youth climate advisers. He really feels others and hears others, Nisreen Elsaim, 26, one of those advisers and a negotiator for African nations, said in an interview. Diplomacy didnt erase his identity; it didnt erase his humanity. ... Hes frustrated sometimes, hes hopeful sometimes, hes excited sometimes. But always, she said, he takes climate change and young people seriously. Days before leaders begin to arrive at this years much-anticipated U.N. climate summit, Guterres knows that the math is not adding up the way he and many other advocates had hoped it would by now. Rather than digging into their pockets to fulfill their financial pledges to poor nations battered by climate impacts and a persistent pandemic, rich nations have failed two years running to meet their funding promises. Rather than bold new commitments to put the world on a path to remain well below 2 degrees Celsius (3.6 Fahrenheit) of warming, as the Paris agreement states, current pledges would lead to a trajectory closer to 2.7 degrees Celsius. He is hopeful that breakthroughs might still happen in coming days, but also realistic enough to acknowledge that they might not. Glasgow can become a missed opportunity. And we have no time for missed opportunities, he said. But both the diplomat and the grandfather in Guterres know that even if world leaders fail to make meaningful progress in Scotland, only one option remains. The next day, he said, we start again.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</si>
  <si>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The climate catastrophe is here, whether governments face it or not</t>
  </si>
  <si>
    <t xml:space="preserve">  Youre reading an excerpt from the Todays WorldView newsletter. Sign up to get the rest , including news from around the globe, interesting ideas and opinions to know, sent to your inbox every weekday. The major COP26 climate summit in Glasgow, Scotland, is less than a week away . The roughly 25,000 delegates  including top-level officials from more than 100 countries  expected to attend the United Nations-convened sessions and side events have their work cut out for them. Big gaps remain around commitments to cut emissions, with many governments still not on track to fulfill past pledges to wean themselves off fossil fuels, let alone face the shifting demands of the present. Climate activists and scientists warn that the worlds major economies and corporations must take far more radical steps to rein in global warming. The Biden administration directly spelled out the urgency last Thursday when it issued a number of reports from various agencies on the effect of climate change and the new national security threats it provokes. A landmark National Intelligence Estimate put forward three key judgments on how climate change is expected to affect the calculations of U.S. policymakers over the next two decades. First, it projected that geopolitical tensions will increase as countries chart their way toward greener economies, jostle over new technologies and compete for resources. Debate will center on who bears more responsibility to act and to pay  and how quickly  and countries will compete to control resources and dominate new technologies needed for the clean energy transition, the NIE concluded. Second, it warned that the number of cross-border geopolitical flash points will grow due to climate change and its discontents. The report highlighted the Arctic as one such likely zone of major international contestation as its ice caps continue to melt, as well as new battles forming over water and waves of climate migrants being forced to leave their homes. Third, the report determined that the intensifying physical effects of climate change ... will be most acutely felt in developing countries, which we assess are also the least able to adapt to such changes. That could in turn likely mean additional commitments of American diplomatic, economic and military resources in the years to come. Ive been criticized for being an "alarmist" on climate change. Thats right. I am alarmed. Climate change is a global emergency and a major national security threat. We must bring the world together and take on the existential threat of climate change NOW. This can't wait. https://t.co/lhlVb8xt5d None of these conclusions ought to be surprising. But they follow four years of a climate-denying Trump presidency that actively sought to suppress the climate-based assessments of federal agencies. Now, the Biden administration is trying to signal both at home and abroad how seriously the United States takes the challenges posed by a warming planet. Climate change is altering the strategic landscape and shaping the security environment, posing complex threats to the United States and nations around the world, Defense Secretary Lloyd Austin said in a statement accompanying the Pentagon report . To deter war and protect our country, the [Defense] Department must understand the ways climate change affects missions, plans, and capabilities. The Department of Homeland Security, which includes the U.S. Coast Guard, warned that as ice melts in the Arctic Ocean, competition will increase for fish, minerals and other resources, noted the New York Times . Another report warned that tens of millions of people are likely to be displaced by 2050 because of climate change  including as many as 143 million people in South Asia, sub-Saharan Africa and Latin America. For all the clarity of these warnings, though, theres far less certainty about the scope for action. President Biden and his allies are struggling to push through legislation necessary for the United States to meet the administrations stated commitments to cut emissions. Ahead of Glasgow, numerous governments have made lofty pledges to achieve net zero greenhouse gas emissions by the midway point of the century or a few years thereafter; few, however, have shown clear road maps of how they intend to go about it, while also continuing to invest in expanding fossil fuels. Such has been the case with Australia, which is expected Monday to announce a net zero pledge after a lengthy delay. Oil giant Saudi Arabia also declared over the weekend its intention to reach net zero by 2060  though there was no indication in Saturdays announcement that Saudi Arabia aims to slow down its investments in new oil and gas development, my colleague Sarah Dadouch noted . The Saudi economy still heavily relies on revenue from fossil fuels, despite an aggressive campaign spearheaded by the crown prince to diversify its commerce away from the production of fossil fuels, Dadouch wrote. Phasing out coal is the single most important step to meeting the #ParisAgreement goals. Let's accelerate the #cleanenergy revolution! Make your #EnergyCompact before #COP26  https://t.co/wVw4LReMGh #SustainableEnergy pic.twitter.com/s1djJouHsi Idealistic organizers of the U.N. climate summit had intended it to be an inflection point: a set-piece moment for the phasing out of coal . But the relatively cheap commodity remains a vital part of the mix in much of the developing world, including major emitters in China and India, which both see coal as a mainstay in producing electricity for their vast populations. Although the developed world is responsible for most historic greenhouse gas emissions, the ability to avoid further warming will largely depend on what happens in countries where emissions are still rising, my colleague Christian Shepherd wrote . One projection holds that, in the worst-case scenario, the mostly developing countries along Chinas Belt and Road initiative could account for two-thirds of global emissions by 2050 , up from about 26 percent in 2019. As part of its climate efforts, Beijing pledged to no longer build coal projects overseas. But that comes with its own downstream effects. The risk with Chinas announcement is that if coal plants are not funded, countries might just turn to gas, Christine Shearer, program director for coal at Global Energy Monitor, told my colleagues. New gas plants running for 30 or 40 years is also not compatible with the Paris climate agreement. He added: We are talking about countries that are still building up the power systems. They are asking, If we want to go the route of just solar and wind, what are the examples? And there really arent any. Its not just in the developing world. My colleagues in Germany examined how Europes biggest economy and industrial trendsetter still cant shake its addiction to coal . We want to be a front-runner on climate. We sell ourselves as this, said Pao-Yu Oei, a professor in the economics of sustainable energy transition at the Europe University of Flensburg, to my colleagues . But for some very easy, simple things, we are not willing to take the sacrifice and basically take on our own lobby groups.</t>
  </si>
  <si>
    <t>The world needs to cut its emissions seven times as fast to hit climate goals, U.N. report finds</t>
  </si>
  <si>
    <t xml:space="preserve">  The worlds major economies, many of which helped fuel the Earths warming over the past century through massive greenhouse gas pollution, are still failing to do their part to adequately tackle the problem, a United Nations report found Tuesday. The annual U.N. emissions gap report details how the Group of 20  which comprises 19 individual nations and the European Union  collectively are not on track to meet the emissions-cutting pledges they made as part of the 2015 Paris agreement, or the updated plans some countries have submitted ahead of high-profile climate talks next month in Scotland. Given that developed nations account for roughly three quarters of global greenhouse gas emissions, their failures to set bold targets or to fully meet existing goals are a significant reason the world remains on a path toward worsening climate catastrophes, the U.N. found. Were just so far off track, its really discouraging, Drew Shindell, a Duke University earth science professor and co-author of Tuesdays report, said in an interview. He said that while some countries are moving with more urgency, those efforts will lead only to minimal change this decade, unless major emitters make significant changes soon. In bleak report, U.N. says drastic action is only way to avoid worst effects of climate change Despite the substantial gap that remains between the worlds current annual emissions and how much they must shrink to live up to the aspirations set six years ago in Paris, the report does make clear that there is evidence of progress. Some key entities, such as the United States, Canada and the E.U., have outlined new, stronger climate plans that if implemented would result in sharp cuts to emissions in those nations by the end of this decade. Other large emitters, such as China and India, have not yet formally submitted new plans but have announced domestic targets such as peaking greenhouse gas emissions by 2030 or installing colossal amounts of renewable energy, respectively. Still, Tuesdays report finds that the profound transformation away from fossil fuels is not happening nearly as fast as scientists have said is essential. Were not bending the curve as much as we should, Inger Andersen, executive director of the U.N. Environment Program, said in an interview. We need to get much more ambitious. The U.N. report estimates that new commitments from about 120 nations, as of the end of September, could result in a 7.5 percent cut to the worlds greenhouse gas emissions by 2030 if fully implemented. But emissions would actually need to fall about seven times that fast to hit the most lofty goal of the Paris agreement  limiting Earths warming to 1.5 degrees Celsius (2.7 Fahrenheit) above preindustrial levels. To remain at no more than 2 degrees Celsius of warming, the report found, would require cutting greenhouse gas pollution about four times as fast as current plans outline. In addition, Tuesdays findings highlight the fact that dozens of countries have pledged to reach net zero emissions by 2050. But while such vows are encouraging and could certainly limit future warming, many of those long-term plans are vague and incomplete, the authors say, and they dont detail near-term actions that would actually put nations on a track to achieve such promises. Many of them delay action right now. Thats a concern, Andersen said. A delayed action is an action we cannot afford. Humans have pushed the climate into unprecedented territory, landmark report finds Andersen added that global emissions, which fell briefly during the coronavirus pandemic, are expected to rise again as economies rebound. But that economic recovery has largely not been a green one so far, according to Tuesdays report. It found that less than 20 percent of recovery investments through this spring were likely to help reduce greenhouse gas emissions, and the vast majority of that spending came in rich nations. The report offers the latest in warnings in recent months, both about the worlds lackluster pace in tackling climate change and the consequences that could result if humans dont move faster to eliminate greenhouse gas pollution. A separate U.N. analysis on Monday of the specific commitments that countries have made ahead of the Glasgow climate talks  known as Nationally Determined Contributions  also found that nations are promising to do more to reduce emissions than in the past, but that the changes are not happening fast enough. Already, the globe has warmed roughly 1.1 degrees Celsius compared to preindustrial levels. But the U.N. said Monday that even with the updated pledges from many countries, the world is on a trajectory projected to warm 2.7 degrees Celsius (4.9 degrees Fahrenheit). That is a less disastrous path than only several years ago, but one that scientists say would be paved with intense flooding and wildfires, crippling sea level rise and other climate-fueled calamities. Patricia Espinosa, executive secretary of the U.N. Framework Convention on Climate Change, said Monday that countries must redouble their efforts to cut carbon emissions and that overshooting the temperature goals will lead to a destabilized world and endless suffering, especially among those who have contributed the least to climate change. Ahead of COP26 climate summit, world remains on a dangerous trajectory and financial pledges are falling short This weeks findings, as well as others that have come previously, send an unmistakable message that the world is quickly running out of time to stave off irreversible climate impacts. Scientists have said that humans can unleash less than 500 additional gigatons of carbon dioxide  the equivalent of about 10 years of current global emissions  to have an even chance of limiting warming to 1.5 degrees Celsius above preindustrial levels. That means the world could pass that threshold early in the 2030s without drastic changes. Meanwhile, each of the past four decades has been successively warmer than any that preceded it, dating to 1850. Carbon dioxide in the atmosphere has risen to levels not seen in 2 million years. And this past summer was one defined by deadly fires , floods and heat waves , all reminders that climate change is no longer a problem of the future. Those scientific realities are colliding with political ones beginning this weekend, when members of the G-20 meet in Italy, followed directly by U.N. climate talks in Glasgow through the middle of November. In both places, leaders will face pressure to offer action rather than only rhetoric, and one focus will be tangible steps that could help slow Earths warming, sooner rather than later. It requires political will. It requires ambition, U.N. Secretary General Antonio Guterres said in a recent interview . But it will not be easy. One collective push will come on methane, the second-most prevalent greenhouse gas, which doesnt linger in the atmosphere as long as carbon dioxide but is far more potent. Sharply slashing the worlds emissions of methane  whether from oil and gas operations, agriculture or landfills  is one of the surest ways to limit warming in the short term. Dozens of countries have recently embraced a pledge to cut methane emissions nearly a third by 2030, and Shindell said that new appetite for addressing the issue could represent a bright spot in the otherwise difficult math of climate change. Whats important, he said, is to no longer wait. The rate at which you have to cut to reach net zero gets sharper and sharper the longer you delay, he said. Putting it off even to now makes it so we will require really rapid rates of decarbonization.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</si>
  <si>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Floods, flames and heat: Images of this year? extreme weather offer a stark backdrop for COP26 climate summit</t>
  </si>
  <si>
    <t>Intense rainfall, raging wildfires and deadly heat waves. The effects of climate change are no longer an abstraction. They are happening now, and with greater frequency. At least 85 percent of the worlds population has felt its effects, according to research published in the journal Nature Climate Change. The devastations from the past 10 months alone have stunned climate experts. This was a really extreme year, said Radley Horton, a research professor focused on climate extremes at Columbia Universitys Lamont-Doherty Earth Observatory. Right now were seeing the climate extremes changing so fast that that alone is demonstrating that going past 1.5 Celsius will be something we wont adapt to. Despite the 2015 Paris climate conference promise to limit global warming to well below 2 degrees Celsius, country commitments have not come close to that goal. The United Nations says the world is on pace to experience an average temperature rise of 2.7 Celsius by the end of the century. As leaders descend on Glasgow, Scotland, for this years climate conference, most of the world is already feeling the repercussions of their inaction. From China to Germany, California to Siberia, the extreme weather events of 2021 have broken records and destroyed lives. Parts of the world were inundated with deadly, record-breaking precipitation. Infrastructure buckled under torrential downpours. Hundreds of people died in the ensuing floods. In July, Germanys heaviest rainfall in a century left over 150 people dead. We have never experienced something like this, said Franz-Josef Mole, head of the German Weather Services Forecast and Advisory Center. Its beyond comprehension. Scientists linked the heavy rainfall to climate change, since a warmer atmosphere retains more water. The air is now hotter, and it can hold more moisture, as such it will give you more rain in intense storms than before, said Xuebin Zhang, a senior research scientist at Environment and Climate Change Canada. In South Sudan, October flooding from torrential rain affected more than 700,000 people, according to the United Nations refugee agency (UNHCR). The organization described people marooned on islands surrounded by water, sheltering under trees and unable to cross to safety. There were also fears that waterborne diseases would spread. UNHCR stressed that the impacts of climate change are profoundly felt in East Africa, where communities are facing unprecedented floods and storms, unreliable rainfall, and distress under hotter and drier conditions as their basic needs and rights to water, food, livelihoods, land, and a healthy environment are hit hard. China and New York City also saw extreme rainfall this year. In July, a deadly downpour fell on the city of Zhengzhou, the heaviest ever recorded in the country with nearly eight inches of rain in one hour. More than 300 people died in floods and landslides as the rain turned subway stations into swamps and highways into rivers. In New York City, Central Park had record rainfall on Sept. 1, with 3.15 inches coming down in just one hour. The deluge filled up basements and tunnels within minutes. More than 40 people were killed . In October, more than 29 inches of rain fell in northwestern Italy in just 12 hours, setting a record for all of Europe . The extreme flooding proved that the effects of climate change were taking hold faster than our climate models predicted, with effects way beyond what any of our aging infrastructure was designed for, Horton said. Other places saw unexpected heat waves that left many dead and showed that even regions accustomed to cooler weather are not immune to the effects of a warming world. Brutal temperature spikes swept through the Pacific Northwest this summer, killing hundreds of people in the United States and Canada. Streetcar cables in Portland, Ore., melted . Pavements in Washington state cracked from the pressure. Ive never seen anything like this, David Markel, an emergency physician at a Seattle hospital, told The Washington Post as he treated a barrage of patients for heat illness. The heat pushed many into cooling centers for shelter and emergency rooms for care. It also drew lines between the privileged and the vulnerable : Access to air conditioning and proper health care were, for some, the difference between life and death. While heat is not officially deemed a disaster as fire or flooding is, it can be even more deadly. Sixty-four percent of Americans live in places that saw multiday heat waves this summer, according to a Post analysis . LEFT: Residents find relief at a cooling center in Portland, Ore., on June 28, days after the city posted its hottest day in history. (Bloomberg News) RIGHT: A volunteer found Tracy Wallace, 42, struggling from the heat in her tent and took her to the Sunrise Center cooling center in Portland, Ore., on June 27. (Alisha Jucevic for The Washington Post) July was the Earths hottest month on record. The United States and Europe recorded their hottest summers ever in 2021. The mercury rose to nearly 120 degrees on the Italian island of Sicily  a temperature that, if confirmed, would be the highest ever recorded in Europe. Heat waves left landscapes dry and brittle, paving the way for an apocalyptic fire season in the Northern Hemisphere. We knew this was coming, said Merritt Turetsky, professor of ecology at the University of Colorado Boulder. Fire was going to follow those heat waves. Wildfires in North America, Siberia and the Mediterranean contributed to record-high carbon emissions in July and August, according to Copernicus , the European Unions atmospheric monitoring service. The Dixie Fire became the second-largest blaze in California history, destroying nearly 1 million acres of land. More than three months later that fire is still burning. In September, evacuations were ordered in Old Station, as strong winds created a fire whirl, a tornado-like phenomenon that can fling flaming embers miles ahead of it. In northeastern Siberia, blazes grew in August to become larger than all of the worlds other active fires combined. The resulting cloud of smoke traveled over the North Pole. The flames consumed more than 40 million acres of land, according to Greenpeace Russia , and resulted in the worst fire season ever recorded in the country. Wildfires also broke out in densely populated tourist destinations along the Mediterranean Sea, prompting evacuations of thousands of people. Blazes raged in Greece, Italy and Turkey, after prolonged heat waves in southeastern Europe. The year of extreme weather presents a devastating new reality as leaders meet in Glasgow. The climate system is going to keep shocking us, Turetsky said. Its going to happen again. Project editing by Reem Akkad. Photo editing by Olivier Laurent and Chloe Coleman. Video editing by Jason Aldag. Copy editing by Dorine Bethea. Design and development by Junne Alcantara.</t>
  </si>
  <si>
    <t xml:space="preserve"> To see climate change in action, just look in your own backyard</t>
  </si>
  <si>
    <t xml:space="preserve">  Bruce M. Beehler is a naturalist and author of 12 books, including  Birds of Maryland, Delaware, and the District of Columbia  and  North on the Wing . It is late October, and I just closed my back door to shut out the fast-flying Asian tiger mosquitoes that have become a persistent nuisance in D.C., where I live. A warming world has allowed this invasive species to expand across the United States and extend its foraging season deep into autumn. Asian tiger mosquitoes werent even in Washington 25 years ago. My mosquito problem wont be on the agenda at the United Nations COP26 climate change conference , which begins Sunday in Glasgow. But it is an example of the myriad ways  sometimes minor and annoying, sometimes terrifying and deadly  that climate change is not only a global threat but also an intensely personal and local one. In conversations with my colleagues about this issue, we all say the same thing: How can smart people doubt climate change? It is happening right outside our back door! A D.C. neighbor reminded me that warmer nighttime summer temperatures and higher humidity have meant our tomato plants now produce less fruit and suffer from fungal disease. And our backyard gardens no longer host the common bumblebee . We have recently read in The Post about how local farmers are being forced to adapt to changing climate conditions to avoid crop losses. Even our backyards poison ivy is getting stronger and itchier . More substantive climate consequences, affecting peoples yards, homes, businesses and health, are apparent across the country. Consider this weeks headlines: A noreaster is drenching New England , while California recovers from what The Post called  a Level 5 out of 5 atmospheric river  that dumped inches of rain and created mudslide conditions in areas previously wrecked by climate-change-driven wildfires. Theyre part of a larger story of sea-level rise , storm surge , coastal flooding, cratering sinkholes and intense rain events (all climate-driven) that have led to more home losses. The increasing severity of supercell storm events (which can include tornadoes) across the country has taken a toll on our housing as well as our power grid. Already in 2021, there have been 18 weather/climate disasters, each producing more than $1 billion in damages . A recent article in the Lancet noted that climate change is fast becoming the defining narrative of human health . Allergies and asthma are on the rise because of a changing climate. Unfamiliar tick-borne diseases proliferate as their vectors move ever northward. It used to be just Lyme disease . But now add to that ehrlichiosis , babesiosis , anaplasmosis , Rocky Mountain spotted fever and the alpha-gal syndrome  all transmitted by ticks that are on the march. And ever-more-common extreme heat events are a regular killer. The heat wave that hit the Pacific Northwest in late June killed at least 100 people in Washington state. Climate change is harming local businesses, too. Economically important salmon runs in the Pacific Northwest are failing because the loss of alpine snowpack leads to the drying-out of Pacific-flowing streams and rivers. Along the Atlantic coast, the lobster fishery retreats ever northward as sea temperatures rise. In Alaska, a melting underground glacier has closed part of the only access road in Denali National Park , shutting down a whole host of tourism businesses. Ski areas in the Northeast continue to suffer from winter warming, reduced snowfall and the inability to manufacture snow when temperatures rise above freezing. In New Yorks Adirondack Mountains, lumber harvesters have fewer cold winter days when they can access timber  the roads (formerly frozen) bog down and the lake ice does not hold the trucks that must cross to get to the cut logs. In Canada, outdoor ice hockey is in massive decline. And across New England, the snowmobile season suffers mightily because of warming and melting snow. The same goes for cross-country skiing. All of these cost businesses in small towns their profits, and people their jobs . The arid West is in the grip of a multi-decadal drought that has emptied reservoirs and reduced stream flows that serve as the lifeblood of farms, rural towns and coastal cities. Perhaps the Western forest fires serve as the most compelling example to contemplate, because they have endangered lives and livelihoods. The interaction of drought, fire and local weather has created a troubled environment where a suburban home can go up in smoke overnight. Ancient sequoias are killed, neighborhoods are lost, air becomes unbreathable, and businesses incinerate. Thirty-nine million acres of forest burned in the United States (mainly in the West) in the past five years. Thats an area almost half again the size of the state of Virginia. The effects of climate change are already in your backyard, and mine. The only major uncertainty is whether the worlds leaders can muster the political will to do something meaningful about it in Glasgow.</t>
  </si>
  <si>
    <t>Democrats accuse Big Oil execs of ?bviously lying?about climate change in historic hearing</t>
  </si>
  <si>
    <t xml:space="preserve">  For the first time ever, top executives in the oil industry were grilled by federal lawmakers for their alleged role in misleading the public for decades on climate change and stalling efforts to reduce the use of their products, a major contributor to global warming. The House Committee on Oversight and Reform questioned on Thursday top leaders at ExxonMobil, BP, Chevron and Shell Oil, as well as two trade organizations they fund, over what Democratic lawmakers said was the petroleum industrys role in spreading disinformation about the science of climate change  and whether the companies current commitments to clean up their acts were enough to forestall dangerous global warming. Becoming heated at moments, Democrats drew stark parallels between their climate hearing and an infamous 1994 inquiry at which tobacco executives testified under oath that they believed nicotine was not addictive. You can either come clean, admit your misrepresentations and ongoing inconsistencies and stop supporting climate disinformation, or you can sit there in front of the American public, and lie under oath, said Rep. Ro Khanna (D-Calif.), chair of the House Oversight Subcommittee on Environment. Big Tobacco was eventually to forced to settle with state prosecutors and curtail cigarette marketing. At the moment, it is unclear if the Big Oil hearing yielded any bombshell revelations that may move U.S. climate policy. Democrats are intent on getting more information. At the end of the hearing, Rep. Carolyn B. Maloney (D-N.Y.), chair of the committee, let the oil executives know she intended to subpoena the companies for documents regarding their communications about climate change. Please note that I do not take this step lightly, she said. Still, the historic six-hour hearing comes as President Biden is set to fly to Scotland to attend a major international climate conference and negotiate bigger cuts in greenhouse gas emissions from China and other top polluters. His administration is also in the midst of trying to secure a deal to boost funding for alternative forms of energy by $555 billion as part of a signature $1.75 trillion bill . This is a watershed moment in not only efforts to hold fossil fuel interests accountable for the decades of deception, but also more broadly in the climate battle itself, said Geoffrey Supran, a research fellow at Harvard University who studies the history of climate politics. Appearing by video conference rather than in person, the oil executives acknowledged the burning of their products is contributing to the rise in global temperatures  a position many petroleum firms once refused to take. Yet the industrys top brass denied its involvement in a campaign to deliberately mislead the public on climate change. While our views on climate change have developed over time, any suggestion that Chevron is engaged in an effort to spread disinformation and mislead the public on these complex issues is simply wrong, Chevron CEO Michael Wirth told lawmakers. No company sustained more intense questioning than the nations biggest oil company, Exxon. Maloney said there was a clear conflict between what Exxons old executives said about climate change and what the companys own researchers were privately telling the company leaders. She grilled Exxon CEO Darren Woods about statements sowing doubt about climate change from one of Woodss predecessors, Lee Raymond, including a mid-1990s speech in which Raymond said the case for so-called global warming is far from airtight. Those public statements came even as Exxons scientists were studying the effects of greenhouse gas emissions and warning the companys leaders of the generally negative consequences of rising sea levels. Do you agree, there is an inconsistency? Maloney asked. No, I do not agree there was an inconsistency, Woods responded, noting those statements were decades old and the companys position has evolved along with the consensus in the scientific community. I think the quotes speak for themselves, Maloney said in response. The oil industrys main lobbying group, the American Petroleum Institute, also came under scrutiny. Khanna called on oil companies to quit their membership in API over its opposition to climate policies such as electric vehicle subsidies. French oil giant Total announced in January that it was leaving the lobbying group, saying it could not reconcile differences with the powerful trade association over electric vehicle subsidies and fees on methane emissions. Would any of you take the opportunity and look at API and say, stop it'?" Khanna asked executives from BP, Shell, Exxon and Chevron. His question was met with blank stares. None of the executives would commit to leaving the powerful lobbying group. The oil executives repeatedly noted gasoline and other fuels they sell will remain a key part of the worlds economy for decades to come. There are no easy answers, Exxons Woods said. Many of the oil industry witnesses touted companies support for the Paris climate accord and efforts to reduce emissions on their own. During the hearing, the oil industry rallied around the idea of placing a price on carbon dioxide emissions as a solution to climate change. One 2017 proposal would charge polluters a fee of $40 per ton in exchange for protection from lawsuits and other regulations, though the backers of that plan dropped their support for liability protection in 2019. But critics of Exxon say a secretly recorded video of one of the companys top lobbyists undermines that stance. Keith McCoy, formerly Exxons senior director for federal relations, said the firms public support of a carbon tax was just a talking point with little chance of passing Congress, according to a video released by Greenpeace UK in July. Democrats played a portion of the video during the hearing. They are obviously lying like the tobacco executives were, Maloney said after it finished. Four of the liberal lawmakers known as the Squad  Reps. Alexandria Ocasio-Cortez (D-N.Y.), Rashida Tlaib (D-Mich.), Ayanna Pressley (D-Mass.) and Cori Bush (D-Mo.)  took turns bashing the fossil fuel industry for the harm they say their pollution has on vulnerable communities. I need Chevron to cut the check. You owe $50 billion to Indigenous communities and people that you harmed for profit, Tlaib told Chevrons Wirth. Republicans on the panel accused Democrats starting their own campaign to divert attention from Bidens record. Rep. James Comer (Ky.), the ranking Republican, blasted his Democratic colleagues for holding a hearing about past oil industry statements at a time when the country faces so many crises, listing off the recent increase in gasoline prices, the withdrawal from Afghanistan and the coronavirus pandemic. This hearing is simply a distraction, he said. To underscore their opposition to Bidens climate agenda, Republicans brought in Neal Crabtree, a laid-off welder on the Keystone XL pipeline, to testify alongside the oil executives. Biden quashed the controversial pipeline as one of his first actions in office on January. The extent to which some oil companies understood the risks of climate change decades before much of the public did has become clear in recent years. Reporting from Inside Climate News and the Los Angeles Times showed that Exxons own researchers studied the link between climate change and fossil-fuel emissions decades ago, even as the company publicly doubted about that science at the time. Shells in-house scientists knew, too, of the risk climate change posed back in the 1980s, according to documents compiled by a Dutch news organization. Democrats say the hearing marks just the beginning of their inquiry. Lawmakers next plan to scrutinize the role social media and public relations firms play in propagating falsehoods about climate change, Khanna said in an interview following the hearing. Well before the oversight panel launched its investigation, five states and more than a dozen cities had filed lawsuits alleging that the oil industry misled the public as local governments contend with rising seas, more intense fires and other effects of climate change. Among the litigants is Minnesota Attorney General Keith Ellison (D), who sued Exxon, API and Koch Industries last year for allegedly downplaying the role that the purchase and consumption of their products played in causing climate change and the potentially catastrophic consequences of climate change. When asked about the parallels between his legal challenge and the Oversight hearing, Ellison told The Post, The parallel is as clear as day: deception is their business model.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</si>
  <si>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New budget deal marks the biggest climate investment in U.S. history</t>
  </si>
  <si>
    <t xml:space="preserve">  The White Houses Build Back Better plan unveiled Thursday represents the biggest clean-energy investment in U.S. history, with a $555 billion package of tax credits, grants and other policies aimed at curbing greenhouse gas emissions that are fueling climate change . Although Sen. Joe Manchin III (D-W.Va.) forced Democrats to drop a key provision targeting the electric power sector, the final bill includes an array of tax credits for companies and consumers that will make it easier to buy electric vehicles, install solar panels, retrofit buildings and manufacture wind turbines and other clean-energy equipment in the United States. The climate package comes at a time when President Biden is hoping to demonstrate at a high-profile United Nations summit next week that the United States can meet its international climate commitments. The legislation, coupled with executive actions, could help Biden halve U.S. greenhouse gas emissions in less than nine years compared with 2005 levels. This is game-changing, said Carol Browner, who served as President Barack Obamas top climate adviser during the start of his administration and headed the Environmental Protection Agency under President Bill Clinton. Comparing it to the 2009 stimulus bill that funneled billions of dollars to clean energy, Browner said, This is six times the amount of Obamas investment, and we thought that was big. Want to get a morning briefing straight to your phone? Text JOIN to 63706 to sign up. Republican lawmakers, however, said it would make it harder for the United States to take advantage of its abundant supply of fossil fuels. During a House Committee on Oversight and Reform hearing Thursday, where Democrats grilled oil executives over their past efforts to play down the effect of climate change, Rep. Andy Biggs (R-Ariz.) specifically targeted the new tax-and-spending bill. The president and his allies in Congress have consistently advocated for policies that have led to higher energy prices and increased inflation, Biggs said. The new Democratic plan, however, underscores how much has shifted since Obama chose to prioritize economic and health-care legislation over a climate bill a decade ago. This year, as wildfires and floods have hammered the country amid scientific warnings that the world must slash its carbon emissions by the end of the decade, Biden and his fellow Democrats have made clean energy central to their economic agenda. Climate in 2020 became an electoral powerhouse, said Sen. Edward J. Markey (D-Mass.), who co-sponsored a cap-and-trade bill that passed the House in 2009 but stalled in the Senate. That army of the Sunrise Movement, the youth climate strikers, they have proven that if you organize around clean energy, around climate issues, you can change the inside dynamic of the back rooms of Washington. Documents from the White House and analyses by independent experts suggest the legislation will reduce U.S. annual carbon dioxide emissions by about a gigaton, nearly a sixth of its current annual emissions. Markey said he now believes that tax credits would supercharge the renewable revolution and work in concert with new regulations the administration plans to adopt. Standards are more permanent, more popular, and provide more certainty that going forward we will get dangerous emissions down to where they need to be to protect every community, especially environmental justice communities, he said, referring to areas with a higher share of low-income Americans and people of color. Days before a critical U.N. climate summit, people around the world explain what's at stake Environmentalists and liberals pushed unsuccessfully in the bill for a plan known as the Clean Energy Performance Program, which would reward power companies that increased their share of renewables by 4 percent a year and penalize those that didnt. But Fred Krupp, president of the Environmental Defense Fund, said that provision was not essential. From my perspective, the most important thing survived, because the engine of this bill from the beginning has been tax credits, Krupp said. Those tax credits will work differently from past efforts to put a price on carbon. With many politicians remain skittish about raising the cost of energy, the Biden approach will make clean energy cheaper through tax credits rather than imposing taxes on fossil fuels. Democrats were still negotiating Thursday over whether to include a fee on methane, a potent greenhouse gas, in the legislation. The provision made it into the House version of the bill , and Sen. Debbie Stabenow (D-Mich.) said in an interview, I expect it to be in the Senate version as well. Many oil and gas firms oppose the idea, noting that the EPA is about to propose a rule that will limit methane emissions from their operations. The American Petroleum Institutes senior vice president for regulatory affairs, Frank Macchiarola, said in an email that were reviewing the legislative text and would work with both parties. The tax credits would help a wide variety of people, said Princeton University professor Jesse Jenkins, and would fix some of the flaws of previous credits. The new ones would be refundable, so that poorer Americans can get money back from the Treasury, and also last longer, making long-term planning easier for industry. Companies also would not face the same limits they did in the past. Currently, electric-vehicle manufacturers lose their credits once they have sold a relatively modest number of vehicles, Jenkins said, essentially penalizing them for success. The White House said that the new bill would cut the cost of installing solar on a residential rooftop by about 30 percent, shortening the payback period by about five years. The electric-vehicle tax credit would lower the cost of an electric vehicle that is made in America with domestic materials and union labor by $12,500 for a middle-class family  while being phased out for wealthier households. And the credit can be claimed by manufacturers, so people without large savings can immediately get the lower price at the dealership rather than waiting until tax season. Here's what Biden is doing to tackle climate change Michele Roberts, national co-coordinator at the Environmental Justice Health Alliance, lauded the proposal as a major win for communities of color that have been disproportionately harmed by pollution from fossil fuel infrastructure. The bill includes money for cleaning up Superfund sites, electrifying transit systems to improve air quality, and directing clean energy jobs toward low-income communities. In addition, the legislation would help rural communities tap into targeted grants and loans through the Department of Agriculture. It would create a Clean Energy and Sustainability Accelerator, essentially a green bank for lending money, 40 percent of which would go to disadvantaged communities, the administrations framework said. Biden is also planning to use the legislation to create a Civilian Climate Corps to hire 300,000 young people to restore forests and wetlands and guard against the effects of rising temperatures. But many young climate activists are still not satisfied. While Biden revealed his plan to lawmakers Thursday morning, five young people in wheelchairs sat outside the Capitol, waiting to hear what he proposed. Kidus Girma, Abby Leedy, Paul Campion, Ema Govea and Julie Paramo were on the ninth day of a hunger strike. Their expressions were glassy-eyed and weary, their limbs weak, their blood sugar so low they could not stand without feeling faint. The protesters, who range in age from 18 to 26, have said they will not eat until Biden and congressional Democrats pass the climate policies they promised when they were elected. The presidents framework was not what they were looking for. I think theres been a lot of conversations about being realistic, or, What can we get through Congress? And there hasnt been enough conversation about, What do we fundamentally need as human beings?  said Girma, 26. This isnt just a political conversation about a bill on the Hill, he added. This is a moral conversation about whether or not billions of people get to live in a dramatically better world, or if we go down a dramatically difficult path climate-wise. Mohamed Adow, director of Nairobi-based think tank PowerShift Africa, is peering down that path. He called the U.S. spending plan a positive start. But he said Biden still has a black mark on his record for his failure to ensure that rich nations fulfill their pledge to help vulnerable countries phase out fossil fuels and adapt to climate change. Although Biden said he would double U.S. climate finance contributions in September, the developed world wont meet its full commitment of $100 billion annually until 2023  three years later than originally promised, Adow said. Still, U.S. allies in the battle against global warming said that outlining a framework for climate legislation ahead of the U.N. climate conference starting Sunday in Glasgow, Scotland, will make it easier to get developing countries to make ambitious commitments of their own. The plan in Congress allows us to break the deadlock in which the Biden administration was in danger of finding itself, said Pascal Canfin, a French lawmaker who is the head of the environment committee of the European Parliament. Not having an investment plan would have had a negative impact on the credibility of the U.S. commitment. I hope that this risk will be behind us. Bidens special envoy on climate, John F. Kerry , said in a phone interview that nations attending the Glasgow conference would understand how significant it would be for Biden to show up without his climate priorities funded. I think people have respect for our congressional process. And the Congress has clear prerogatives, Kerry said. Were doing everything we possibly can to move the process forward as fast as we can. And some countries, I regret to say, have yet to really seize this with all the energy and capacity that they could. Leah Stokes, a political scientist at the University of California at Santa Barbara and a senior policy adviser to the advocacy group Evergreen Action, said that even if these policies are enacted they will not be enough to avert a significant global temperature rise. We can celebrate the massive achievement, if it passes, but it will not be the end of the story, she said. Unfortunately, climate change is an issue of math. And the math says we have to continue to cut carbon pollution. Maxine Joselow, Michael Birnbaum and Brady Dennis contributed to this report.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</si>
  <si>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National climate pledges are too weak to avoid catastrophic warming. Most countries are on track to miss them anyway.</t>
  </si>
  <si>
    <t>At the upcoming U.N. climate summit in Glasgow, Scotland  COP26 for short  countries will face pressure to make more ambitious pledges to cut greenhouse gas emissions with the goal of keeping average global warming below 1.5 degrees Celsius, or 2.7 degrees Fahrenheit, compared to preindustrial levels. An analysis of national climate pledges by Climate Action Tracker , an independent international collaboration of climate scientists, shows the policies of many countries are inconsistent with their public pledges to cut greenhouse gases. Those pledges, in turn, are mostly too weak to collectively meet the goals forged as part of the 2015 Paris agreement: to keep global warming well below 2 degrees Celsius, or 3.6 degrees Fahrenheit, and, if possible, stop at 1.5 degrees Celsius. Earth has warmed more than 1 degree Celsius on average over the past century, and many places have warmed by at least 2 degrees, a Washington Post analysis of multiple temperature data sets found. The United Nations warned in a recent report that the world is on a path to reach 2.7 degrees Celsius, or 4.9 degrees Fahrenheit, of warming over the course of the century. The United States has pledged to further reduce its greenhouse gas emissions by 2030, but its emissions are currently projected to remain mostly unchanged over the coming decade, according to the Climate Action Tracker analysis. Altering that path would require significant shifts in the way Americans travel and power their homes and businesses, scientists say. The Biden administration, along with its European allies, has sought to persuade the worlds largest greenhouse gas emitter, China , and other major nations to commit to more ambitious, detailed plans ahead of COP26. Climate Action Tracker analyzes pledges to reduce greenhouse gases from dozens of countries, which together account for about 80 percent of the worlds greenhouse gas emissions. It also assesses whether individual countries are doing their fair share to arrest climate change based on their size and their historical role in causing the problem. Developed countries are expected to make more ambitious cuts than developing countries. Because more populous countries should also be expected to produce more total greenhouse gas emissions, it is often useful to compare countries according to their emissions per person. A recent U.N. report estimated that average global per person emissions would need to fall to 2.1 tons per year by 2030 to meet the 1.5 degrees Celsius target. Below, take a look at dozens of nations, and see how their climate plans could alter their future emissions. The data for this story comes from Climate Action Tracker , which analyzes countries current policies and actions to project a range of future emissions. The charts in this story represent that range as a shaded area, but the table uses the midpoint of that range. This story does not include emissions from land use and forestry . Climate Action Tracker calculates carbon dioxide equivalent emissions based on the Global Warming Potentials from Intergovernmental Panel on Climate Changes Fourth Assessment Report. Climate Action Tracker also analyzes countries pledges to cut greenhouse gas emissions as stated in their Nationally Determined Contributions (NDCs), nonbinding documents submitted to the United Nations that describe emissions reductions plans. In their NDCs, many countries make two pledges  a conditional one and an unconditional one. The conditional pledge can be met with financial support from other countries. Where applicable, this story uses countries unconditional pledges, which can be met using the countrys own resources and capabilities. Climate Action Tracker analyzes Germany separately from the European Union , but the E.U.'s figures include Germany. Per person emissions were calculated using historical and medium-variant projected populations from the U.N. Department of Economic and Social Affairs . The latest from Glasgow After two weeks of talks in Glasgow, diplomats from almost 200 countries have agreed to ramp up their carbon-cutting commitments, phase out some fossil fuels and increase aid to poor countries on the front lines of climate change. Follow the latest updates here. More on the causes and effects climate change: How we know global warming is real | How climate change is making parts of the world too hot and humid to survive | The undeniable link between weather disasters and climate change More on climate change solutions: Tracking Bidens environmental actions | The worlds biggest plant to capture CO2 from the air just opened in Iceland | Why we shouldnt give in to climate despair | Costa Ricas environmental minister wants to build a green economy. She just needs time. Sign up for The Climate 202 to get daily dispatches from the summit</t>
  </si>
  <si>
    <t>As high-stakes climate summit begins, Biden apologizes for U.S. withdrawal from Paris accord</t>
  </si>
  <si>
    <t xml:space="preserve"> This coverage is no longer live Queen Elizabeth II says none of us will live forever as she urges climate action and statesmanship South Africa has one of the most coal-intensive economies in the world. Can it change? Biden to ask Congress to set aside $3 billion for climate adaptation Chinese President Xi offers no new commitments in written comments to COP26 conference India vows to boost renewables, hit net zero emissions by 2070 Marshall Islands pleads with world leaders to save country from rising seas In Scotland, Biden apologizes for Trumps decision to pull out of Paris accords David Attenborough calls on world leaders to rewrite our story White House official not worried about looming Supreme Court climate case "The eyes of history are upon us, Biden tells summit Prince Charles takes his environmental bona fides to COP26 John Kerry, Gina McCarthy launch U.S. Center at COP26 Boris Johnson spells out what 2, 3 and 4 degrees of global warming look like  and its not pretty Boris Johnson compares climate crisis to a James Bond film U.N. secretary general: We face a moment of truth Queen Elizabeth II says none of us will live forever as she urges climate action and statesmanship South Africa has one of the most coal-intensive economies in the world. Can it change? Biden to ask Congress to set aside $3 billion for climate adaptation Chinese President Xi offers no new commitments in written comments to COP26 conference India vows to boost renewables, hit net zero emissions by 2070 Marshall Islands pleads with world leaders to save country from rising seas In Scotland, Biden apologizes for Trumps decision to pull out of Paris accords David Attenborough calls on world leaders to rewrite our story White House official not worried about looming Supreme Court climate case "The eyes of history are upon us, Biden tells summit Prince Charles takes his environmental bona fides to COP26 John Kerry, Gina McCarthy launch U.S. Center at COP26 Boris Johnson spells out what 2, 3 and 4 degrees of global warming look like  and its not pretty Boris Johnson compares climate crisis to a James Bond film U.N. secretary general: We face a moment of truth A global summit convened in Glasgow, Scotland, widely seen as the most important international climate negotiations since the landmark 2015 Paris climate accord, began on Monday with speeches by world leaders, including President Biden, who warned that climate change is ravaging the world. In remarks at a smaller meeting just after his formal speech, he apologized for the U.S. withdrawal from the Paris climate accord under former president Donald Trump. I guess I shouldnt apologize, but I do apologize, he said. Heres what to know 1 / 4 1 / 3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</si>
  <si>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is highlighted as a security issue as NATO leader visits COP26</t>
  </si>
  <si>
    <t xml:space="preserve">  GLASGOW, Scotland  For years, militaries around the world saw protecting their citizens as contradictory to protecting the environment. But the presence of top defense leaders, including NATOs secretary general, at a U.N. climate change conference on Tuesday suggested that is starting to change. The Tuesday visit from NATO Secretary General Jens Stoltenberg to the Glasgow climate talks was the first time a top alliance leader has come to the gathering since its first round in 1995. The trip came less than two weeks after the Pentagon, the White House and the U.S. intelligence community warned that climate change was a major threat to U.S. security . Stoltenberg said his trip was intended to send a message about the relationship between defense and climate change. Climate change is a crisis multiplier. It forces people to flee. It increases competition over scarce resources like water and land. It makes the world a more dangerous place, he said in an interview, noting that even now, military emissions were not part of the climate talks even though they are a significant source of greenhouse gases in most countries. In the last year, Stoltenberg, a former U.N. special envoy for climate change, has pushed to make climate issues more central at NATO, getting leaders to sign on to a pledge in June to do a better job counting military emissions and to prepare a strategy to adapt to a warming world. The goal is both to help militaries reduce their emissions and also to get them prepared for an altered world. Wars will be fought over access to water. More submarines will be prowling the melting Arctic Sea. Millions of people could be forced to leave their homes because of extreme weather. There are many things we can do to reduce emissions, but not to choose between having a climate-friendly or a strong army. We need both, he said. White House, intelligence agencies, Pentagon issue reports warning that climate change threatens global security Until now, military emissions have often not been counted at all. Or if they were counted, they were treated as a classified secret, on the thought that adversaries could use the information to divine something about military capabilities. But all the fighter jets, tanks and frigates in militaries emit greenhouse gases. NATO pushes countries to spend at least 2 percent of their economies on defense. And since the military is an emissions-heavy sector, its likely a far larger part of national emissions than that. Emissions disappeared from the statistics, but it didnt disappear from the atmosphere, Stoltenberg said. He noted that as civilian vehicles move away from gasoline and diesel, military vehicles could face difficulties if they were among the last to rely on fossil fuels. Theyll need to adapt no matter what, he said  which might not be a bad thing, since the logistics involved in transport fossil fuels in a combat zone is often a liability. Military fuel tankers were Taliban targets in Afghanistan. NATO as an organization plays no formal role in the U.N. climate talks, the core of which are focused on what individual nations can do to reduce global warming. But during Stoltenbergs day-long visit to Glasgow, he met with a host of leaders to talk to them about climate change as well as more run-of-the-mill security issues, his office said. Other leaders at the climate talks echoed Stoltenbergs concerns on Tuesday. Climate change is increasing state vulnerability and state fragility, Kenyan Foreign Minister Raychelle Omamo said at an event that included Stoltenberg and was organized by the Munich Security Conference. She warned that countries in sub-Saharan Africa increasingly faced security challenges driven by climate change. Sitting alongside Omamo, British Defense Secretary Ben Wallace said that his military was also increasingly focused on global warming. The British Ministry of Defense released a strategy in March aimed at preparing itself for climate challenges in the decades to come. We have a strong obligation to make sure that our forces deliver a sustainable deployment, he said. But we will also have to deal with the consequences of a failed climate change policy, if that happens. We will have to deal with the consequences of migrant flows, the breaking down of communities, of fights over rare resources.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</si>
  <si>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A cheat sheet for the climate terms being used at COP26  </t>
  </si>
  <si>
    <t xml:space="preserve">  Climate change is an issue rife with scientific terminology and seemingly endless acronyms. And with the COP26 global climate summit underway in Glasgow, Scotland, the news is bound to be full of potentially perplexing terms over the next couple of weeks. To help, weve defined some common climate terms  from Anthropocene to weather  with links to more information throughout. What questions do you have about climate change or extreme weather? Ask The Post. For anyone looking to go even deeper, the United Nations Intergovernmental Panel on Climate Change has its own detailed glossary , and for younger readers, NASAs Climate Kids website is aimed at making climate change more understandable and relatable. Adaptation: An adjustment to life as the climate changes. That includes modifying behaviors or systems in the face of shifting temperatures, sea levels, precipitation and other weather and climate patterns. A recent study found that at least 85 percent of the worlds population has already been affected by climate change . Anthropocene epoch: An unofficial unit of geologic time, from the Greek anthropo, meaning man or human being, and cene, meaning new. A group of geoscientists suggests that humans have altered the Earth so extensively that sometime circa 1945-1964, we moved into this new geological epoch. Biodiversity: A contraction of biological diversity, this is a term that refers to the variety of life on Earth. Biodiversity is trending downward, with a 2019 U.N. report calling the decline  unprecedented  and noting that 1 million species are threatened with extinction. Carbon capture and storage (CCS): When greenhouse gas emissions  particularly carbon dioxide  are captured, transported and stored instead of being released into the atmosphere. Although the technology remains relatively nascent, it is thought to be a key toward achieving net-zero emissions targets. The worlds largest carbon capture plant opened this year in Iceland. Carbon dioxide: A naturally occurring gas that is also released during the burning of fossil fuels. Its a heat-trapping greenhouse gas that contributes to climate change. Carbon dioxide concentrations in the atmosphere have already reached the highest levels in recorded human history , levels that scientists say havent been seen in 2 million years . Carbon sink: Anything that absorbs more carbon from the atmosphere than it releases. Common examples include peatland, permafrost and forests. But carbon sinks arent permanent  parts of the Amazon rainforest, for instance, have degraded to the point that they are actually releasing more carbon than they can absorb . Climate: The average weather in a particular region over a long period. The World Meteorological Organization standard of 30 years is typically used to establish what are known as climate normals . Updates on the COP26 climate conference in Glasgow Climate change: The long-term change in average weather in a region  reflected in rainfall, temperatures and other weather systems. The latest Intergovernmental Panel on Climate Change report said that evidence for human-caused climate change is unequivocal. Climate crisis or climate emergency: Terms that some use relatively interchangeably with climate change as a way of emphasizing the severity of the issue. Conference of the Parties: Annual gathering of countries and entities that agreed to the 1992 United Nations Framework Convention on Climate Change to discuss next steps to combat climate change. The first COP convened in 1995 and has taken place every year since, with the exception of 2020, when the COP was postponed because of the coronavirus pandemic. This years rescheduled summit in Glasgow marks the 26th COP  hence the moniker COP26. Fossil fuel: Combustible fuels that formed over geologic time scales from decaying plant and animal matter. Common examples include oil, coal and natural gas. When burned, fossil fuels produce greenhouse gases that contribute to climate change. In recent years, environmental activists have pushed entities to divest from fossil fuel  a move Harvard University and others have taken. Global warming: The warming of the Earths climate system since preindustrial times (1850 to 1900), which is driven primarily by human activities  especially the burning of fossil fuels. The United Nations estimates that the world has already warmed 1 degree Celsius (1.8 degrees Fahrenheit) and could pass the 1.5-degree Celsius mark as early as the 2030s. Parts of the world have already seen more than 2 degrees Celsius of warming . Greenhouse gases and greenhouse effect: When the sun beats down on Earth, the planet radiates energy back toward space. But Earths atmosphere includes gases that trap some of that heat and prevent it from escaping  acting like the glass walls of a greenhouse. These heat-trapping gases are known as greenhouse gases, perhaps the best-recognized of which is carbon dioxide. But theres also methane, nitrogen oxide, water vapor and a suite of fluorinated gases , among others. Greenhouse gases are naturally occurring and in many ways beneficial. According to NASA , Earths surface would be about 60 degrees Fahrenheit cooler without them. But human actions, primarily the burning of fossil fuels, have added greenhouse gases to the atmosphere at a rate that is unprecedented in the history of our species. Concentrations of these gases are almost 50 percent higher than they were just a few centuries ago. This means the atmosphere is trapping much more heat, and Earth is warming up faster than people and ecosystems can adapt. You asked: What can I do as a teenager to stop climate change? Hydrofluorocarbons: A set of powerful, man-made greenhouse gases that are commonly used as refrigerants. The chemicals were introduced in the 1990s to replace ones that were depleting the ozone. The Environmental Protection Agency recently established a program to cut the use and production of HFCs by 85 percent over the next 15 years. Intergovernmental Panel on Climate Change (IPCC): The U.N. body designated with assessing the science related to climate change. The IPCC releases periodic reports on climate change, including its latest in August, which found that humans have pushed the climate into unprecedented territory. Methane: A potent, short-lived greenhouse gas. When released directly into the atmosphere instead of being burned first, it has more than 80 times the warming potential of carbon dioxide over a 20-year period. Methane is the primary component of natural gas, which research has shown is leaking out of production and distribution systems at vastly underreported rates. Mitigation: To reduce climate change, particularly by minimizing greenhouse gas emissions into the atmosphere. Getting countries to curb emissions is a central aim of the United Nations Framework Convention on Climate Change  but even the United Nations acknowledges that current pledges are far too meager . Nationally determined contributions: Core to the 2015 Paris agreement , these are each countrys nonbinding plans for reducing greenhouse gas emissions and taking other climate actions, such as adaptation measures. Net-zero emissions: When human emissions of greenhouse gases are balanced out completely by human removal of greenhouse gases from the atmosphere. Often set as a target over a specific time. President Biden, for example, has a goal of reaching net-zero carbon emissions by 2050. Ozone: A highly reactive gas made up of three oxygen atoms, ozone can be found in both the lower (troposphere) and upper (stratosphere) atmospheres. Stratospheric ozone is known as good ozone because it helps block harmful ultraviolet light from reaching Earth, but there are holes in this ozone layer ( such as the one over the North Pole ). Tropospheric ozone, often known as smog, is considered harmful to human health. A recipe for fighting climate change and feeding the world Permafrost: Ground that remains frozen (below 32 degrees Fahrenheit or 0 degrees Celsius) for at least two years straight. Permafrost acts as a carbon sink, but when it thaws it can release greenhouse gases back into the atmosphere. Thawing permafrost in Siberia is leaving millions on unstable ground . Resilience: The capacity for a community, environment or other system to prevent, withstand, respond to and recover from a disturbance or threat  in this context, climate change. Sea level rise: An increase in the base level of oceans and seas due to climate change. Sea level rise is location dependent and can vary widely. The United Nations says that between 1901 and 2018, the global average sea level rose 0.2 meters (7.9 inches). By the end of that period, it was rising about an eighth of an inch more annually. In worst-case scenarios, sea level rise could approach 2 meters (6.56 feet) by 2100. Short-lived climate pollutants (SLCPs): Compounds that have relatively short lifetimes in the atmosphere but can have powerful climate and environmental impacts. Common SLCPs include hydrofluorocarbons, methane, tropospheric ozone and black carbon. Tipping point: The point  or points  of no return, after which certain changes caused by warming become irreversible. A 2019 paper in the journal Nature identified nine climate tipping points, ranging from ice sheet collapse to large-scale coral reef die-off. United Nations Framework Convention on Climate Change (UNFCCC): A U.N. entity that describes itself as tasked with supporting the global response to the threat of climate change. It was established in 1992, after the UNFCCC was nearly universally adopted (197 parties, including all U.N. member states). Weather: Short-term atmospheric phenomena such as temperature, precipitation, humidity and wind. Individual weather events  for example, a snowstorm or heat wave  are not necessarily signs of climate change. However, warming makes certain kinds of weather extremes more likely. The latest IPCC report found that climate change is intensifying hurricanes, lengthening droughts and making wildfires more severe. Todays children will live through three times as many disasters as their grandparents if the world continues to warm. Sarah Kaplan and Steven Mufson contributed to this report.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</si>
  <si>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Breitbart has outsize influence over climate change denial on Facebook, report says</t>
  </si>
  <si>
    <t xml:space="preserve">  Breitbart is the most influential producer of climate change denial posts on Facebook, according to a report released Tuesday that suggests a small number of publishers play an outsize role in creating content that undermines climate science. The far-right news and commentary site is one of just 10 publishers responsible for nearly 70 percent of interactions with climate change denial content on Facebook, according to a study by the nonprofit Center for Countering Digital Hate (CCDH), shared exclusively with The Washington Post. This group of publishers, nicknamed the Toxic Ten by the CCDH, includes organizations with links to foreign governments, such as RT, as well as with ties to fossil fuel giants, such as Media Research Center. The report includes a broad range of climate disinformation, including articles that undermine the existence or impacts of climate change or misrepresent data in ways that might erode trust in climate science experts. This includes a Breitbart story published in March that suggested the Green New Deal, proposed legislation to decrease greenhouse gas emissions, would likely result in mass lockdowns if passed into law. Every major environmental figure [and] climate activist has praised the COVID lockdowns as essentially a model for what we should be doing with climate, the article reads. Breitbart, a Trump-aligned website once run by former White House strategist Stephen K. Bannon, has long held a close, controversial relationship with Facebook. The social network in 2019 faced criticism for including the website as a participant in its News tab, which curates authoritative national and local news stories and, in some instances, pays publishers. (The Washington Post was among the participating outlets). A Facebook whistleblower in October told The Post on the condition of anonymity that Facebook executive Joel Kaplan, a former George W. Bush administration official, once defended a white list that exempted Breitbart and other select publishers from Facebooks ordinary rules against falsehoods. Kaplan told The Post there has never been a white list that exempts publishers, including Breitbart, from the companys misinformation rules. Breitbart, the Federalist Papers and Media Research Center did not respond to requests for comment. The study comes amid increasing political concern about the catastrophic impact of climate change, as global leaders gather in Glasgow for the United Nations-brokered COP26, described as a last chance for nations to hammer out a unified plan to significantly cut greenhouse gases. While the report doesnt provide a comprehensive look at all misleading climate change content promoted on Facebook, it has the potential to inspire political action as the CCDH has historically captured policymakers attention. The nonprofits March disinformation dozen report about top spreaders of anti-vaccine content was repeatedly cited by the White House along with numerous lawmakers in Congress, and it was used as a proxy for questions about the role of social media in aggravating vaccine hesitancy. When you put it all together, youve got these two industries, Big Oil and Big Tech, and they are the two industries that pose the greatest threat to the survival of our species, said Imran Ahmed, chief executive of the CCDH. Voices from around the world on whats at stake at COP26 Earlier this year, Facebook promised to start adding informational labels to some climate posts, much like it does with election or coronavirus posts. But CCDH researchers found that of the posts they surveyed containing climate misinformation, just 8 percent carried Facebooks informational label. The company contests the sample size of the CCDHs report, which looked at about 7,000 climate change denial articles published between October 2020 and October 2021 and observed more than 700,000 interactions on these posts, a sample Ahmed called robust enough to derive representative findings of trends. In a statement, Facebook spokesman Andy Stone called the methodology flawed, arguing that the study represents just 0.3 percent of the over 200 million interactions on English public climate change content from Pages and public groups over the same time period. Facebook similarly pushed back on the structure of the CCDHs disinformation dozen report, arguing it was based on narrow data that wasnt representative of the hundreds of millions of posts that people shared about coronavirus vaccines on Facebook. Callum Hood, the CCDHs head of research, said this data about climate change denial, collected using NewsWhip, which gathers information from Facebooks API, or application programming interface, is the best available to outside researchers, given the closed nature of the Facebook platform. On Monday night, Nick Clegg, Facebooks vice president for global affairs and communications, touted the companys commitment to addressing climate change, announcing an expansion of its climate change-centered informational labels to more than a dozen countries and plans to offer its climate science information center to more than 100 countries. Clegg added that Facebook reduces distribution of posts that its third-party fact-checkers say are false and recently activated a feature to make it easier for its partners to quickly find content related to COP26. For years, Facebook has faced pressure to issue a broad ban on climate misinformation, but it has focused instead on boosting authoritative content on the issue. In September 2020, the company announced the creation of a Climate Science Information Center to connect users with science-based information, similar to a center it launched promoting authoritative information about the coronavirus. In February, Facebook announced it had started adding labels to some climate posts in Britain, directing people to the center. It expanded those labels in May to several countries, including the United States. Twitters new strategy to fight climate lies: Give users accurate information first Yet amid these changes, posts that deny the existence of climate change were still attracting an audience on the Facebook. One November 2020 post from the Federalist Papers, a conservative news site, falsely says the Biden administrations commitment to climate action is all based on a lie. It linked to an article saying climate scientists shouldnt be believed. Its difficult to set up a query about climate change denial that would give a comprehensive view of all the problematic content on Facebook, said Bret Schafer, a senior fellow at the Alliance for Securing Democracy, a nonpartisan think tank that studies foreign policy and disinformation. The CCDH compiled its selection of articles using combinations of search terms, like climate and alarmism, or global warming and fraud, according to the studys methodology. Such a query could miss some of the articles about anti-climate science circulating on Facebook, according to Schafer, who added that making sweeping conclusions using a small subset of content would make him nervous. It just seems its a very tough world to wrap your arms around, he said. Theres just a lot that you are not going to capture there. Ahmed said in a statement that the CCDH focused its research on the most harmful commonly-circulated terms and tropes of climate denial, adding that many of the mechanisms used to drip feed confusion and denial into the climate debate are not accessible because of Facebooks closed API. In a statement, Anna Belkina, RTs deputy editor in chief, said the publication doesnt shy away from tackling the global concern of climate change, nor would we disregard the variety of views essential to a healthy public discourse on its effects. Environmental experts say posts promoting the idea that climate change is a hoax could be an impediment to garnering public support for regulations to reduce carbon emissions. Such falsehoods could be highly corrosive to efforts to craft necessary public policy, said J. Timmons Roberts, a professor of environmental studies and sociology at Brown University. Even just slowing down our actions and keeping us in the status quo is deadly, he said. Facebook told the White House to focus on the facts about vaccine misinformation. Internal documents show it wasnt sharing key data. The report additionally takes aim at the ways publishers financially benefit from climate change denial content. The researchers estimate that during the past six months, the eight publishers that carry Google ads in this group have generated $5.3 million in Google ads revenue  earning the sites $3.6 million and Google $1.7 million. Google announced in October that it would prohibit publishers and YouTube creators from monetizing content that promotes climate change denial, company spokesman Michael Aciman said in a statement. But it hasnt taken effect yet. The company has previously enacted similar bans on advertising against harmful debunked claims or pandemic misinformation. The report is already sparking backlash on Capitol Hill, amid growing scrutiny of the role that Facebook plays in amplifying disinformation and divisive content. Facebook and other social media companies make money when they send users down rabbit holes of climate change denial, Sen. Sheldon Whitehouse (D-R.I.) said in a statement to The Post about the report. Thats a very dangerous business model for the future of the planet. Its also caught the attention of policymakers in Europe, who said the report should be a wake-up call to social media companies. They need to abide by their own policies and stop profiting from misinformation, which could literally end up costing the Earth, said Lord Jonny Oates, spokesperson for energy and climate change for the British Liberal Democrats who served as chief of staff to Clegg when he was deputy prime minister.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</si>
  <si>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Europe? hottest summer on record would have been ?lmost impossible?without human-induced climate change</t>
  </si>
  <si>
    <t xml:space="preserve">  Europes hottest summer on record would have been almost impossible without human induced climate change, according to a new analysis that predicts such heat could now occur every three years. The Hadley Center at Britains weather service released the findings Wednesday as two weeks of climate negotiations kicked off at the COP26 summit , after more than 100 heads of state and government met this week in Glasgow, Scotland. Leaders have come under pressure to act faster after a summer of fire and floods that brought weather disasters up close for many around the world. The analysis estimates the likelihood of the blistering temperatures, running simulations to compare the climate today with how it would have been without human influence. A European summer as hot as that of 2021  with the June-August average nearly 1 degree Celsius (1.8 degree Fahrenheit) higher than that of 1991 to 2020  will return every three years and could take place every year by the end of the century, the study found. Before the 1990s, the estimated frequency was once every thousands of years. We can be more confident than weve ever been about linking extreme weather events to climate change, climate scientist Peter Stott said in a Met Office news release announcing the findings. Floods, flames and heat: Images of this years extreme weather offer a stark backdrop for COP26 climate summit The soaring temperatures in Europe over the summer heightened alarm about heat waves and raging wildfires, which swept other parts of the globe too. A weather station on the Italian island of Sicily recorded a temperature of 119.8 degrees in August, a potential record for Europe that could beat the last one verified by the World Meteorological Organization in Greece in July 1977. The United Nations estimates that as early as the 2030s, the world could pass the goal of the 2015 Paris accord to limit warming to 1.5 degrees Celsius (2.7 degrees Fahrenheit) above preindustrial levels. Dozens of countries in Glasgow this week pledged to halt deforestation over the next decade, and signed a pledge for 30 percent cuts in methane emissions by 2030, to tackle two major contributors to warming. The plans spurred hope and a measure of skepticism from climate activists after other pledges that have fallen short in the past. Wednesdays study adds to mounting calls from scientists raising urgency about the warming of the planet. The science is clear that the faster we reduce our emissions of greenhouse gases, Stott added, the more we can avoid the most severe impacts of climate change.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</si>
  <si>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Obama says ?e?e still falling short?at U.N. climate conference</t>
  </si>
  <si>
    <t xml:space="preserve"> This coverage is no longer live Measuring the Invisible: How The Post did its global emissions analysis Todays COP focus is addressing climate impacts. But many of the hardest-hit people arent here. Obama reserves some of harshest criticism for Republicans Obama in Glasgow says there is still a lot of work to do, expresses disappointment in Russia and China The spectacle of COP26: Inside with diplomats and carbon counters, outside with protesters and their manure Hungry in Glasgow? The COP26 menu comes carbon counted. What to know about Mondays theme: Adaptation, loss and damage Who has the largest delegation at COP26? The fossil fuel industry. Is 1.5 still alive? Whats left to negotiate? Financing, for one. Activists are still watching Country pledges built on flawed data, Post investigation finds The action shifts to behind closed doors Measuring the Invisible: How The Post did its global emissions analysis Todays COP focus is addressing climate impacts. But many of the hardest-hit people arent here. Obama reserves some of harshest criticism for Republicans Obama in Glasgow says there is still a lot of work to do, expresses disappointment in Russia and China The spectacle of COP26: Inside with diplomats and carbon counters, outside with protesters and their manure Hungry in Glasgow? The COP26 menu comes carbon counted. What to know about Mondays theme: Adaptation, loss and damage Who has the largest delegation at COP26? The fossil fuel industry. Is 1.5 still alive? Whats left to negotiate? Financing, for one. Activists are still watching Country pledges built on flawed data, Post investigation finds The action shifts to behind closed doors GLASGOW, Scotland  The presidents and prime ministers are gone. The protesters have largely dispersed. The pomp and promises that marked the initial days of the COP26 climate conference are giving way to the difficult task of hammering out an agreement on what nations will actually do together to combat global warming  and how. Former president Barack Obama warned that more must be done to address climate change. Heres what to know 1 / 3 1 / 2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</si>
  <si>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brings irreversible harm to poor countries. At COP26, rich ones face pressure to foot the bill.</t>
  </si>
  <si>
    <t xml:space="preserve">  The seasons are strange now in Beverly Longids home of Cordillera, in the Philippines. The crops dont ripen at the usual times. The sun beats down hotter than ever before. The springs she always relied on for water have run dry. Human-caused climate change has taken so much from her people, said Longid, a member of the Indigenous Igorot community. Land from farmers. Food from childrens mouths. Centuries-old rituals are no longer possible because the natural cycles they depend on are gone. We hardly contributed to the problem, Longid said. But it is us developing nations, us Indigenous people, who bear the brunt of the impacts. And she wants compensation for what she has lost. Funding for loss and damage  unavoidable, irreversible harms caused by climate change  has long been a rallying cry of civil society groups and vulnerable nations at international climate talks. But as rising seas, devastating heat waves and shifting seasons claim more lives and livelihoods in parts of the world, the issue has become more of a sticking point than ever at the COP26 negotiations in Glasgow, Scotland. This is actually one of the biggest shortcomings in this process, said Mohamed Adow, director of the Kenya-based think tank Power Shift Africa. We have clarity on the global goal to limit warming. But we dont have a comparable target ... to help the world deal with some of the inevitable impacts of climate change. A 2020 report from the Geneva-based International Federation of Red Cross and Red Crescent Societies found that extreme weather and climate-related disasters killed more than 410,000 people in the previous decade, mostly in lower-income countries. Other research has estimated that annual loss-and-damage financial needs in developing countries could hit $290 billion to $580 billion a year by 2030. Current levels of humanitarian funding  which must be allocated to survivors of earthquakes, volcanic eruptions and violent conflicts, as well as climate crises  are less than one-tenth of that. People from hard-hit low-income communities say they are now paying the price for the wealthy worlds choices: Of the planet-warming pollution in the atmosphere, more than half was emitted by people in the United States and the European Union. We all know cumulative emissions, said Harjeet Singh, a New Delhi-based senior policy adviser for Climate Action Network International. We all know who gained most from industrialization. Countries whose wealth was built on industries that polluted the atmosphere, Singh said, should have stepped up and said, Yes we take that responsibility to act.  Countries climate pledges built on flawed data, Post investigation finds But while the richest nations long ago promised to set aside $100 billion a year to help vulnerable countries adapt to climate change and mitigate future warming  a promise they still have yet to fully meet  they have so far been unwilling to embrace more funding for the irreversible damage already taking place. The finance for loss and damage is really missing, said Sandeep Chamling Rai, senior adviser for adaptation at the World Wildlife Fund. So far, the main international mechanism for addressing loss and damage has been a website for sharing expertise and resources around climate risks. In 2019, nations also agreed to set up a technical assistance program, known as the Santiago Network  though it doesnt yet have staff or funding. We need to be honest, said Yamide Dagnet, director of climate negotiations at the World Resources Institute. At a time of despair, as we have seen this year ... a website is not sufficient. Rich nations have traditionally feared that opening the door to compensation for climate impacts they largely caused could lead to massive and unending financial commitments. Under the landmark Paris climate accord in 2015, developed countries notably agreed to language that acknowledged the importance of averting, minimizing and addressing loss and damage associated with the adverse effects of climate change. But they also insisted on including another clause, noting that the Paris agreement does not involve or provide a basis for any liability or compensation. Even in wealthy countries that typically pride themselves on having an open wallet for international aid, such as Germany, the prospect of adding a bill for loss and damage drew a skeptical response. We are not exactly sure what loss and damage means. How you can define it compared to other climate finance topics? said Jurgen Zattler, director general of the German Ministry for Economic Cooperation and Development. We are still very much in the dark here, he said. This is an important topic, but I do not believe that we should find quick-and-easy-fix solutions to these issues. The urgency of awe: 10 striking photos of nature as the world faces climate crises He said Germany had asked the Organization for Economic Cooperation and Development to study the issue. But advocates for loss-and-damage funding say its a separate issue from mitigation and adaptation, the current targets of most climate finance. Mitigation aims to avoid future greenhouse gas emissions, not address the climate impacts already underway. And some disasters will be unavoidable, no matter how much communities adapt. Its destroying our communities. Its killing our people, said Jo Dodds, president of the Australian advocacy group Bushfire Survivors for Climate Action. In 2018, a bush fire cut through her small town, destroying 69 homes. These days, Australias fire season extends for most of the year, reigniting survivors trauma and choking the skies with smoke. Its not a single event anymore, Dodds said of that and similar disasters around the world. Its a lifestyle of catastrophe. When catastrophe strikes in wealthy countries, those nations are able to provide support to citizens who have been harmed. After the 2018 bush fires, the Australian government set up a fund of over $1 billion to help fire-ravaged communities. Victims of record-setting flash floods in Germany this summer are eligible for millions of dollars in relief, and still more funding for rebuilding infrastructure. Singh said requiring developing countries to curb emissions even as they cope with deadly climate impacts is like asking someone whose house is on fire to donate more funds to the fire brigade. If I put myself in the shoes of a finance minister, what am I going to do when my people are suffering? Am I going to build a solar farm? he said. No. First, help people recover, provide relief, make sure they are prepared for future disasters, he added. Only then will we be spending less on loss and damage and have more financial capacity and resources and attention to actually meet our mitigation goals. COP26 climate summit shifts from pomp and promises to difficult negotiations At the U.N. summit in Glasgow, activists see some signs of progress. Last week, Scottish First Minister Nicola Sturgeon pledged 1 million pounds (about $1,355,000) to the Climate Justice Resilience Fund for addressing loss and damage. It was the first time an industrialized nation committed to pay for climate harms incurred by developing countries. The 61 countries of whats known as the High Ambition Coalition  a group that now includes the United States  released a statement recognizing the need for more resources to address the issue. And hundreds of banks, insurers, pension funds and investment firms also committed to shifting trillions of dollars away from polluting activities and directing some of those funds toward developing economies. These are important signals that give a view of how the world is changing, said Maria Laura Rojas Valejo, director of the Colombian advocacy group Transforma. But its not enough. The issue has become even more salient during the coronavirus pandemic, which has left many developing countries deeply in debt and unable to pay for basic services, let alone major climate investments. Real financial support for loss and damage, Rojas Valejo added, could also help rebuild trust between nations that has been fractured by the widening chasm in global vaccine access. Finance is the glue of this process, she said. The issue has become unavoidable, and has gotten perhaps more attention during COP26 than at many other past climate summits. Rai says it increasingly will be impossible to ignore. At 1.1 [Celsius] temperature rise, loss and damage is hitting not only developing countries but also the developed world, he said. Loss and damage is real. It is happening. We cannot really run away from it. So we need to act now.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</si>
  <si>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How climate change is disproportionately affecting girls in low-income countries</t>
  </si>
  <si>
    <t xml:space="preserve">  GLASGOW  As Malawis minister of education landed in Scotland for COP26, a storm pummeled several villages in her country  and damaged numerous schools she couldnt afford to lose. That was destroying schools where, as minister of education, Im struggling to provide quality education that protects girls and gives them a chance to become leaders of today and tomorrow, Agnes Nyalonje said. In Malawi, only 16 out of 100 children enroll in secondary school, with girls as a small proportion. Even at those enrollment rates, they are still short of 30,000 classrooms and are struggling to build more infrastructure. When the schools got destroyed, Im sitting there thinking now Im going to this climate change conference, I am going to talk about how to protect girls, said Nyalonje, who spoke on Fridays COP26 panel about education and gender equality. Climate change events such as this storm that hit Malawi on Monday sets me back every time it happens. Across the world, many types of extreme weather are becoming more frequent and intense . In low- to lower-middle-income countries, these events are disproportionately affecting girls and young women. Often, they must drop out of school after infrastructure is damaged or skip school to help recoup losses at their homes or fields that were affected. We cannot hope to build resilience for the decades ahead unless we educate all children. This especially is true for girls, said Nobel Peace Prize laureate and education activist Malala Yousafzai, via video conference at the panel. Education prepares women to develop climate solutions, secure green jobs and address issues at the heart of this crisis. Extreme weather tormenting the planet will worsen because of global warming, U.N. panel finds In 2021 alone, the Malala Fund estimated , climate-related events will prevent at least 4 million girls in lower-income countries from finishing their education. By 2025, climate change could keep more than 12 million girls from completing their education every year. Climate change is known as a threat multiplier and worsens societal problems, from international security to housing crises. For girls and women, climate change exacerbates gender inequalities embedded in their social and economic life. For example, drought can affect water quantity and quality. If water is contaminated or lacking, women and girls often need to walk long distances to find suitable water; estimates show they spend about 200 million hours each day collecting water. When water is inaccessible, they cannot practice proper menstrual hygiene and miss class until their period is over. If extreme weather damages crops, girls may skip school to spend more time in the field to make up for losses. If a community is struggling to raise money, girls are taken out of school to save money for food or are even married off to older men and never return to school. Intense flooding, especially during monsoon season, can damage or close schools. Girls tend to have less access to distance learning than boys. They are also less likely to attend temporary schools in fear of getting harassed or experiencing violence. Research shows that girls are also less likely to return to school after disruptions to their education. UNESCO estimates that about 11 million girls may not return to school once the coronavirus pandemic ends. Climate change is affecting our lives in many ways. It threatens the ability to make our dreams come true, Beaullah Chihosana, a researcher at Plan International Zimbabwe, said via video conference at the panel. There are potential solutions on local levels, such as changing school calendars as climate change shifts the timing of seasons and establishing satellite schools with more attention to girls needs. Every season except summer is getting shorter, a sign of trouble for people and the environment Some initiatives are also improving access to education on larger scales. Through an International Development Fund and Climate Justice Fund , Scotland works to provide support for girls in Malawi, Zambia, Rwanda and Pakistan. They offer funding to girls from primary to tertiary school in Pakistan, as well as scholarships to girls in Zambia for a university in Scotland. It should be possibly the biggest priority in the world to make sure that every girl has equal access to education because we wont solve the problems that the world has until we properly and fully empower girls and women, said Nicola Sturgeon, first minister of Scotland. Its not possible to exaggerate the importance of this as an objective. Yet focus on this issue is still left out of formal declarations and negotiations at COP26. No nationally determined contributions (NDCs), which lay out a nations efforts to reduce emissions and adapt to the effects of climate change, discuss investments in girls education and its impact on a nations climate strategies. Less than 10 NDCs even mention education. Youth leaders are attempting to change the status quo at the conference  with efforts like the panel on Friday. On Saturday, more than 100,000 demonstrators marched the streets of Glasgow to demand action on several climate-related issues. To the young women leading the climate movement, I want to say thank you for using your voice and giving your time and expertise to this fight, Yousafzai said. To the leaders at COP26, you have the opportunity to help future generations, the young people who will experience the worst effect of climate change. This is the future that you owe to children everywhere around the world.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</si>
  <si>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2C or 1.5C? How global climate targets are set and what they mean</t>
  </si>
  <si>
    <t xml:space="preserve">  How much warming can the world bear? That question is one of the fundamental issues in dispute at the ongoing U.N. climate change summit, known as COP26, in Glasgow, Scotland. Heres what different levels of warming would look like, and how global temperature targets have been set. Six years ago, when countries came together in Paris for the COP21 summit, at which the Paris climate accord was shaped, they committed to limit the global average temperature rise to well below 2 degrees Celsius (3.6 degrees Fahrenheit) above preindustrial levels. However, while the 2015 agreement set 2C as the minimum, it included language that suggested countries should push for a more ambitious goal: 1.5C. A preliminary draft of the COP26 agreement released Wednesday reaffirms the Paris agreements goal: limiting warming to well below 2C and pursuing a target of 1.5C. But it does not commit to meeting the 1.5C threshold. The difference between the two targets may seem small, but they represent vastly different levels of effort for countries seeking to limit their carbon footprints, and strikingly divergent outcomes for the planet. Some experts doubt that 1.5C remains achievable. Limiting warming to 1.5C will be very difficult, Microsoft founder and philanthropist Bill Gates told U.K. lawmaker Jeremy Hunt in a conversation hosted by the think tank Policy Exchange last week. Evidence shows that the two targets also represent different scenarios for the climates impact on human life. A study released Tuesday by the U.K. Met Office, Britains national weather service, found that 1 billion people could face heat stress, a potentially fatal combination of heat and humidity, if temperatures rise by 2C. The higher the level of warming, the more severe and widespread the risks to peoples lives, but it is still possible to avoid these higher risks if we act now, said Richard Betts, one of the leaders of the project.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</si>
  <si>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Serious about climate change? Get serious about peat.</t>
  </si>
  <si>
    <t xml:space="preserve">  GARSTANG, England  Moor, bog, fen, mire, flush, swamp, slough. Peatlands have gotten a bum rap. Theyre inhospitable, useless. Too wet to plow, too dry to fish, the old farmers say. Scorned as anaerobic wastelands, dissed in the popular imagination, imagined as the eerie Dead Marshes in The Lord of the Rings or the forbidding Grimpen Mire in The Hound of the Baskervilles. When bad things go down in Charles Dickens, the scene is set in a forbidding moor. All slander, said Christian Dunn, wetlands scientist at Bangor University in Wales. Peat is the superhero of the natural world, he said. These waterlogged, acidic, low-nutrient ecosystems are the most carbon-dense lands on Earth. You want to safely store carbon for a thousand years? Nothing beats peat. Its natures vault. From the boreal north to the tropical south, from Scotlands grouse moors to the vast tracts recently discovered in the Congo Basin , the Earths peatlands store twice as much carbon as all the planets forests combined  though they cover only a tenth of the landmass. If youre serious about slowing climate change, Dunn said, you must get serious about peat. Most people, if they think about peat at all, might think, meh, garden mulch? (Dunn begs you: Do not buy peat to feed your petunias . Its sale is being phased out in Britain. In America, availability remained unrestricted.) Climate scientists have long appreciated the role oceans and forests play to store mega-amounts of carbon. But only now is the power of peat coming into sharper focus  along with the need to preserve the pristine bogs that remain and restore whats been damaged. Alongside this new respect comes anxiety among researchers that the carbon buried within these mires can be rapidly released in a warming world. Peatlands are only 3 percent of the land surface but store as much as 30 percent of all the carbon locked in the soil. Release that, and the greenhouse gas concentrations in the atmosphere will go kaboom, accelerating the Earth on its trajectory toward catastrophic warming. Its scary enough that climatologists have a term for the scenario: a carbon bomb hidden in all that peat. For centuries, weve drained peatlands, said Dunn. Weve degraded the peat  trashed it, burned it, bagged it  and released just staggering amounts of carbon into our atmosphere. An enormous missing contribution to global warming may have been right under our feet Long before the industrial revolution began, farmers were emitting carbon by turning over the peat to plant crops. Investigators at Frances Laboratory of Climate and Environmental Sciences have found that this mass conversion could have added 250 billion tons of carbon dioxide into the atmosphere, equivalent to seven years of current emissions from the burning of fossil fuels. Huge amounts of peat still exist: in Canada, Russia, Finland, Europe, Alaska and around the tropics. But it is estimated that worldwide, about 15 percent of peat has already been lost. In the modern era, farmers have even been paid by governments, encouraged by tax breaks and cash subsidies, to convert peatlands. Theres a reason Indonesia is one of the top five greenhouse gas emitters in the world  and it is not just coal. It is the clearing of peat for palm oil plantations, with farmers setting fires that burn deep in the fibrous soil and smolder for months. Its an almost criminal amount of carbon, Dunn said. Preserving peat is now considered a powerful tool to counter climbing emissions. It is among what the United Nations considers legitimate nature-based solutions  the buzzwords for using woodlands, mangroves, marshes, kelp forests and bogs to soak up carbon. The idea is that humanitys greatest ally against climate change can be the Earth itself. Britain is one of the first countries to put peat at the center of its strategy to reach net-zero emissions by 2050. At the U.N. climate summit in Glasgow, Scotland, the British government is highlighting its pledge to spend more than $1 billion by 2025 on peat restoration, woodland creation and the management of the two habitats. Prime Minister Boris Johnson in October promised to restore at least 86,000 acres of degraded peatlands in England by 2025  and 690,000 by 2050, an area equal to the size of Rhode Island. The Scottish government is even more ambitious (it has less land, but more peat) and aims to repair 618,000 acres by 2030. Peatlands are wetlands, with a twist. Watch your step, said Sarah Johnson, a peat project manager with the Lancashire Wildlife Trust, which protects a bog in northeast England called Winmarleigh Moss. When you tread upon healthy peat, the ground can feel squishy. Your step is bouncy, like walking on a mattress, except that bounce comes from layers of plants and moss that have been laid down, at one millimeter a year, since the last ice age. Johnson explained that these waterlogged ecosystems are unique, because they slow decomposition way down  and so the dead plants remain, but they dont really rot, and they keep storing the carbon they removed from the atmosphere via photosynthesis. Unlike a forest, where trees fall and decompose, recycled by bugs and fungi, peat accumulates year after year. Its like the carbon cycle stops, said Chris Evans, a biogeochemist at the U.K. Center for Ecology &amp; Hydrology. The really interesting thing about peat is that its been storing this carbon for thousands of years. Its been doing this before there were human beings, he said. And if you can keep it wet, peat can keep storing carbon for a very, very long time. A recent study by Moors for the Future Partnership in Britain examined a single blanket bog in Derbyshire and found the amount of carbon locked up was equivalent to the annual emissions of eight coal-fired power stations. Britain was once covered in peatlands. London is built on a former one. Now, most lowland peat is gone. In Holme Fen north of Cambridge, a landowner in 1848 had a post driven through 22 feet of peat until it hit the clay substrate. As the land was drained over the next 170 years, the surface of the peat subsided by 13 feet  like a shrinking sponge sitting on a kitchen countertop. Today, just 20 percent of the United Kingdoms peatlands are considered near natural. Much of the disturbed peat is no longer a net sink, storing carbon. It is now a source of greenhouse gases, an emitter. Scientists calculate that peatlands in Britain are releasing approximately 23 million tons of carbon dioxide equivalent each year, making them one of the top contributors to the countrys greenhouse emissions from land use. The first thing you have to do in a leaky spaceship is plug the hole, said Richard Lindsay, a specialist in peatland ecosystems at the University of East London. Stop draining peatlands and start repairing them by keeping them wet, he said. Yet, there is an inherent tension in Britains strategy to reach net-zero emissions by the middle of the century, in part through nature-based solutions . Until recently, when the government wanted to grow trees in Britain to store carbon, where did it plant them? On the cheapest, most marginal land, Lindsay said. On peat. And because waterlogged trees would die, he said, you have to drain the peat to plant the trees. Out at Winmarleigh Moss, theyre testing a new idea: carbon farming. In which the crop is the carbon a farmer is locking into the peat. Mike Longden, a peatland initiative officer with the Lancashire Wildlife Trust, stood on a berm and explained the farm. The team took five aces of an unloved degraded peatland, drained in the 1970s, and rebuilt the dikes, pumps and plumbing. They stripped off the top four inches of nutrient-rich top soil, left over from when sheep grazed the pasture, and planted 150,000 plugs of the new cover crop, sphagnum moss. Then they brought the water level back to the field to re-wet the new moss and existing five feet of unoxidized peat below. The newly planted moss is looking happy and healthy. As it grows, it will carpet the site, and the bottom of the moss will just sit there in watery acidic conditions, to form  presto!  new peat. Who will pay for it? Rob Stoneman, director of landscape recovery at the Wildlife Trusts, says very soon the government will probably pay land managers a few hundred dollars an acre to store carbon in a reclaimed peat bog. Corporations, too, might buy even more for credits from the carbon farmers of the future to offset their greenhouse gas emissions. The thinking is, that if you are going to get to net-zero as promised in Britain, somebody is going to subsidize this, Stoneman said. For a thousand years? At least for a while, Stoneman said. Read more: Boris Johnson used to mock eco-doomsters. Now hes a climate champion. Prince Charles, once dismissed as a plant-talking oddball, takes his environmental bona fides to COP26 COP26 host U.K. pledges to phase out coal power while considering its first new coal mine in 30 years</t>
  </si>
  <si>
    <t>U.S. and China issue joint pledge to slow climate change</t>
  </si>
  <si>
    <t xml:space="preserve">  GLASGOW, Scotland  The United States and China jolted the United Nations climate summit here with a surprise announcement Wednesday, pledging the two countries would work together to slow global warming during this decade and ensure that the Glasgow talks result in meaningful progress. The worlds two biggest greenhouse gas emitters said they would take enhanced climate actions to meet the central goals of the 2015 Paris climate accord  limiting warming to well below 2 degrees Celsius (3.6 Fahrenheit) beyond preindustrial levels, and if possible, not to exceed 1.5 degrees Celsius. Still, the declaration was short on firm deadlines or specific commitments, and parts of it restated policies both nations had outlined in a statement in April. To try to keep those temperature limits within reach, Chinese and American leaders agreed to jointly raise ambition in the 2020s and said they would boost clean energy, combat deforestation and curb emissions of methane, a potent greenhouse gas . The United States and China have no shortage of differences, U.S. special climate envoy John F. Kerry said in announcing the agreement Wednesday evening. But on climate, cooperation is the only way to get this job done. The United States and China, plus other major emitters such as the European Union, have come under fire in recent days for not yet delivering on some of the lofty rhetoric their leaders showcased last week. How much warming can the world bear? See for yourself. But many leaders have demonstrated a willingness during COP26 to go further than they have before, as shown by a new draft of the agreement conference president Alok Sharma released barely 12 hours before the U.S.-China declaration came out. The draft, which Sharma said he hoped would be signed by the end of the week, proposed a breakthrough not seen in three decades of U.N. climate negotiations: an explicit acknowledgment that nations must phase out coal burning faster and stop subsidizing fossil fuels. Its fossil fuels that cause climate change, said Mohamed Adow, director of the Kenya-based think tank Power Shift Africa. Explicitly mentioning it gets on the path to addressing it. Many nations have come under scrutiny at the summit, but few have faced closer examination than the United States and China. Speaking before Kerry at an unannounced news conference, Chinese special climate envoy Xie Zhenhua said that as superpowers, the two countries have a special obligation to work together on keeping the world a peaceful and sustainable place. We need to think big and be responsible, Xie said, adding, We both see that the challenge of climate change is an existential and severe one. He acknowledged that both sides recognize there is a gap between the current efforts and the Paris agreement goals. Both envoys on Wednesday said the joint declaration was a product of nearly three dozen negotiating sessions over the course of the year. While many of those meetings were virtual, U.S. and Chinese diplomats also had face-to-face talks in China, London and during the Glasgow summit. The declaration also marked a payoff for the men who announced it. Kerry has spent this year pursuing extensive personal diplomacy, and he has broken with other Biden aides to advocate robust engagement with China on climate issues. Meanwhile, Xie  a veteran Chinese climate negotiator who led his delegation at previous talks in Copenhagen and Paris  came out of retirement to manage Chinas climate diplomacy in the run-up to the high-profile talks in Glasgow. The news drew various reactions on Wednesday night, from outright praise to skepticism over whether the agreement would lead to new and concrete action. Tackling the climate crisis requires international cooperation and solidarity, and this is an important step in the right direction, U.N. Secretary General Antonio Guterres tweeted. This is a challenge which transcends politics, tweeted the E.U.'s top climate envoy, Frans Timmermans. Bilateral cooperation between the two biggest global emitters should boost negotiations at #COP26. Manish Bapna, president of the Natural Resources Defense Council, agreed that having the United States and China on the same page on climate change trumps having them at odds. But, he added in a statement, if the world is to meet the goals it set six years ago in Paris, we urgently need to see commitments to cooperate translate into bolder climate targets and credible delivery. China and the United States, which together account for about 40 percent of the worlds emissions, are central to any international accord on climate change. The two nations have joined forces before with outsize influence, most notably when President Barack Obama and Chinese President Xi Jinping forged a similar partnership a year before the Paris climate accord, helping to make that landmark pact a reality. But the run-up to this conference has proven sharply different. Countries' climate pledges built on flawed data, Washington Post investigation finds A year ago, Donald Trump was president and he had withdrawn the United States from the Paris accord. The coronavirus pandemic had put global climate talks on hold. But even more recently, relations have been tense. The Biden administration has maintained Trump-era trade sanctions, including ones imposed on Chinas exports of solar panels. Chinas crackdown on pro-democracy demonstrators in Hong Kong and the mass imprisonment of ethnic minority Uyghurs living in western China have exacerbated those tensions. In addition, the Chinese president declined to travel to Glasgow  a blow to early hopes that COP26 would forge a far-reaching agreement to catapult the world back onto a more sustainable trajectory. During his time in Glasgow, President Biden called Xis absence a big mistake. Few details were immediately available about the implications of Wednesdays declaration. For example, it did not identify an earlier date at which Chinas carbon emissions will peak . The country has said it plans to start decreasing emissions by 2030, or earlier if it can, and that it will erase its carbon footprint by 2060. Nor was it clear whether a promise to cooperate on renewable energy meant that the United States is considering lifting trade measures against Chinese-made solar panels and other green technology, a significant irritant in the relationship. Xie did not say whether China would accept a clause in the draft agreement that says countries would agree to stop funding for coal. China has done that for foreign coal plants it was financing, but it has not agreed to halt the construction of coal plants domestically . China this year is experimenting with a carbon emissions market in a bid to lower emissions from its power sector. Xie said if that is successful, China would apply it to other parts of the economy, starting with the industrial sector. Kerry said there were many discussions about helping China accelerate this transition and begin to shrink its emissions, but ultimately that was a decision for its leaders. We peaked on peaking, he joked. But, Kerry said, China did commit to rapidly develop a plan to reduce its methane emissions and dial down coal as fast as is achievable. That commitment does not mean China is joining a U.S.-European pledge  signed by more than 100 nations  to reduce methane emissions by nearly one-third by 2030. But it signaled an important recognition from Beijing that methane plays a key role in increasing the Earths warming. Wednesday marked Chinas biggest splash at a climate conference where it has not had a major presence over the past 10 days. Representatives of other high-emissions countries such as India and Brazil have had high-profile speaking engagements and frequently wander the national pavilions in the exhibition area. Chinese negotiators have been more active behind the scenes, policymakers say. One European negotiator said the significance of the U.S.-China accord was no guarantee that the broader talks in Glasgow would succeed. It doesnt mean they found a deal on all problems already, the negotiator said in a text message, speaking on the condition of anonymity because the official was not authorized to comment publicly. As negotiators from nearly 200 countries haggle over every line and phrase of the international agreement in the coming days, the specifics of any final deal will probably evolve. The draft proposal released Wednesday aims to make the most ambitious goal of the 2015 Paris climate agreement  limiting the average global temperature rise to no more than 1.5 degrees Celsius  achievable. The text notes that current national pledges are insufficient to avert catastrophic warming and urges countries  especially those that have not adopted more ambitious targets since the Paris agreement was signed  to update their carbon-cutting plans before the end of next year. If countries stick to their current pledges, a U.N. report has found, the world will probably warm 2.5 degrees Celsius (4.5 degrees Fahrenheit) by the end of the century, an amount that scientists have said would lead to ever more catastrophic effects. Many activists and delegates from vulnerable nations were unimpressed with the overall shape of the emerging deal. They noted that even the reference to fossil fuels, which includes no fixed timeline, could get watered down. And they criticized the rest of the proposal, while still in flux, as too weak. Late Wednesday afternoon, British Prime Minister Boris Johnson returned to Glasgow to make a final push as the negotiations reach a critical point. He acknowledged that whatever the talks produce is not going to arrest climate change right here, right now. That is just impossible. But he said negotiators must find a way to shape an agreement that moves the world in the right direction. It is crucial now that we show high ambition. Thats what were trying to do. And the opportunity is there, Johnson said, adding that the possibility of failure persists. The risk of sliding back, I think, would be an absolute disaster for the planet. For his part, Kerry said that while many hurdles remain before anyone could declare the Glasgow summit a success, Wednesdays formal partnership with the Chinese can only help the chances that world leaders will choose solidarity. We could leave here not working together, the world wondering where the future is going to be, he said. Or we can leave here with people working together in order to raise the ambition and move down a better road.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</si>
  <si>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U.N. climate summit heads into extra time as negotiators work to strike deal</t>
  </si>
  <si>
    <t xml:space="preserve"> This coverage is no longer live A record carbon footprint at COP26, despite low-flush loos and veggie haggis Tuvalus climate minister delivers powerful speech, followed by 25 seconds of applause Amid disputes over fossil fuels and funding, COP26 talks go into overtime Biden to meet with Chinese President Xi Jinping on Monday John Kerry calls fossil fuel subsidies definition of insanity Why has it been so hard to get fossil fuels mentioned in U.N. climate deals? Hundreds of COP26 delegates stage walkout 360 video: Activist Mitzi Jonelle Tan talks about climate trauma COP26 president pushes nations to forge bold agreement: We must rise to the occasion After COP26, how hot will Earth get? Climate leaders are united on one thing: Scotlands glowing orange drink, Irn-Bru Video: Tips to cope with climate anxiety The strong winds of climate change have failed to move the opinions of many Americans Activists deflate tires of SUVs in climate protest Small words, big implications and lots of waiting in Glasgow declaration A record carbon footprint at COP26, despite low-flush loos and veggie haggis Tuvalus climate minister delivers powerful speech, followed by 25 seconds of applause Amid disputes over fossil fuels and funding, COP26 talks go into overtime Biden to meet with Chinese President Xi Jinping on Monday John Kerry calls fossil fuel subsidies definition of insanity Why has it been so hard to get fossil fuels mentioned in U.N. climate deals? Hundreds of COP26 delegates stage walkout 360 video: Activist Mitzi Jonelle Tan talks about climate trauma COP26 president pushes nations to forge bold agreement: We must rise to the occasion After COP26, how hot will Earth get? Climate leaders are united on one thing: Scotlands glowing orange drink, Irn-Bru Video: Tips to cope with climate anxiety The strong winds of climate change have failed to move the opinions of many Americans Activists deflate tires of SUVs in climate protest Small words, big implications and lots of waiting in Glasgow declaration GLASGOW, Scotland  The U.N. climate summit has officially blown past its Friday-evening deadline as leaders and negotiators continue to work to strike a deal that could spare the world the most dire effects of global warming. Heres what to know 1 / 3 1 / 3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</si>
  <si>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The strong winds of climate change have failed to move the opinions of many Americans</t>
  </si>
  <si>
    <t xml:space="preserve">  Even as windstorms became more powerful, wildfires grew more deadly and rising seas made damaging floods more frequent, Americans views about the threat of global warming over the past few years remain largely unchanged, a Washington Post-ABC News poll finds . A clear majority of adults say that warming is a serious problem, but the share  67 percent  is about the same as it was seven years ago, when alarms raised by climate scientists were less pronounced than they are now. The poll, released Friday, also finds that the partisan divide over the issue has widened. The proportion of Democrats who see climate change as an existential threat rose by 11 points to 95 percent over seven years. The increase was driven partly by Black Americans, who are now more likely to say the issue is very serious. Read Post-ABC poll results I guess I worry about the future, and I worry about the effects that climate change will have on the planet overall. Im confused as to why most people arent worried, said Dorothy Gustave, 39, who is Black and lives in Brooklyn. Mother Nature doesnt care about your excuses. Mother Nature will kill you. We need to start thinking about ways to fix that. Meanwhile, the share of Republicans who say climate change is a serious problem fell by 10 points, to 39 percent, over the same period. The Republican decline in Post-ABC polls tracks with the findings of annual Gallup polls in which Republican concerns dropped after 2017, when Donald Trump took office as president. Trump doubted the existence of climate change and pulled the United States out of a global agreement to reduce greenhouse gas emissions that are causing the atmosphere to warm. In 2017, 41 percent of Republicans told Gallup they believed warming had already begun. But this year, 29 percent expressed that belief. Americans increasingly see climate change as a crisis, polls show Terry Wright, 61, believes warming temperatures are signs of the Earth entering into yet another climate phase. If you think in terms of time, geological time, theres a lot of fluctuation over millions and millions of years, and I think we have that. I think what were experiencing right now is a fluctuation thats not as serious as an ice age and it will go back to normal, said Wright, a Republican who lives in Central Texas. Its like the stock exchange. It will go up, it will go up and go down and then it will go stable. Climate scientists have established with certainty that human activity is fueling a dangerous greenhouse gas effect that is melting icebergs, increasing the rate of punishing storms in some parts of the world while exacerbating drought in others. At least three Pacific islands are being engulfed by sea level rise, forcing inhabitants to flee. Native American homes, sacred lands and even gravesites are being washed away in places such as Alaska and Louisiana. In August, the United Nations Intergovernmental Panel on Climate Change said humans have altered the environment at a pace that is unprecedented related to any time in history and detailed how catastrophic impacts lie ahead unless greenhouse gas emissions are cut. World leaders are in the final stages of a global conference in Glasgow, Scotland, to achieve that goal. President Biden and British Prime Minister Boris Johnson both addressed delegates at the meeting, warning of dire consequences if nations fail to transform economic engines that cause massive pollution. The Post-ABC poll, conducted Nov. 7 to 10, interviewed a random sample of 1,001 adults across the country on cellphones and landlines. The poll has a margin of error of plus or minus 3.5 points. According to the poll, Democrats are ready to heed the warnings made at the climate conference. An overwhelming majority, 95 percent, say climate change is serious and 75 percent say the problem is urgent. Nine in 10 Democrats say greenhouse gas regulation is needed to deal with the issue. A 56 percent majority of Republicans, on the other hand, say climate change is not a serious problem. About 4 in 10 describe it as serious or very serious and, separately, 19 percent say it is urgent. About 7 in 10 Republicans say climate change is a longer-term problem that requires more study before government action is taken. The poll asked: Do you think the federal government should or should not regulate the release of greenhouse gases from sources like power plants, cars and factories in an effort to reduce global warming? Of Republicans, 47 percent say yes, while 46 percent say no. Americans who are impacted most by pollution and climate change, but contribute to them the least, are more likely to say it is a serious problem that must be dealt with. Ninety-three percent of Black Americans say the issue is serious, and 72 percent of Hispanics say the same. That compares to 60 percent of White Americans. Sixty-two percent of Black Americans and half of Hispanics say global warming is an urgent problem that requires immediate government action, compared with 40 percent of White Americans. Wright, the Texas Republican, said initiatives that Biden has called for to lower greenhouse gases  more electric vehicles, reducing the use of coal and pushing renewable energy  will destroy the lives of people who work in those industries. The price of living near the shore is already high. It's about to go through the roof. Although Wright says electric vehicles are needed because gas and other resources are finite, he believes there needs to be more gradual change, saying that the things Biden is doing right now is going to destroy our economy even further. Gustave, a Democrat, took an opposite position. We need to be grown-ups about this and stop denying it, she said. People have like this ostrich movement, butt up, head in the ground pretending climate change doesnt exist. Its not going to keep you from dying. Climate change wont end by turning on a light switch, Gustave said. Its not like we can say, Hey, technology will save us. We just cant have faith that well come up with a solution in time. She said she has considered leaving New York because its population density and tall buildings are not made to withstand a disaster. Im worried that the damage will be irreversible. Sign up for the latest news about climate change, energy and the environment, delivered every Thursday Scott Clement and William Bishop contributed to this report.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</si>
  <si>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World leaders reach climate agreement at U.N. summit following two weeks of negotiations</t>
  </si>
  <si>
    <t xml:space="preserve"> This coverage is no longer live John Kerry defends weakened fossil fuel language in COP26 deal U.N. secretary general says COP26 could not overcome some deep contradictions Greta Thunberg reacts to U.N. climate deal: We will never give up, ever Antigua says it expects loss and damage commitment at COP27 in exchange for todays agreement Leaders express disappointment in last-minute changes to deal, slam the agreement process Nations agree to speed climate action, but world remains off target India, China propose 11th-hour edit to language around coal and fossil fuel subsidies A fine and fragile green thread: COP president adjourns informal plenary, setting stage for final deal Maldives minister says efforts arent enough: The difference between 1.5 and 2 degrees is a death sentence for us. No one loves the proposed COP26 deal. But most nations say theyll accept it. John Kerry gives optimistic take during COP26 remarks, says delegates have done something significant Bolivian envoy sharply criticizes net zero plans as impossible Island nations see U.N. climate deal as progress  but far from perfect In COP26 remarks, India takes issue with coal limits For heavens sake, dont kill this moment, E.U. climate chief implores John Kerry defends weakened fossil fuel language in COP26 deal U.N. secretary general says COP26 could not overcome some deep contradictions Greta Thunberg reacts to U.N. climate deal: We will never give up, ever Antigua says it expects loss and damage commitment at COP27 in exchange for todays agreement Leaders express disappointment in last-minute changes to deal, slam the agreement process Nations agree to speed climate action, but world remains off target India, China propose 11th-hour edit to language around coal and fossil fuel subsidies A fine and fragile green thread: COP president adjourns informal plenary, setting stage for final deal Maldives minister says efforts arent enough: The difference between 1.5 and 2 degrees is a death sentence for us. No one loves the proposed COP26 deal. But most nations say theyll accept it. John Kerry gives optimistic take during COP26 remarks, says delegates have done something significant Bolivian envoy sharply criticizes net zero plans as impossible Island nations see U.N. climate deal as progress  but far from perfect In COP26 remarks, India takes issue with coal limits For heavens sake, dont kill this moment, E.U. climate chief implores GLASGOW, Scotland  Following two weeks of high-profile negotiations for urgent climate action, world leaders have come to an agreement at COP26. The deal pushes countries to strengthen near-term climate targets and move away from fossil fuels faster, however, it does not offer the transformative breakthrough scientists say must happen to avoid the most dire effects of global warming. Heres what to know 1 / 4 1 / 6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</si>
  <si>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At COP26, nations speed climate action but leave world still headed for dangerous warming</t>
  </si>
  <si>
    <t xml:space="preserve">  GLASGOW, Scotland  Exhausted negotiators from nearly 200 nations struck a deal Saturday intended to propel the world toward more urgent climate action, but without offering the transformative breakthrough scientists say must happen if humanity is to avert disastrous planetary warming . Two weeks of high-profile talks yielded a package that pushes countries to strengthen near-term climate targets and move away from fossil fuels faster. It insists that wealthy countries fulfill a broken promise to help vulnerable nations cope with the rising costs of climate change . And it cracks open the door to future payments developed nations might make for damage already done. Saturdays agreement , however, does not achieve the most ambitious goal of the 2015 Paris accord  to limit Earths warming to 1.5 degrees Celsius (2.7 Fahrenheit) above preindustrial levels. Instead, delegations left Glasgow with the Earth still on track to blow past that threshold, pushing toward a future of escalating weather crises and irreversible damage to the natural world. The Glasgow climate pact, annotated And representatives from hard-hit nations feared that the deal still leaves their people facing an existential threat. The difference between 1.5 and 2 degrees is a death sentence for us, Aminath Shauna, the Maldives minister of environment, climate change and technology, told the summit. What is balanced and pragmatic to other parties will not help the Maldives adapt in time. It will be too late. Organizers acknowledged that the hard-fought agreement doesnt go nearly far enough. But they argued that the progress made here creates a road map to a safer future and keeps 1.5 alive. Were all well aware that, collectively, our climate ambition and action to date have fallen short on the promises made in Paris, Alok Sharma, the British minister of state and president of the Glasgow talks, told delegates Saturday. But he insisted that the deal adopted by the nations would set out tangible next steps and very clear milestones to push the world closer to those goals. Countries climate pledges built on flawed data, Post investigation finds Yet with global temperatures already up more than 1.1 degrees Celsius (2 degrees Fahrenheit), and extreme weather wreaking havoc around the world, it remains to be seen whether this agreement will be sufficient to deal with mounting calamities inflicted by climate change. Negotiators leave Glasgow with key questions unanswered: Can nations muster the political will to deliver on the soaring rhetoric that marked the summits start? And can the lurching progress of these annual conferences keep pace with the problem they were designed to solve? Anything short of that will consign future generations to untold suffering, the European Unions top climate official, Frans Timmermans, told delegates in the waning hours of the summit. Timmermans said he had been pondering what life will be like in 2050 for his 1-year-old grandson. If we succeed, hell be living in a world thats livable, he said. If we fail  and I mean fail now in the next couple years  he will fight with other human beings for water and food. Thats the stark reality we face. The entire agreement appeared momentarily in peril when delegates from China and India proposed a last-minute change to crucial text around moving away from coal, saying they would agree only to phase down unabated coal, rather than phase out. Uncertainty flooded the room, said Andrea Meza, Costa Ricas environment minister. Neither she nor many of her developing-nation allies knew the challenge was coming. We were very anxious, she said. Everything is so fragile, these commitments. Then if you start taking [out] the pins, everything can fall down so easily. Country after country rose to object to the 11th-hour change. This commitment on coal had been a bright spot in the package, said Marshall Islands climate envoy Tina Stege. It was one of the things we were hoping to carry out of here and back home with pride. And it hurts deeply to see that bright spot dimmed. Ultimately, Stege said that she would accept the language change only because there are critical elements of this package that people in my country need as a lifeline for their future. The episode was a reminder of how laborious the international effort to slow climate change can be, hinging on hard-fought compromises and sometimes a change to a single word. Sharma, who had promised to shepherd the summit to a smooth end, appeared rattled. I apologize for the way this process has unfolded, he told negotiators, his voice almost breaking. But as you have noted, it is also vital that we protect this package. Moments later, he put forward the agreement, including the phase down language, and then gaveled it into history. The final agreement at COP26 did recognize the scientific reality that putting the brakes on climate change will require nations to almost halve emissions in the next decade, rather than merely commit to far off net zero targets. It requests that leaders revisit their national climate goals as soon as next year  a not-so-subtle nudge to the worlds biggest emitters to strengthen commitments that have proved insufficient. A joint pledge issued by China and the United States during the gathering also acknowledged the need to do more in this decade. The deal also lays out a plan to resolve disputes around rules for global carbon markets that allow investors to buy and sell emissions reduction credits  a topic that for years has tripped up delegates at climate talks. No sooner had the final gavel fallen in Glasgow than activists began picking apart the summits failings, calling the pact little more than a parade of empty promises. Im tired, Im frustrated ... but I am not surprised, said 20-year-old Nicki Becker, a Fridays for Future activist from Argentina who said the pact didnt do enough to protect those in at-risk countries like hers. We always hear young people are the future. But they burn our present. They sell our present. They pollute our present. Language calling for countries to end coal burning and fossil fuel subsidies  the first such references in years of U.N. climate talks  was diluted. A proposed fund to pay for irreversible loss and damage wrought by climate change in vulnerable countries was left out of the final text, angering delegates who say such reparations are long overdue. Instead, nations agreed to start a dialogue about the idea. Humans have pushed the climate into unprecedented territory, landmark report finds Some of the harshest condemnations were reserved for wealthy countries, which have released the bulk of greenhouse gases now in the atmosphere but have often resisted mandates to provide cash for developing nations and limit their massive pollution. Rich countries have pushed to transfer their responsibilities to the developing world, Bolivian negotiator Diego Pacheco Balanza said Saturday, accusing delegates from the developed world of carbon colonialism. Richie Merzian, a former Australian climate official, quipped this week of his coal-exporting nation, The only thing Australia has brought to this negotiation is good coffee over at the Australian pavilion. As prices rise, Australia digs in on coal In a public session for ministers on Friday, even U.S. climate envoy John F. Kerry acknowledged that the biggest, richest emitters do bear the greatest responsibility. President Biden has pledged to boost U.S. climate aid to poor nations to more than $11 billion a year  a promise that will require help from Congress. But behind the closed doors of negotiating rooms, representatives from multiple countries said, U.S. diplomats were among those opposed to establishing loss and damage payments for vulnerable countries. On Saturday, Kerry sought to assure skeptical nations that the United States would make every effort in the world to help those battered by climate change. The talks in Glasgow unfolded in a world already irrevocably altered by human emissions. A landmark U.N. report published in August found that global temperatures are increasing at a unparalleled rate. The last time the level of carbon dioxide in the atmosphere rose this much this fast was 66 million years ago, when a meteor destroyed the dinosaurs. The alarm bells are deafening, said U.N. Secretary General Antonio Guterres said at the time. The scientific warnings seemed almost superfluous amid a year of monstrous hurricanes, raging wildfires and deadly heat waves. These crises cost nations hundreds of billions of dollars and took thousands of lives. The gathering also took place against the backdrop of the coronavirus pandemic, which had delayed it by a year. Delegates in the cloistered blue zone were tested daily. Access to meeting rooms was restricted, angering activists who usually are able to observe such proceedings. And simmering tension over the pandemics unequal global impact fueled developing nations push for more help from wealthier parts of the world. Voices from around the world on whats at stake at COP26 In the months leading up to COP26, organizers had described it as a global moment of truth  a last best hope, in Sharmas words. One minute to midnight on that doomsday clock, British Prime Minister Boris Johnson said. Presidents and prime ministers showed up early in Glasgow and made new commitments to tens of thousands of attendees. The announcements included efforts to cut methane and halt deforestation, to phase out financing for coal plants, and help nations buffeted by the deadly trifecta of climate change, mounting debt and a deadly pandemic. Heads of state mingled with movie stars and royal family members. The cafeteria served up vegan haggis and reusable cups of coffee . Beloved naturalist David Attenborough urged world leaders to turn tragedy into triumph by reversing decades of environmental decline. Mia Mottley, prime minister of Barbados, declared that warming of even 2 degrees Celsius (3.6 degrees Fahrenheit) would sink her island nation. Try harder, she told an auditorium brimming with powerful leaders. Try harder. Halfway through the summit, an estimated 100,000 protesters swarmed the streets of Glasgow , weathering the Scottish wind and rain to remind those inside that they were watching and expecting bolder policies. Indigenous leaders in traditional dress, and grandmothers shouting expletives about the fossil fuel industry joined the swirling mass. Schoolchildren clutched their parents hands and waved signs saying Act now. Cut the crap, was emblazoned on a cart pushed by 55-year-old Malcom Strong. Inside the cart: a bucket of manure. That excrement reflected how little faith many activists had in the process unfolding inside Glasgows cavernous convention center. They dismissed the U.N. summit as a conference of polluters, a meaningless event of greenwashing and blah blah blah. Throughout, keep 1.5 alive was a rallying cry for world leaders and activists alike. The success of COP26 would be measured, they argued, by how much closer humanity got to the collective goals it set six years ago in Paris. Paris promised, Sharma said repeatedly. Glasgow must deliver. But delivering, it turned out, did not come easily. By the second week of the conference, the fanfare had given way to a sobering reality: Commitments made here, however promising, will depend on words becoming concrete action. As negotiations stretched on, the U.N. Environment Program reported that COP26 would likely end with Earth on track to warm 2.5 degrees Celsius (4.5 degrees Fahrenheit)  though other analyses suggested the number could drop if countries take swift action to fulfill long-term pledges. Dangerous new hot zones are already spreading around the world Despite a wave of vows to zero out emissions by the middle of the century, the U.N. analysis found, countries plans between now and the end of the decade would give humanity less than a 20 percent chance of keeping warming to 1.5 Celsius. Missing the target would be catastrophic. Warming beyond 2 degrees Celsius could trigger the inexorable collapse of the Greenland ice sheet. Coral reefs would virtually disappear. Natural disasters would escalate. Prolonged droughts and crop-destroying floods could put millions of people at risk of starvation. Asked whether she believed the Glasgow agreement would keep the hope of 1.5 alive, University of East Anglia climate scientist Corinne Le Quere said: Just barely. Ultimately, some of the same officials who once hoped for a profound leap in Glasgow, who saw COP26 as a defining moment, by Saturday night described it not as an ending but as a beginning. Glasgow ends today. But the real work begins now, said Seve Paeniu, climate minister for the low-lying atoll nation of Tuvalu. Saturday evening, the spectacle that had once carried so many hopes started to fade. Workers began to break down pavilions that had showcased various countries, including the installation of polar bears wearing life jackets  a reminder from Tuvalu that rising seas threaten its existence. Protesters who had chanted and banged drums, filled the streets and even once overtaken a plenary hall had dispersed. The man outside in a Darth Vader costume, singing karaoke each morning and surrounded by signs about solar radiation, had left his post. A dwindling number of souls remained at the site alongside the River Clyde, where delegates from every corner of the planet had come to try to save it. They trudged down empty hallways, past a banner that read, We can do this if we act now. And nearby, a still-lit neon sign flashed its silent message: Hurry up please. Its time. Michael Birnbaum and Steven Mufson in Glasgow, Scotland, and Sammy Westfall and Abha Bhattarai in Washington contributed to this report.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</si>
  <si>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?t is not enough? World leaders react to COP26 climate agreement </t>
  </si>
  <si>
    <t xml:space="preserve">  Many world leaders and activists expressed disappointment this weekend with the climate deal that emerged from two weeks of heated negotiations in Glasgow, Scotland  warning that countries will have to strengthen their commitments if they want to avert disastrous consequences and help at-risk nations cope with the damage thats already occurring from climate change. Key officials in the United States and Europe vowed to work harder to help developing nations shift to cleaner energy sources, after delegates from China and India proposed a last-minute edit that weakened a provision in the text to phase out fossil fuels. The paragraph initially called for the phase out of unabated coal and inefficient fossil fuel subsidies, but the final agreement refers only to a phase-down. European Commission president Ursula von der Leyen said in a statement that while some meaningful progress was made on the goals of COP26, more work remains and that the key to determining the impact of the conference will be how the commitments secured in Glasgow are actually implemented. 1.5 degrees Celsius remains within reach; but the work is far from done, she said, referring to a long-standing global goal of limiting warming to no more than 1.5 degrees Celsius (2.7 Fahrenheit) above preindustrial levels. A senior Biden administration official, who spoke on the condition of anonymity to discuss private deliberations, said in a phone interview on Sunday that the change to the language on fossil fuels shocked most delegates and riled the U.S. delegation. But in the end, the senior official added, phase down is on the route to phasing out. You dont turn it off tomorrow. He said that the fact that the Chinese were willing to accept any language on the future of coal was in no small measure the work that [U.S. envoy John F.] Kerry did with Xie Zhenhua, the Chinese climate envoy. The Biden official said that bilateral efforts would focus on the biggest polluting sectors in other countries, and would offer help to deal with coal-bed methane in China and coal-fired power plants in South Africa, Indonesia and Vietnam. He said that the question was: How do you do transition in way that is not so disruptive as to not block progress but to enable progress? As part of the pact agreed upon in Glasgow, countries face pressure to reassess their targets to cut emissions by the end of next year and to provide more aid to nations bearing the brunt of climate change. But these voluntary measures do not put the world on track to limit Earths warming to 1.5 degrees Celsius , a central goal of the 2015 Paris accord. The Glasgow climate pact, annotated Were all well aware that, collectively, our climate ambition and action to date have fallen short on the promises made in Paris, said Alok Sharma, the British minister of state and president of the Glasgow talks, who appeared emotional Saturday after the last-minute change to the fossil fuels provision. A key unresolved question is how much more rich nations will do to help vulnerable nations  particularly island nations that face the threat of extinction because of rising sea levels  from the damage wrought by climate change. We must end fossil fuel subsidies, phase out coal, put a price on carbon, protect vulnerable communities from the impacts of climate change and make good on the $100 billion climate finance commitment to support developing countries, United Nations Secretary General Antonio Guterres said in a video after the agreement won approval from nearly 200 nations. We did not achieve these goals at this conference, but we have some building blocks for progress. At COP26, nations speed climate action but leave world still headed for dangerous warming A video played at COP26 showed the foreign minister of the Pacific island nation of Tuvalu giving a speech while standing knee-deep in seawater . Many observers were, like many delegates, disappointed with the financial commitments by the developing world. The wealthiest nations had agreed to provide $100 billion a year in funding by 2020, but the actual package of grants, loans and investments fell short. At the conference, the donor nations again promised to provide $100 billion starting in 2023. COP26 was a failure, and the main failure was on financing, said Jeffrey Sachs, an economist and climate expert at Columbia University. The rich countries couldnt even come up with the meager $100 billion per year after 12 years of promising, and that with a world economy that is now $100 trillion per year. Sachs said that the failure of the rich countries, including the U.S., to attend to honest and scaled global financing of the climate transformation  including mitigation, adaptation, and losses and damages  is the greatest single weakness of the entire global effort. Wealthy countries provided $79.5 billion in 2019, according to the Organization for Economic Cooperation and Development, but Sachs noted that part of that came through loans and private investments that are hard to measure. Scientists were among those to note after the deal that while there are signs of progress, and while the promises of the past two weeks nudge the world to faster, more immediate actions, what matters most is whether governments and the private sector alike follow through in turning words into concrete action. Sir David King, the British governments former chief scientific adviser and chair of the independent Climate Crisis Advisory Group, said in a statement that while Saturdays deal contained important measures to speed climate action, there was no real understanding in the agreement of the extreme nature of the crisis. How do we, the current generation, ensure a manageable future for humanity? That will depend, he said, in part on scientists, activists and citizens continuing to push for change. Countries and their leadership, fossil fuel industry lobbies, and private companies must all be held accountable for not only failing to follow up on promises made at the meeting but also for the loss of life and damage to our ecosystems that follow from their actions, King said. National and international lawyers have a critically important role to play in managing this accountability. And we, the scientific community, have a critical role to play in analysing the actions year-by-year of each country to manage a safe future for humanity. Marshall Islands pleads with world leaders to stop the 60,000-person nation from drowning The United States, which took on a position of leadership at COP26 after four years of near-absence in the global climate conversation under President Donald Trump, celebrated the Glasgow climate pact but called for more action. The text sets out a path to increase the commitments and actions of countries starting next year, outlines new rules of the road for the Paris Agreement that will provide transparency for countries to turn words into actions, and doubles the amount of support that is going to vulnerable countries to enhance their resilience to the crisis, a statement from the White House read . But it is not enough. After going dark on the climate stage, United States reclaims the leadership role at COP26 More work remains as we leave Glasgow to get where science tells us we need to be and the United States will continue to push for more progress at home and abroad in this decisive decade for climate action, the statement continued. British Prime Minister Boris Johnson struck a more upbeat tone following the conclusion of COP26, calling it a death knell for coal while giving it an overall rating of more than six out of 10. I know it is tempting to be cynical, he said at a news conference. But we came to COP with a call for real action on coals, cars, cash and trees and real action is exactly what weve got. Despite his delight at the deal, Johnson said he felt disappointment for those for whom climate change is already a matter of life and death and who demanded a high level of ambition for this summit. While many of us were willing to go there, that wasnt true for everyone, he continued. Sadly, thats the nature of diplomacy." Sign up for the latest news about climate change, energy and the environment, delivered every Thursday Timsit reported from London. Miriam Berger in Washington and Brady Dennis in Glasgow contributed to this report.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</si>
  <si>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Can the U.S. and China work together? Don? look to climate change action for answers.</t>
  </si>
  <si>
    <t xml:space="preserve">  Youre reading an excerpt from the Todays WorldView newsletter. Sign up to get the rest , including news from around the globe, interesting ideas and opinions to know, sent to your inbox every weekday. The United States and China are the two most powerful nations in the world. They are also at loggerheads over national security on Taiwan, human rights in Hong Kong and Xinjiang, trade and tariffs, public health and covid-19  and more. President Biden and Chinas President Xi Jinping had their first substantive meeting on Monday evening, with the U.S. leader talking virtually with his Chinese counterpart, who has not left his country throughout the pandemic. Most experts had low expectations for Mondays talks . While U.S.-China relations nosedived under the aggressive foreign policy of President Donald Trump, they have remained frosty under the Biden administration. Many now place much of the blame on Xi, who is widely expected to rule until at least 2027 , if not longer. There is one issue on which the United States and China have recently pledged to work together, offering a bright light for those concerned about the future of multilateralism: Climate change. But the early results from COP26, a United Nations climate summit that concluded this weekend in Glasgow, Scotland, suggest mixed lessons on the ability of Washington and Beijing to work together as partners on global issues. Im meeting with President Xi of the Peoples Republic of China to responsibly manage the competition between our countries. Its about speaking candidly and directly with him and ensuring the competition does not veer into conflict. On Wednesday, the two nations made the surprise announcement that the United States and China would work together to slow global warming and ensure that the climate talks produced meaningful results. It was a potentially major move for two countries that are the top greenhouse gas emitting nations, together producing roughly 40 percent of global emissions in 2019, according to one recent study. The United States and China have no shortage of differences, U.S. special climate envoy John F. Kerry said in announcing the agreement . But on climate, cooperation is the only way to get this job done. Kerry, a former secretary of state, has been a key advocate for improving relations with China with a goal of ensuring cooperation on big issues like climate change, according to reporting from my colleagues . The joint statement may help calm down the tempreture in the rooms @COP26 (fireworks still ahead otherwise it's not a COP), but not in the real world. It prevents the worst in US-China climate engagement - a decoupling, but is far from saving the planet. https://t.co/wB2o98VCtD Though not perfect, and light on specific commitments, the agreement drew cautious optimism. It could have been so much worse, wrote Sam Geall, chief executive of nonprofit organization China Dialogue, in the Guardian on Friday . But just days after the U.S.-China agreement was announced, the final text of the COP26 agreement was released. While the two powers had made a show of working together, the final document may have shown the limits of this cooperation. The Glasgow Climate Pact was the first U.N. climate deal to explicitly mention the need to move away from coal power, but the language had been watered down at the last minute under pressure from several top fossil fuel-producing countries. An initial aim to accelerate the phasing-out of coal and subsidies for fossil fuel had been changed to phase-down unabated coal, rather than phase out. China, along with India, was a key driver of that change. It came as a rude awakening for many and shocked most delegates and riled the U.S. delegation, a senior Biden administration official later told The Washington Post  though some accounts suggested the United States acquiesced to the weaker language . Alok Sharma, the British minister of state and president of the Glasgow summit, appeared upset by the changes. Were all well aware that, collectively, our climate ambition and action to date have fallen short on the promises made in Paris, Sharma said Saturday, adding that China and India should explain themselves. As China bureau chief Lily Kuo reports , Chinas pushback on coal came as new domestic statistics revealed it produced 357 million tons of coal in October  a level not seen in six years and an indication of the effects of an energy crisis currently engulfing the country and putting the broader economy at risk. And while the country has promised to peak carbon emissions before 2030 and achieve carbon neutrality by 2060, domestic concerns may trump international promises. Before calling on all countries to end their use of coal, the energy needs and shortfalls of these countries must be considered, Chinese Foreign Ministry spokesman Zhao Lijian said Monday, according to the state-run Global Times. China consumed 56 percent the worlds coal in 2020  a habit that not only contributes greatly to its enormous greenhouse gas emissions, roughly a quarter of the worlds total, but one that could take a long time to kick. I think the current energy crunch in China also makes it very hard for China to consider any stronger pledge on phasing out coal, Yan Qin, a research associate at the Oxford Institute for Energy Studies, told The Post . During Trumps America First era, China portrayed itself as a champion of the global order. In an appearance in Davos, Switzerland, for the World Economic Forum in January 2017, Xi gave a speech on the Chinese economy and offered a defense of the international order. Two years later, Vice President Wang Qishan jabbed at the Trump administration with remarks about countries looking inward when making policies. But now the United States has a new leader  and its Xi who is stuck at home. Though the Chinese leaders isolation has been justified by an ambitious aim of covid zero, it coincides with a domestic agenda based on increased repression and provocative, unilateral foreign policy moves. China today is in the grip of the most concerted government campaign to assert greater control over society in decades, perhaps since the tumultuous days of Mao Zedong, Michael Schuman, a senior fellow at the Atlantic Councils Global China Hub, wrote for the Atlantic this week . Some in the Biden administration hoped that climate could be a bridge. The Wall Street Journal reported Friday that Biden and Xi had encouraged their delegates to find common ground ahead of a virtual summit, according to people familiar with the negotiation. For those concerned about Chinese aggression toward Taiwan or its takeover of Hong Kong, there were already concerns that climate issues gave China too much leverage. Chinas history of environmental action is one of many words and little action, Louisa Greve, director of global advocacy at the Uyghur Human Rights Project, wrote for the Hill newspaper this weekend, adding that Beijing is well aware that its empty climate promises allow politicians in the U.S. to claim victory in the media. The limited progress after COP26 may reinforce that view. Read more: Belarus is the latest country to use migrants as pawns. The West is guilty, too. The new Drug War and how the U.S. aided the capture of Colombias most wanted man Why the WHO is pushing for a global pandemic treaty</t>
  </si>
  <si>
    <t>How climate change and extreme weather are crimping America? pie supply</t>
  </si>
  <si>
    <t xml:space="preserve">  TAMPA  For months, supply chain issues and labor shortages have been putting the squeeze on Mikes Pies, a popular commercial bakery here thats been selling pies based off owner Mike Martins mothers recipes for three decades. But another powerful factor  climate change  is heightening those challenges. Its impact is less visible but more enduring, and its consequences are playing out right as the food industry is struggling to avoid holiday season shortages. Many of the ingredients in Mikes Pies pies  wheat, berries, honey, soybean oil, among numerous others  have been hit hard by climate and weather effects, including droughts, wildfires and power shutdowns around the world. Thats sending prices soaring and, combined with a scarcity of workers and other hurdles, is causing mayhem throughout the global food supply chain. We are cutting every order that we ship; we cant fulfill the obligations, Martin said. Heres why your food prices keep going up For consumers, the impact on the food business means that stocks of seasonal items, from entrees to desserts, are significantly below pre-pandemic times, with meat and pies at the highest risk of being out of stock entirely, according to IRI, a global data provider for retail companies. Food prices are also way up, rising 5.1 percent in October over last year, the fastest rate in years, according to inflation data released last week by the U.S. Bureau of Labor Statistics. Economists broadly expect that the labor and supply chain disruptions should work themselves out as the pandemic fades, but they say climate and weather impacts will remain major threats to food and a growing number of other industries. There is no place to run and hide from extreme weather events, said Michael Swanson, Wells Fargos chief agricultural economist. While the worlds food conglomerates and agricultural giants are acutely aware of the climate threat, near the end of the supply chain, Martin is more focused on tackling whatever crisis is front of him  regardless of the cause. I dont know what tomorrow is going to bring. I could walk in, and they say we cant get boxes or we cant get sugar, he said. Orders are going through the roof, prices are skyrocketing and were having to order way out and to order more than weve ever ordered. Prices climbed 6.2 percent in October compared with last year, largest rise in 3 decades, as inflation strains economy Mary Provatas, general manager of Mikes Pies and Martins right-hand woman, got ghosted. It started on July 30, when their graham cracker crumbs vendor, with whom theyd done business for 20 years, emailed to say labor shortages and equipment breakdowns meant their Aug. 5 order wouldnt be available for pickup for five more weeks. The vendor scrounged up only a quarter of their order in September, then things fell silent again, no crumbs in October. I sent them an email, Are we done doing business, or arent we? Just be frank with me,  Provatas recounted. It went back and forth, with Provatas sending nudgy emails nearly daily. Still, no crumbs. They finally came back and said, Do you want to cancel the rest of your orders, what do you want to do? At some point, you gotta be done, right? For Mikes Pies, this was a crisis. The company was facing record demand from customers, such as Red Lobster and Winn-Dixie, and it was down about a dozen workers. The price of most ingredients had climbed 10 to 15 percent. The company couldnt get Dole crushed pineapple in the big cans, flaked coconut or Hersheys fudge and caramel. But the graham cracker crumbs  those were the foundation for so much of what the company sells. They came from Richmond Baking, which has been in business since 1902 and manufactures the crumbs in Indiana and Georgia. Bill Quigg, the companys president, says Richmond was having its own severe shortages. The labor supply is a challenge. The number of pounds we can produce is directly related to how many people we can employ and how many show up on a given day, he said. At the same time, he was facing massive price increases for the core ingredients in the crumbles, such as soybean oil as well as honey and spring red wheat. Like Martin, Quigg isnt certain how much the climate and weather are to blame. Im not the commodity expert to answer that question, he said. But the commodity experts say they definitely are. Wheat prices on the commodities market are at historic highs, hard red spring wheat in particular, said Janis Abbingsole, vice president of operations for King Arthur, one of the countrys largest flour companies. Every consumer package goods company is feeling it  no matter what their business is, she said. The pressure on the hard red spring wheat is a result of weather and drought conditions. Mother Nature bats last. Historic drought conditions destroyed or damaged spring wheat crops in the West, Northern Plains and Southwest, key growing regions for wheat, says Kyle Holland, an analyst covering oils and grains for Mintec, which provides global commodity pricing data. Total U.S. bushel numbers are at the lowest theyve been since 2002, he said. Californias Cantaloupe Center struggles to reign supreme as drought pummels agriculture across the West And graham crackers are made with graham flour, a specially milled whole-wheat product with all of the bran added back in. Glenn Roberts, founder of Anson Mills, said a miller has to re-gear his entire system to mill graham flour, and right now, no one is stopping their whole system to do that. Honey, another critical ingredient in graham cracker crumbs, is among those products facing the most weather- and smoke-related impacts, many of which are tied directly to climate change, says Dave Gustafson, professor of biological systems engineering at Washington State University. Honey has been decimated by drought and fire because it leaves bees with nothing to eat. Beekeepers across the United States, largely those located in North Dakota, South Dakota, Montana and Minnesota, lost 45.5 percent of their honeybee colonies from April 2020 to April 2021. This past winter saw the highest honeybee colony losses on record Martin of Mikes Pies sells about 1.7 million Key lime pies a year, but he has 20 other cakes and pies  Mississippi mud and Southern pecan pies, carrot and red velvet cakes. And his problems go well beyond graham cracker crumbs. Tim Galloway, the chief executive of Wisconsins Galloway Co., which supplies Mikes Pies with sweetened condensed milk, is having his own headaches; he says climate change is in part to blame. Dairy prices spike when animal feed prices soar, so that poor wheat harvest also affects what he pays. Were seeing more dramatic weather shifts, [and] these factors influence dairymen in these parts of the country, said Galloway, who buys most of his milk from Wisconsin. As input costs such as alfalfa for animal feed  this year 45 percent of alfalfa hay acreage in the United States experienced severe drought conditions  get more expensive, small, family-run Wisconsin dairies are closing. In 2019 alone, 10 percent of the states dairies shuttered, ceding ground to California, the nations top dairy state. California dairy, mostly large-scale operations in the San Joaquin Valley, is also getting squeezed by the climate-related combination of drought, heat and the specter of increasing restrictions on irrigation. As droughts become more frequent and more severe, cows produce less milk and are more susceptible to diseases and infertility. The cold truth about hot lunch: School meal programs are running out of food and workers Extreme weather has affected Galloway of Wisconsin in additional ways. One of the contract packagers the company works with was shut down for six weeks because it couldnt get plastic bags, fallout from last winters polar vortex in Texas, which triggered a global plastics shortage. And then there are imports like vanilla. The spice is grown primarily in Madagascar, according to Marcel Goldenberg, head of proprietary pricing at Mintec, which is at risk of a climate change-induced famine. Goldenberg said the southern part of the island is completely dry and people cant live there anymore. The people and the vanilla crop have moved north, but he says farmers dont have the tools or the skills to grow it there, and a lot of the crop is dying because of weather that vacillates between too wet and too dry. Get ready to pay more for tomatoes, as California growers reel from extreme weather The food industry is sharply aware both of its impact on climate and its vulnerability to weather events. Agricultural companies such as ADM, Cargill and Bayer AG have pledged to work with farmers to adopt practices that will reduce atmospheric carbon and methane, and most major food conglomerates have committed to cutting their carbon footprint measurably. But as extreme weather buffets supply chains and causes ingredient shortages, often these multinational conglomerates own production lines are safer. Shortages and labor-related limits on production capacity force suppliers to cut off smaller customers, according to Bill Lapp, president of Advanced Economic Solutions, a consulting firm that specializes in assisting food companies with supply chain risk management. Martin is a big man, and his company is well known in pie circles. But hes no Sara Lee. In the grand scheme of things, hes small. On a recent day, he zips past the rows of double ovens, each of which can fit 92 pies but are currently spinning with sheet trays of chocolate cakes. Theres a 500-pound vat of pumpkin cheesecake filling, waiting for its graham cracker crusts, and behind it is a whiteboard scrawled with the days orders. There are 2,016 Key lime pies to Winn-Dixie, 776 Reeses peanut pies. He stoops to pick up a long tail of shrink-wrap off the factory floor, glowers a bit. He keeps the place meticulously clean. In the coffee room is a sign that says, You dont have to be crazy to work here. Well train you. Martin wanted to retire by now, play more golf, pass the company along to his two sons and a son-in-law. The pandemic postponed that. Instead, hes been hustling to get graham cracker crumbs. Provatas, his right hand, worked the phones until she found a new supplier, a Canadian company called Kinnikinnick that specializes in allergen-free baked goods. Theyre three times the price of Richmonds crumbs, and Martin doesnt have strong feelings about gluten one way or the other, but any port in a storm. Do I say they are gluten free? he wonders. That helps sell pie in Colorado, but in Florida, not so much. His company moved into its new, much bigger factory near the start of the pandemic, but already he feels crowded with some of the just in case stockpiling hes had to do lately. Were trying to stay in front of it, but what should we load up on? he said. Some of the issue is, we dont know whats around the corner.</t>
  </si>
  <si>
    <t>How the House spending bill addresses climate change</t>
  </si>
  <si>
    <t xml:space="preserve">  Articles in this guide describe key features of legislation passed by the House to advance President Bidens Build Back Better agenda and overhaul social and climate policy in the United States. The bill now moves to the Senate. The budget reconciliation proposal passed by the House would mark the biggest climate investment in U.S. history at half a trillion dollars. It would also move President Biden closer to his administrations ambition goals of reaching net-zero carbon emissions by 2050. Of course, Democrats didnt get all they had hoped for. One of the top wish-list items left out was the Clean Energy Performance Program, which would reward power companies that increased their share of renewables by 4 percent a year and penalize those that didnt. Documents from the White House and analyses by independent experts suggest the legislation will reduce U.S. annual carbon dioxide emissions by about a gigaton, nearly a sixth of its current annual emissions. Here are more details on how it aims to do that. Consumer incentives: The changes that people will likely notice most directly and immediately are the tax credits, rebates and other incentives aimed at encouraging companies and consumers to go green. The credit on electric vehicles, for instance, would increase from the current maximum of $7,500 to $12,500 for cars that are manufactured in union-organized factories in the United States. Car buyers would get the rebates right at the time of sale, instead having to wait until theyve filed their taxes. The tax break begins phasing out for individuals making over $250,000 a year and joint filers making over $500,000. The proposal would also extend credits to include the purchase of certain used electric vehicles. It would also triple the credit available for two- to three-wheeled electric vehicles to 30 percent of the cost, with a $7,500 maximum, potentially a major boon for, say, electric motorcycle enthusiasts. The House bill would extend the credits for installing solar panels, geothermal pumps, small wind turbines and other residential clean energy projects, covering up to 30 percent of the cost of the system. The White House estimates that it would cut the cost of installing rooftop solar by about 30 percent and shorten the payback period by roughly five years. The proposal includes about $6 billion for qualifying electrification projects such as converting gas or fossil fuel-powered appliances to electric alternatives, or installing a heat pump system. Heat pumps, for instance, could qualify for rebates of between $1,250 and $4,000 depending on the type and efficiency of the system. Theres a maximum of $10,000, or half the project cost. Of that incentive pot, $3.8 billion is reserved for rebates "carried out in Tribal communities or for low- or moderate-income households. Theres roughly another $6 billion to support home energy efficiency retrofits. The money would go to state energy offices through the Energy Department. These rebates will depend on how much energy is saved during a retrofit and range from $2,000 to $4,000. Climate Conservation Corps: A key aspect of the resilience measures in the Build Back Better proposal is funding for a new Civilian Climate Corps. Modeled in part after President Franklin D. Roosevelts popular New Deal-era Civilian Conservation Corps, the climate program could hire hundreds of thousands young people to restore forests and wetlands and guard against the effects of rising global temperatures. While it may take time to launch the initiative, and only certain segments of the population will be eligible, it could ultimately be an attractive employment option for American youth. Other resilience provisions include billions for wildfire and hazardous fuel reduction measures on National Forest System land. Theres also funding for investing in coastal communities and climate resilience. Clean technology and manufacturing: The proposal would put money into a wide range of clean energy technology and manufacturing sectors. The Energy Department, for instance, would get $1 billion for researching renewable energy. Theres also billions of dollars available to help companies start, or convert to, manufacturing alternative fuel vehicles. Fossil fuel revenue: This bill aims to raise more than $100 billion in revenue from fossil fuel companies. It does this by closing a tax loophole, reinstating a lapsed tax and a few other smaller measures, such as raising the royalty rate for new fossil fuel leases on public lands. In its current form, the bill also includes a controversial fee on methane, designed to prod companies to curb leaks of the potent greenhouse gas. The House bill would phase in payments for methane emissions above a certain threshold, starting at $900 a ton in 2023 and ramping up to $1,500 a ton in 2025. But that portion of the bill, like so much of Bidens agenda, hinges on winning the support of Manchin and several Texas Democrats, who has raised concerns about the fee. The latest: House Democrats passed a more than $2 trillion bill to overhaul the countrys health care, climate, education and tax laws. Whats in it? Heres a complete guide to whats in the spending bill and all the ways it would affect America. Breaking it down: The bill re-envisions the role of government in Americans daily lives. Here are details on each of the major parts of the plan: healthcare , taxes , child tax credit , paid family leave , early childhood education , climate change , affordable housing , eldercare , infrastructure and immigration .</t>
  </si>
  <si>
    <t xml:space="preserve"> COP26 finally framed climate change as a public health issue, experts say</t>
  </si>
  <si>
    <t xml:space="preserve">  Good morning! We hope you had a lovely weekend. Just a reminder that The Climate 202 will only publish three days this week because of the Thanksgiving holiday. But first: As the dust settles on the COP26 climate change conference in Glasgow, Scotland, health professionals are finally feeling acknowledged by the global climate community. More than 100 doctors and nurses traveled to Glasgow earlier this month with a message for world leaders: Global warming is a leading threat to public health. And curbing planet-warming emissions is a prescription. That message resonated at COP26 more than it has at previous United Nations climate summits, according to experts who have been attending the talks for years. I have been coming to these for the last 12 years, and I have seen how certain topics have gained more relevance. And certainly public health is one of them, Ramon Cruz , president of the Sierra Club 's board of directors, told The Climate 202. Jeni Miller , executive director of the Global Climate and Health Alliance , who has gone to five U.N. climate summits, agreed with that assessment. She noted that the World Health Organization sponsored a health pavilion at COP26 for the first time in the organizations history. The WHO pavilion sounds like maybe a small thing, Miller told The Climate 202. But it made health  in a very literal sense of the term  visible at the COP. It created a physical place that people could walk by and countries delegations could see. Even before the conference in Glasgow, there was a growing recognition in the medical profession that rising global temperatures imperil millions of lives. Miller said health professionals urged world leaders in Glasgow to meet the more ambitious goal of the 2015 Paris agreement: limiting global warming to 1.5 degrees Celsius. The science is clear that warming greater than that could be catastrophic for peoples health, and that every tenth of a degree averted matters, she said. Miller also noted that burning fossil fuels  a primary driver of climate change  releases air pollutants that can trigger asthma and other respiratory conditions. Fine-particle pollution from burning fossil fuels causes roughly 4 million people to die prematurely each year, research shows. Fossil fuels are killing us, Miller said, adding that the science supports setting clear targets for phasing out coal, the worst offender. In addition to the link between fine-particle pollution and respiratory conditions, climate change has menaced human health in the U.S. and globally in a variety of ways: The good news is that doctors increasingly are keeping climate effects in mind when treating patients, said Renee Salas , an emergency medicine physician at Massachusetts General Hospital who attended COP26. If you come in with an asthma attack to my emergency department, thats your primary diagnosis. But yet ... climate change is driving pollen levels to be higher, so it is actually a secondary diagnosis, Salas said during a panel last week hosted by Harvard University s T.H. Chan School of Public Health. Salas concluded her remarks with a call to action: Doctors and nurses must have an even greater impact on the next round of U.N. climate talks, known as COP27, which will be hosted by Egypt in 2022. We need to make sure that health has an even more prominent stage at COP27, she said, and that it's actually incorporated throughout discussions. The League of Conservation Voters on Saturday launched digital ads criticizing House lawmakers who voted against the Build Back Better Act (BBB), which contains the largest clean energy investment in U.S. history . The ads target eight Republicans  Reps. Mike Garcia (Calif.), Carlos Gimenez (Fla.), Andy Harris (Md.), Young Kim (Calif.), Nancy Mace (S.C.), David Valadao (Calif.), Maria Salazar (Fla.) and Michelle Steel (Calif.)  as well as Rep. Jared Golden of Maine, the sole Democrat to vote no on the legislation. The negative accountability ads come after several climate groups  including LCV, Climate Power, EDF Action and Climate Reality Action Fund  spent $1 million on positive TV and digital ads thanking lawmakers in key districts for voting yes on the BBB. LCV organizers also plan to greet those lawmakers at airports and thank them as they travel home for Thanksgiving. Separately, another coalition of environmental groups including the Sierra Club , Climate Action Campaign and Clean Air Moms Action launched a new social media and ad campaign titled Climate Storytellers. That campaign features 20 people describing how climate change has affected their livelihoods and calling on lawmakers representing 15 competitive House districts in eight states to support climate action. Divers on Saturday reported a 30-by-70-foot oil sheen near a pipeline that leaked in October off Huntington Beach, Calif., The Washington Post's Maria Luisa Paul reports . The pipeline  owned by Houston-based energy company Amplify Energy  previously spilled thousands of gallons of oil last month, threatening local seabirds and angering environmental activists . After hours of searching, authorities did not find evidence of another major breach of the pipeline. But they suspect the sheen is related to damage along the pipeline, which has been shut down since the spill. The United States is not ready to handle the national security challenge presented by climate change, Deputy Secretary of Defense Kathleen Hicks told CNN . "We are not where we should be, and now is beyond the time when we need to get in front of that challenge," said Hicks, the first woman to hold the Pentagon's No. 2 position. Extreme weather events fueled by climate change pose a threat to U.S. military installations around the world. Meanwhile, climate change has spurred a global competition for control of the Arctic and scarce resources, such as the minerals needed to make electric vehicle batteries. As companies agree to curb their use of fossil fuels, the shift in investment, as well as effects from climate change itself, could result in trillions of dollars of assets becoming worthless, the WSJ 's Jean Eaglesham and Vipal Monga report . A variety of assets could be candidates for write-downs because of climate change, including coal-fired power plants that shut down early because of climate regulations and buildings that are damaged by floods. That prospect is raising fears of market volatility while paving the way for a major battle in corporate finance over the accounting rules for these write-downs. The Amazon in Brazil lost more than 5,000 square miles of rainforest from August 2020 to July 2021  the highest level of deforestation since 2006, according to a report from Brazils National Institute for Space Research, Ellen Francis and Gabriela Sa Pessoa write for The Post . That marks the fourth year in a row that the rate of deforestation rose, according to the report, which relied on satellite data. Much of the increase in deforestation has come during the tenure of Brazilian President Jair Bolsonaro , who campaigned on a promise to open the Amazon to development and industries such as logging. Bolsonaro did not attend the COP26 climate summit in Glasgow, although Brazil agreed to join a global pledge to end deforestation. Some critics have questioned whether Brazil delayed the release of the report until after the summit  a move the countrys environment minister has denied. A New York Times investigative series explores the rivalry between the United States and China over cobalt, a crucial material used in the batteries that power electric cars. As of 2020, 15 of 19 cobalt-producing mines in the Democratic Republic of Congo, the source of more than two-thirds of the worlds cobalt production, were owned or financed by Chinese companies, according to a data analysis by the Times and Benchmark Mineral Intelligence . These Chinese companies have received billions in loans and can draw on credit from state-backed banks. The investigation found that the United States essentially surrendered cobalt resources to China, despite decades of financial and diplomatic investment in Congo. In 2016, for instance, the American company Freeport-McMoRan sold one of the worlds largest cobalt mines to the conglomerate China Molybdenum . Despite an early warning system that alerted U.S. officials to a potential loss in critical resources, the Obama administration, consumed by the war in Afghanistan and a fight with the Islamic State, did little to prevent the sale. Last year, Freeport sold a second major cobalt site to the company. Saturday Night Live" tackled climate change and COP26 over the weekend, with Aidy Bryant playing Mother Earth" and urging people to stop throwing their iPhones into the ocean. Thanks for reading!</t>
  </si>
  <si>
    <t>White House creates new energy division to help craft climate change policies</t>
  </si>
  <si>
    <t xml:space="preserve">  A previous version of this article said that the new energy division of the Office of Science and Technology Policy would coordinate climate policy. The new division will help craft climate policy. The article has been corrected. The White House has launched a new energy division of its Office of Science and Technology Policy (OSTP) and appointed Sally Benson, a well-known energy expert at Stanford University, to a high-level position to contribute to climate change policy. The announcement, scheduled for Wednesday, illustrates that the White House is racing to fulfill President Bidens ambitious commitments to combat climate change, particularly as Republicans ramp up their attacks on the administration over high gas prices ahead of the holiday season. Biden has called for achieving 100 percent clean electricity by 2035 and eliminating the nations carbon emissions by 2050. Meeting those goals will require a total transformation of Americas industrial and transportation systems, including a massive shift away from fossil fuels and toward renewable energy to power homes, businesses, cars and factories. Benson will serve as deputy director for energy and chief strategist for the energy transition at OSTP. She will also work closely with two other prominent women in U.S. climate policy: Gina McCarthy, the White House national climate adviser, and Jane Lubchenco, deputy director for climate and environment at OSTP. In an interview with The Washington Post, Benson said that one of her top priorities is ensuring that the swift transition to a clean energy economy benefits all Americans, rather than leaving behind some workers in the oil and gas sector and other polluting industries. We have a 120-year-old energy system that was built over a long time period, and we're talking about very quickly changing that to a new system, she said. And this is a huge opportunity for American industry, for American workers, to lead. Sign up for the The Climate 202 newsletter, a guide to climate policy and politics delivered every morning Benson added that she plans to help shore up supply chains for the materials needed to make electric vehicles, solar panels and other clean energy technologies. China is trouncing the United States in the global race to secure lithium and cobalt, two minerals vital for electric car batteries. Before joining the White House, Benson was a professor and co-director of the Center for Carbon Storage at Stanford, where her research focused on burying carbon dioxide underground before it could escape into the atmosphere and warm the Earth. She also held a number of positions at Lawrence Berkeley National Laboratory, including director of the Earth sciences division. John Holdren, who ran OSTP under President Barack Obama, praised Bensons personal and professional qualifications for the job. She is a terrific scientist and engineer, said Holdren, who is now a research professor at Harvard Universitys Kennedy School of Government. And she is a terrific person. Shes a team player. Holdren added that based on his experience in the Obama administration, he expects Benson to regularly huddle with other White House climate advisers and contribute to their policy discussions inside the West Wing. The White House is too small to waste the talents of people by confining them very narrowly to a subset of the responsibilities that theyre really qualified to contribute to, he said. You call on all the intellectual talent youve got in the place to think about the big issues together. James Carafano, a scholar at the conservative Heritage Foundation think tank who was the lead author of a 2016 report recommending the elimination of OSTP, blasted the new energy division as a sign of bloated bureaucracy. In addition to all the other federal agencies involved, now youre going to have another layer of bureaucracy thats going to be involved in policy decision-making, said Carafano, who served on the transition teams at the Department of Homeland Security and State Department under President Donald Trump. I think the whole zero-emission thing is literally nonsense, he added. Its a political agenda; its not a science agenda. In addition to Benson, the White House is bringing in another heavy hitter in climate policy circles: Costa Samaras has joined OSTP as the principal assistant director for energy. Samaras most recently served as an associate professor of civil and environmental engineering at Carnegie Mellon University, where he directed an effort to track the countrys progress in deploying clean energy. Eric Lander, the OSTP director and Bidens science adviser, said in a statement that Benson and Samaras are leading experts in the energy field who will help us realize an emission-free future where clean electricity is the cheapest and most reliable electricity, where clean fuels are the cheapest fuels, and where we enable equitable access to clean energy services to everyone across the country. The new OSTP division will help implement the energy provisions in the $1.2 trillion infrastructure bill that Congress passed earlier this month. The bipartisan bill included $21.5 billion for clean energy demonstration projects across the country, although Senate Democrats are still struggling to overcome intraparty divisions to pass a massive social spending package, which contains a much larger clean energy investment costing $555 billion. We will work to make sure that those funds deliver the impact that we hope, Benson said of the infrastructure bill. And those technologies will really allow us to start to decarbonize things like the industrial sector and aviation fuels  things that are hard to decarbonize. In the face of high gas prices, Biden on Tuesday authorized the release of 50 million barrels of oil from the Strategic Petroleum Reserve (SPR). Republicans have slammed the move as hypocritical, noting that Biden has sought to curtail oil and gas drilling on federal lands and waters as part of his broader climate agenda. President Bidens policies are hiking inflation and energy prices for the American people, Sen. John Barrasso (Wyo.), the top Republican on the Environment and Public Works Committee, said in a statement Tuesday. Tapping the Strategic Petroleum Reserve will not fix the problem. Benson defended the SPR decision, saying it would lower prices at the pump for all Americans, including low-income families that spend a disproportionate share of their household income on energy. Part of an equitable and just transition is making sure that energy is affordable, she said. This is incredibly important in the holiday season were going into.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</si>
  <si>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Exxon lobbyist questions urgency of climate? catastrophic risks</t>
  </si>
  <si>
    <t xml:space="preserve">  Just last month, ExxonMobil CEO Darren Woods assured lawmakers his company neither disputed the scientific consensus on climate change nor lobbied against efforts to cut carbon pollution. But a lobbyist for the oil giant struck a different tone less than two weeks later, according to a recording obtained by The Washington Post, suggesting global warming might not be so dire. Erik Oswald, a vice president and registered lobbyist for Exxon, during a Nov. 9 panel hosted by the Interstate Oil and Gas Compact Commission in Santa Fe, N.M., highlighted his firms financial interest in curbing carbon emissions rather than the dangers posed by climate change. Is it catastrophic inevitable risk? Not in my mind. But there is risk, he said, according to a recording that the watchdog group Documented shared with The Post. Oswald emphasized the push to advance technology pulling carbon dioxide out the air as a profit opportunity, rather than a way to mitigate global warming. The way we think about this is not as the Crusaders who are the climate fix, he said. Were looking at markets. The contrasting messaging shows the tortured path that behemoth fossil fuel companies are navigating as climate activism targets their core businesses. Exxon spokesman Casey Norton said in an email, The statements you provided lack appropriate context and are not representative of the companys positions on important issues, including climate change and carbon capture. ExxonMobil has long acknowledged that climate change is real and poses serious risks, Norton added. In addition to our substantial investments in next generation technologies, ExxonMobil also advocates for responsible climate-related policies. Oswald declined to comment. The commission Oswald addressed is a compact of dozens of states that assists member states in establishing effective regulatory practices to conserve and efficiently recover oil and natural gas resources, according to its website. While the precise impacts of global warming will be determined by the amount of fossil fuels burned in the coming years, scientists warn that ongoing climate disasters are sure to intensify given the greenhouse gases already unleashed by industrialization. A report released in August by the U.N. Intergovernmental Panel on Climate Change warns of catastrophic consequences  intensifying droughts, fires, floods and storms  unless the world dramatically cuts greenhouse gases. Exxons CEO emphasized the companys support for climate science when he testified under oath before the House Oversight and Reform Committee last month. Its public statements about climate change are, and have been, truthful, fact-based, transparent, and consistent with the views of the broader, mainstream scientific community at the time, Woods said in prepared remarks. He added during questioning by lawmakers that the company does not ask people to lobby anything different than our publicly supported position. The fight for the soul, and the future, of ExxonMobil Fossil fuel companies and their allies in Congress, including Sen. Joe Manchin III (D-W.Va.), have insisted on providing generous subsidies for carbon capture from power plants as part of any plan to eliminate carbon emissions from the U.S. power sector by 2035 . That comes on top of $7.3 billion in subsidies the Energy Department has spent on carbon capture and storage and related activities since 2009. Exxon has run advertisements in U.S. media outlets, including The Post , where it has framed its carbon capture efforts as part of the companys social commitment to addressing global warming. The Post came under fire last month for publishing online advertising from Exxon in the form of an interview with an executive about carbon capture next to columns about climate change, without prominently marking the ads as a paid promotion. ExxonMobil has captured more CO2 than any other company since the inception of the technology, the company said in one news release. Oswald, who became vice president of strategy/advocacy at the companys low-carbon solutions division this year, outlined some of Exxons plans for carbon capture technology during the panel discussion. Exxon is exploring whether it and other companies can make Houston a hub for a project to remove huge amounts CO2 released by Texass oil and gas industry, he said, by storing massive quantities of captured carbon underneath the shallows of the Gulf of Mexico. Many scientists believe carbon capture could play a helpful role in keeping the global average temperature rise below 2 degrees Celsius (3.6 degrees Fahrenheit) compared to preindustrial levels. The world has already warmed at least 1.1 degrees Celsius (2 degrees Fahrenheit), and researchers warn that a temperature rise of 1.5 degrees Celsius or more could trigger dangerous tipping points such as the melting of vast ice sheets and massive sea level rise. Carbon capture begins to gain ground as a climate change solution Oswald told the audience that Exxon sees federal support for carbon capture as a business opportunity. Its an expensive endeavor, and we all are going to pay for it either as taxpayers, or as consumers because theres no other source of funding for that to happen, said Oswald, who has worked at Exxon for over 30 years according to his LinkedIn profile. Responding to a question from another panelist about why the United States should subsidize carbon capture, while other major economies are not taking aggressive steps to curb their emissions, Oswald said there is opportunity in a market of naive consumers. Its a strange deal for a scientist but people are willing to pay a green premium. All around the world they are showing theyre willing to do that, he said. Why they are doing that? Thats another question. There are lots of markets that, I mean people bought sugar-free, theres all kinds of markets that are unhinged from hard facts. Despite internal research identifying the risks from greenhouse gases decades ago, Exxon has a long history of casting doubt on the scientific consensus on global warming. In the mid-1990s, then-CEO Lee Raymond said in a speech that the case for so-called global warming is far from airtight. Its officials questioned the findings of researchers at the U.S. Global Change Research Program and the U.N. Intergovernmental Panel on Climate Change after George W. Bush took office in 2001. But the company has since sought to portray itself as squarely on the side of most scientists and has launched a public-relations campaign touting its efforts to reduce its greenhouse gas emissions through methods like carbon capture. Exxons campaign comes as the company is facing increasing pressure to curb its contribution to global warming. In May, renegade investors seeking to shift the company away from oil and gas managed to win three seats on Exxons board of directors despite Woodss opposition. Last months congressional hearing was sparked by a secretly recorded conversation with an Exxon executive, who called the Biden administrations goals for cutting greenhouse gases insane and said that the company had funded shadow groups that fought government action on global warming. The activist group Greenpeace UK taped the executive under the pretense of a job recruiting session, and a British news channel broadcast it in July. The controversy prompted Woods to issue a statement calling the executives comments entirely inconsistent with our commitment to the environment, transparency and what our employees and management team have worked toward since I became CEO four years ago.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</si>
  <si>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What? on the Thanksgiving table in a hotter, drier world?</t>
  </si>
  <si>
    <t>Climate change has officially arrived at our Thanksgiving tables. As the past year has made even more clear, the consequences of a warming world have challenged farmers and food systems throughout the United States. Drought, blistering heat waves and raging wildfires have gripped much of the West, stressing crops such as wheat  the basis of stuffing, rolls and pie crusts. In the Northeast, the fastest-warming region in the country, cranberries are budding earlier, making them more vulnerable to frost damage. And in the Southeast, intensifying hurricanes, driven by warming oceans, are forcing farmers to move turkeys northward to drier ground. Agriculture definitely stands to be impacted by climate change, said Sonali McDermid, a climate scientist and associate professor of environmental studies at New York University. But, she added, agriculture is not a passive recipient of climate change impacts. It is actually facilitating and driving climate change. Thanksgiving, one of the few nonreligious American holidays that most Americans celebrate, is centered around the notion of gathering for the autumnal harvest, said Amy Bentley, professor of food studies at New York University. But food production is the largest cause of global environmental change, according a report authored by a consortium of scientists . Agriculture is responsible for up to 30 percent of global greenhouse-gas emissions and 70 percent of freshwater use. Its a complicated dynamic: To mitigate the effects of global warming, we need to change agricultural practices. But food is already changing because of the warming climate. You can bet that under climate change scenarios, corn, cranberries, leafy greens like creamed spinach [and] turkey  all of these commodities are going to be constrained, said Jessica Fanzo, professor of global food and agricultural policy and ethics at Johns Hopkins University and one of the authors of the report. So what does this mean for the future of our Thanksgiving tables? Lets start planning the feast. Most turkey that ends up on Thanksgiving tables comes from eight states , spread across the country: California, Minnesota, Iowa, Missouri, Arkansas, Indiana, Virginia and North Carolina. Although each region will experience the effects of climate change differently, studies show that rising temperatures can stress birds, causing them to grow at a slower rate or even die. Farmers feed the millions of birds produced commercially each year with corn and grain crops. But lower yields  which may become more common in a changing climate  can affect the price and availability of feed, McDermid said. Its not just a matter of keeping birds cool and fed, however. Intensifying hurricanes are already affecting turkey growers in the Southeast. After Hurricane Katrina, many poultry farmers abandoned the coastlines, heading northward to drier ground, said Tom Tabler, a poultry science professor at Mississippi State University. Getting a turkey onto the table may become more challenging as climate change stands to affect prices and availability. I dont see, in the near term, a future where having it is not possible, McDermid said. I do see a future where its much more inequitable  and I see that happening very soon. But if traditional turkeys do disappear from our Thanksgiving tables, what we will eat instead? Swapping birds for swine is one possibility. Feral pigs, also known as wild boar, are an invasive species that have rapidly expanded across at least 35 states because a lack of natural predators and an ability to adapt to a multitude of climates. One Texas chef is taking on the plague of hogs in his state by offering dishes such as wild-boar chorizo, Mexican longanisa sausage and wild-boar confit. As a holiday showstopper, wild boar could take the form of a whole roast or a decadent ragu , as is custom in Tuscany, where the animal has long been considered a highly prized game species . Turkeys of the future could come from a lab instead of a farm. Although some are skeptical that it will go mainstream in the near term, several start-ups developing lab-grown meat and seafood are betting the future of farm-to-table will be cell-to-harvest. As consumers grow increasingly aware of the meat and dairy industrys heavy carbon footprint  responsible for 14.5 percent of the planets greenhouse-gas emissions  cell-based alternatives are attracting a growing number of investors, such as Bill Gates and Richard Branson. Even meat industry heavyweights such as Tyson and Cargill are buying into cell-cultured technology, backing companies such as Upside Foods , Future Meat Technologies and Aleph Farms . Theres probably going to be a niche for things like lab-grown meat, Tabler said. But he predicted that a majority of consumers will continue to gravitate toward conventionally grown turkey. A pivot to plant-based is on the table. For some, no matter where or how its grown, meat is a non-starter. Although alternative proteins such as tofu and seitan have been available for years, plant-based meats, or alt-meats, have seen a recent surge in popularity . One of the solutions thats kind of staring us in the face is to reduce our reliance on animal agriculture, McDermid said, adding that while meat substitutes may not be ubiquitous yet, I do see that as being something that is widely accepted in 2050, to have these alternatives on the table substituting for turkey. Critics have raised concerns about the nutritional value of alt-meat products, however, which are often highly processed, while some are wary about the relatively unknown greenhouse-gas emissions and environmental costs associated with producing alternative meat products. Some would argue that Thanksgiving is all about the sides. But climate change is already affecting holiday favorites such as stuffing and mashed potatoes, making these foods more costly and hard to find. Whether you call it stuffing or dressing, the basis of the dish typically consists of bread or cereals in concert with vegetables, herbs and eggs. Wheat, which accounts for 20 percent of all calories consumed by humans, is vulnerable to drought and deluge. Agriculture Department data shows that this years drought caused a 10 percent decline in total U.S. wheat production compared with last year, noted Mary Kennedy, a cash grains analyst at DTN, an agriculture news and analysis organization. Of that total, other spring wheat production was down 44 percent and durum wheat production was down 46 percent vs. 2020. Bottom line, people may need to be ready for price increases likely in 2022, Kennedy said. Youre seeing it in bread prices already, and you could very well see it in durum-wheat-based products like pasta and oats-based foods as well. Researchers found that at least one-quarter of the worlds wheat production will be lost to extreme weather in the coming decades if no measures to curb emissions and help crops adapt are taken. Rising greenhouse gases are also projected to strip wheat of its nutritional value, diminishing minerals such as protein, iron and zinc under high-carbon-dioxide conditions. But hardier alternatives may become more prevalent in a warming world. Experiments with perennial grains such as Kernza , a domesticated form of wheatgrass developed by scientists at the Land Institute, are underway to help return carbon to the soil. Unlike traditional wheat crops, Kernza requires fewer pesticides and never needs to be replanted, allowing it to grow deep roots and sequester carbon underground. Potatoes, green beans and Brussels sprouts will suffer a similar fate when faced with extreme weather. Droughts are shown to reduce yields and quality , while extreme rainfall can cause diseases such as blackheart , which darkens the tissue of potatoes. Aquaculture  the breeding, raising and harvesting of animals and plants in water environments  could usher in seafood substitutes. Since the 1990s, aquaculture production has exploded by a whopping 527 percent according to the U.N. Food and Agriculture Organization (FAO), and its positioned as one of the most resource-efficient ways to produce protein, according to the National Oceanic and Atmospheric Administration. Will this mean returning to some Thanksgiving traditions of old? In the Mid-Atlantic, the dressing or the stuffing often had oysters in it, NYUs Bentley said. But, she said, seafood and shellfish are endangered. The waters are polluted. We overfish. But were also having a renaissance of oysters, referencing New Yorks Billion Oyster Project . Many wild oyster stocks have been decimated by urbanization, pollution, habitat degradation and predators such as oyster drills, so the oysters we eat in the future may come from farms. That said, restoration efforts are underway in coastal areas throughout the country to revive native oyster reefs, which can help buffer coastlines from climate impacts including sea level rise and intensifying storm surges. Kelp farming is also attracting increasing attention for its carbon capturing potential. A longtime staple in Southeast Asian diets, seaweeds are not just a salty, umami-packed superfood with a wide array of culinary applications  they are also among the best organisms for removing planet-warming gases out of the atmosphere. Kelp can store 20 times as much carbon as an equivalent expanse of terrestrial trees. Climate change is creating an uneven balance sheet of ecological winners and losers  and the winners could make their way to our plates. While some crops may be losing ground, the European truffle  the highly prized gastronomic superstar of the fungi family  is a potential beneficiary of climate change. The Burgundy truffle and the black truffle are starting to be cultivated in new northerly regions as the planet warms. Truffles are also beginning to be cultivated in the United States. The famous Chesapeake blue crab is also benefiting from warming waters. Blue crab is likely to be a winner out of climate change, said Thomas Miller, director of the Chesapeake Biological Laboratory at the University of Maryland Center for Environmental Science . Miller authored a study showing that the winter survival rate for blue crabs in the Chesapeake Bay will increase by at least 20 percent under warming conditions. And another crustacean stands to gain ground in a warming world. The European green crab has made its way from coast to coast, hitchhiking on hulls of ships and taking over ecosystems from Long Island to Bolinas, Calif. As ocean temperatures increase, populations continue to explode, driving out native crabs, invertebrates and fish. Efforts to create a fishery out of this invader are underway, and a cookbook outlining how to handle the hard-shelled crabs is on shelves now. Jellyfish swarms appear to be thriving in more acidic environments and are becoming a more common sight in our oceans  and potentially on our tables, in the future, as jellyfish salad. Meanwhile, a number of technological innovations are underway to help buffer the global food system against the worst impacts of a warming planet. GMOs, or genetically modified organisms, have long inspired heated debates over the merits of transferring genetic material from one organism into another. But now, an emerging technology called CRISPR allows scientists to edit genes in plants and livestock without inserting foreign DNA into food. Put simply, CRISPR, which stands for clustered regularly interspaced short palindromic repeats, allows scientists to edit genes by zeroing in on a specific part of DNA inside a living cell and tweaking its genetic code. Scientists are already demonstrating how turning certain genes on or off can increase a plants resistance to worsening climatic conditions, creating heat and drought-tolerant wheat, tomatoes and corn. The CRISPR technology, which is already being applied to crops such as canola and soy plants in the United States, can also help bolster crops such as wine grapes and squash from diseases and keep mushrooms and potatoes from browning . Additionally  thanks in part to advances in technologies such as artificial intelligence, robotics and LED grow lights  several companies are beginning to move crops into high-tech warehouses, greenhouses and shipping containers. Vertical farming systems grow plants such as lettuce and tomatoes, as well as some fruits, on stacked shelves under controlled environments measuring for nutrient delivery, pH, temperature and oxygen content, and they can often do all of this without pesticides. However, the challenge for indoor farms, as opposed to outdoors or in greenhouses, is growing plants without sunlight  a free and abundant energy source. Indoor farming can be costly and energy-intensive since plants grown indoors need controlled temperatures, humidity and ventilation. Thanksgiving is really a beige meal, Bentley said. But cranberry sauce  that shocking red sauce  thats a really important accent. Cranberries, one of the few commercially cultivated fruits native to North America, have been an essential part of the Thanksgiving table. But extreme heat in summer, warmer winters with less ice and fluctuations between heavy rain and drought are taking a toll on cranberry plants  resulting in injured berries and less nutritious crops. Studies show that fewer cold days can lead to earlier blossoming, which could reduce yields by half. Simultaneously, these conditions are more favorable for pests that prey upon cranberries, such as armyworms, cranberry weevils and winter moths . Cranberries may continue to be available, but what these products cost and where they are sourced from is already changing. This year, supply chain delays have driven up the price of cranberries, and tough weather has decreased yields in Wisconsin, which produces more cranberries than any other state. Some cranberry cultivation is also moving northward, to new locales such as Latvia. As the planet warms and Thanksgiving favorites get more expensive or harder to come by, swapping staples for sustainable alternatives may be our best options for keeping traditions alive. New research out of the University of California at Davis shows continued warming could spell future disaster for winemakers around the world. Harvests have already been greatly affected by severe droughts in California and bouts of frost in France, which damaged an estimated 80 percent of French vineyards this year. Pumpkins are also susceptible to cold and frost, which can cause them to soften and rot before harvest. In 2015, record rainfall in Morton in Illinois, a top pumpkin-producing state, caused a nationwide canned-pumpkin shortage . Climatologists warn that such events could become more common in a warming world. When it comes to pie, pumpkin could be swapped for prickly pear. The crawling cactus is a superfood for its high nutrient content , and its already considered an invasive species in places like Australia, Hawaii and South Africa. Studies show that high temperatures and an overabundance of carbon dioxide would increase the plants productivity and root growth. During drought years, prickly pear usually spreads more readily than grasses, especially under hot, dry conditions. Consider crickets in your crust. Although insects seldom make appearances on mainstream menus, eating bugs is integral to the history of America. Indigenous peoples regularly incorporated insects into their diets, according to the FAO, but this practice dwindled when Western cultures suppressed insect-eating in the 18th and 19th centuries, dismissing it as primitive. Now insects are showing up in flours, protein bars, chips and even pet feed. Studies show that crickets, grasshoppers and weevils are rich in protein and minerals including iron, zinc, copper and magnesium and that farming insects has environmental benefits including less land and water use and lower greenhouse-gas emissions. Trade your bubbly for beer made with Kernza. Kernza beer was first developed in 2016, and there are now three Kernza beers available in select states. Kernza in flour format can also be used in pie crusts and dinner rolls, and it makes a mean sourdough . In the end, Thanksgiving is more about community than food. I do think that [there is] growing acceptance that Thanksgiving is not about what exactly is on the table, NYUs McDermid said, but about who is at the table.</t>
  </si>
  <si>
    <t>A changing climate is buckling concrete and flooding roads. States are moving slowly to guard the nation? infrastructure.</t>
  </si>
  <si>
    <t xml:space="preserve">  SLAUGHTER BEACH, Del.  Road flooding has become more common in the 45 years that Kathy Lock has owned a home in this beach community on the Delaware Bay. A marsh rises five or six times a year to swallow one of the two routes into town  the one used by school buses. These things are becoming increasingly more difficult to deal with, said Lock, the towns mayor. Early on, we just didnt have these same problems. As climate change causes seas to rise and storms to become more severe, the roads that connect Slaughter Beach and other hamlets up and down the coast to the rest of the state are flooding more often. The road repair bills are rising alongside the waters. Lock would like the state to raise the road by half a foot to better protect it from the encroaching water. But it is up to Jim Pappas, director of the Delaware Department of Transportations new resiliency and sustainability division, to help determine which of the states growing number of vulnerable roads can be saved  and at what cost. While low-lying Delaware is especially vulnerable, roads nationwide are increasingly at risk as state transportation officials begin to confront streets that buckle under intense heat or are washed away in floods. The Washington Post asked each state transportation department how the agency is planning for a changing planet. Only a handful of the two-dozen that responded pointed to projects that had been designed with climate-change-driven weather in mind. The responses paint a picture of a nation only beginning to grapple with increasing climate threats to its infrastructure. The $1.2 trillion infrastructure package represents a down payment on the billions of dollars needed to maintain roads and bridges in the future, but it is a sliver of the long-term federal investment that will be required. In many cases, the risks are subtle but are forecast to cost as much as $20 billion a year to manage by the end of the century, according to the 2018 federal climate change assessment  a sum equivalent to about 40 percent of current federal road spending. President Biden signed an infrastructure bill Nov. 15 with provisions to prompt states to take more action on resilience projects. Meanwhile, Democrats continue negotiating over a sprawling social spending bill that includes about $20 billion in incentives for electric vehicles to cut emissions from transportation, the countrys largest source of greenhouse gases. In some parts of the country, state transportation leaders say heavier rains are the chief threat. Elsewhere, it is warmer winters or hotter summers. Experts say building durable infrastructure means taking new approaches: Turning to historical weather data that has guided projects in the past is no longer sufficient. Heat waves and storms this year provided dramatic examples of how a changing climate is harming the nations infrastructure: Highways turned into waterways in Pennsylvania and Virginia, while pavement buckled amid high temperatures in Washington state and Minnesota. A new U.S. Transportation Department plan to help guard against climate change predicts no aspect of the nations transportation system is likely to go untouched, saying the effects threaten to compromise the safety of the traveling public. The department also plans to prioritize resilience projects in grant-making decisions and steer states toward projects that can withstand a changing climate. The good news is that we know what to do about it, and America is fully capable of rising to the occasion, Transportation Secretary Pete Buttigieg said when the plan was issued. The infrastructure measure signed into law this month includes $7.3 billion that states would be required to spend on resilience projects. Another $1.4 billion for competitive grants would give cities and counties a chance at federal help to adapt their road networks. The federal government would also cover more of the cost if states or local governments produce resilience plans that demonstrate how a project would protect the transportation system. While there are partisan divides over the questions of how and how quickly to reduce carbon emissions from transportation, leaders across the country are grappling with adaptations to the road network  even if engineers in more conservative areas cast the scope of their work differently. In the last five years it feels like there is general acceptance that resilience is really important and that resilience can be worked on without talking about climate change, said Tim Sexton, assistant commissioner for sustainability at the Minnesota Department of Transportation, referring to transportation officials nationwide. But while researchers have been issuing warnings for at least a decade, the government agencies responsible for building and maintaining roads have been slower to act. Researchers who wrote transportation-related portions of the federal governments Fourth National Climate Assessment reached the conclusion in 2018 that proactive implementation of resilience measures is still limited. At COP26, nations speed climate action but leave world still headed for dangerous warming Determining the precise risks and developing plans to guard against them are vast undertakings. California  which has the second-largest transportation department in the nation, after the federal government  illustrates the scale. It has spent $1.2 million assessing climate-related threats to its roads, concluding that 7,600 miles will be vulnerable to wildfires by 2055. The state has logged its findings in public reports that run to hundreds of pages. But Nicole Mowers, a spokeswoman for the department, said it is unknown what it might cost to prepare the state for whats to come. Integration of climate risk and planning for climate resilience are frontiers for transportation infrastructure in California and across the country, she said. As assessments creep forward, there are warning signs for the nations infrastructure. In Washington this past summer, the state logged almost three dozen incidents of severe damage to roads caused by a protracted heat wave that cooked the Pacific Northwest. Pictures from state crews showed concrete pavement that expanded and blew apart. One showed concrete sections that formed into what was effectively a ramp. That could launch a vehicle pretty good, said Kim Schofield, the states pavement engineer. The Washington State Department of Transportation knew the prolonged heat would spell trouble, but Schofield said damage was more widespread than she had seen in the past. She said there is no realistic way for crews to take preventive steps for an entire road network when heat is forecast. The state is in the process of seeking emergency federal funding to help defray the cost of repairs. While heat waves and storms can cause sudden, dramatic problems, engineering researchers say gradually changing weather is already altering road conditions in several states. Until recently, a widely used planning tool for road-building relied on climate data recorded from the 1960s to the 1990s. A study by a team of researchers at Arizona State University and the University of Arizona compared that climate record with data through 2014, concluding that higher summer temperatures mean many states should be changing their formulation of asphalt in some locations to avoid premature road failures. Researchers at Texas Tech University and the University of New Hampshire found that changing temperatures are likely to shave years off the life span of roads in some parts of the country . The takeaway is really that in some areas there is going to be a dramatic change to the extent that were going to use different materials, said Jo Sias, an engineering professor at the University of New Hampshire who was involved in the study. The time frame in which it happens is something thats manageable in the normal construction cycle, but its something that engineers need to be aware of. Sias said the interaction between wetter weather  which weakens roads from below  and higher temperatures  which stresses them from above  is not well understood. Extreme weather tormenting the planet will worsen because of global warming, U.N. panel finds A Government Accountability Office study found the Federal Highway Administration had backed resilience research with $7.2 million and supported pilot projects in several states. They included two bridges in Maryland that were raised by two feet in anticipation of rising waters and changes to the design of a bridge in Arizona to guard against erosion. But the reviewers noted 10 ways the federal government could do more to help state and local governments responsible for maintaining most of the nations roads. They include incorporating resilience requirements into grant programs and updating design guidance for bridges  approaches the U.S. Transportation Department endorsed in its plan this year. Transportation officials in many states said hardening their road network against climate change was a priority that flowed from governors offices, generally tied to work on driving down emissions. Elsewhere, officials said, work on resilience was advancing, even if not described in terms of a changing climate. John Gleason, a spokesman for the Utah Department of Transportation, said the agency does not have a policy directly regarding climate change. Rather, UDOT is committed to reducing the impact of extreme events on the environment in every project we complete, he said in an email. This is done through the use of innovative materials, using mobility data to ensure reduced impacts on travelers, and forward-thinking policies. Eric Schroeter, assistant chief engineer at the Missouri Department of Transportation, said the state has seen increased flooding over the course of his 29-year career and said the agency has started working with more recent high-water-level data when planning bridges. Schroeter said the agency steers clear of the topics of climate change and global warming. Were trying to stick to the data to avoid that because some of thats not productive, he said. We have a system we have to build and maintain. You dont have the luxury of hitting the pause button. E-bike buyers would get new tax credit under budget plan as lawmakers seek ways to curb climate change In one case, officials could not identify any work on resilience. Asked what the Mississippi Department of Transportation was doing to assess its vulnerabilities, spokesman Jas N Smith wrote in an email: I talked with multiple divisions and engineers and currently there is no program studying climate change and its impacts at MDOT. In Delaware, Pappass new two-person division was formed in May, partly with the expectation of new federal funds to shore up the states road network. State transportation officials already have abandoned one little-used road prone to flooding. Saving another road into a nearby community, down the shore from Slaughter Beach, was a $21 million effort. Raising every vulnerable road and bridge in Delaware would cost $1.4 billion, according to state estimates. The state will decide what infrastructure can be saved and what cannot. We can build a road or a bridge to whatever elevation we want, but how much money do we want to spend? Pappas said. Outside Odessa in northern Delaware, state officials were trying to determine what to do about flood-prone Old Corbit Road. Then, Pappas said, Mother Nature decided for us. She took it out, he said  and the state opted to keep that part of the road closed. Its closure meant firetrucks and ambulances needed to detour, but it also saved them from having to rescue drivers stuck in the water. The road was the shortest way into town, leaving residents like Jeffrey Frank worried about what might happen in an emergency. He said those who live along the road tracked the tides and knew when it might be inundated. It floods, he said. But theres other days that theres no water. At least 85 percent of the worlds population has been affected by human-induced climate change, new study shows Other roads present tougher choices. In 2012, Hurricane Sandy worsened dune breaches, letting saltwater into the marshes of the Prime Hook National Wildlife Refuge. The only road into a nearby beach town, a community of about 200 homes, began to flood regularly. Essentially, they were trapped until it receded, said Jason McCluskey, a state maintenance engineer. Emergency officials would call to warn residents to stock up on medicine and food when a flood seemed likely. Each flood meant emergency maintenance and costly overtime pay. Beginning in 2015, the state and U.S. Army Corps of Engineers fixed the breach and restored the marshes, putting an end to the floods. Thirty miles south, Old Lighthouse Road straggles to an end in a waterside housing development where air conditioning units sit on raised platforms. Eight feet above, a new road runs along a viaduct, built to keep dry a vital evacuation route and road to the beaches, an important part of the economy. The structure is simple enough, Pappas said, but cost about $16 million. Bigger challenges loom, such as the four-lane Coastal Highway that connects beaches and resort towns along the ocean. The state Department of Natural Resources has built up dunes to protect the road, but Pappas said, ultimately, it too might need to be raised  a mammoth undertaking. Pappas stood in the shadow of the new Indian River Inlet bridge, which carries the Coastal Highway and offers a glimpse into how future projects might stave off the threat of water. Built with the climate of the next century in mind, the bridge rises incongruously large  its concrete and steel bulk showing what it might take to keep water in check. Editing by Tim Richardson. Photo editing by Mark Miller. Copy editing by Dorine Bethea. Design by Talia Trackim. Rails: Baltimore blocks treatment of contaminated East Palestine water Transit: Metro records busiest Sunday since 2015 as crowds swarmed cherry blossoms Derailments: Trains derail in North Dakota, California; hazmat crews respond FAA: Bidens nominee withdraws after Sinema scuttles committee vote Metro: Operator investigated for using self-piloting system without clearance</t>
  </si>
  <si>
    <t>The U.N. blames climate change for Madagascar? food crisis. Scientists say it? not the main cause.</t>
  </si>
  <si>
    <t xml:space="preserve">  Southern Madagascar is suffering its worst drought in decades, devastating crops and leaving more than a million people in need of urgent food aid. And for months, United Nations officials have warned that the African island nation is on the brink of the worlds first climate-change-induced famine. Now, new research has cast doubt on whether global warming is the main cause  underscoring the pitfalls of viewing food crises primarily as a result of human-caused climate impact. Factors including poverty, natural weather variability and the coronavirus pandemic have had a bigger effect on Madagascars food crisis than climate change, according to a study published Wednesday by World Weather Attribution, an international research collective. It is likely that climate change contributed to increased droughts in the region, the scientists said, though they added that these trends remain overwhelmed by natural variability. When you just blame everything on climate change then you take all the agency away from local decision-makers to actually deal with the disasters, Friederike Otto, co-head of the researchers, told Reuters. The Arctic could get more rain and less snow sooner than projected. Heres why that matters. The group of scientists based in the Asia-Pacific, Africa, Europe and the United States used peer-reviewed methods to assess the extent human actions were responsible for the below-average rainfall in southern Madagascar. Officials from the U.N. World Food Program have for months been referring to the crisis in Madagascar as being driven by climate change. A senior WFP official in the country said in November that pockets of the countrys south were experiencing famine-like conditions, which he described as basically the only  maybe the first  climate change famine on Earth. WFP didnt immediately respond to a request for comment Thursday. To be sure, Madagascar does face a severe climate threat, which at the global scale is likely to worsen despite pledges made by world leaders at a U.N. climate summit in Glasgow last month. The nation of just under 30 million is projected to experience increased droughts and more severe cyclones, according to an August report by the U.N.'s Intergovernmental Panel on Climate Change. World Weather Attributions research suggests that if existing challenges such as poverty, poor infrastructure and overreliance on agriculture arent managed, even minor changes in climate patterns could be absolutely catastrophic for Madagascar, Otto told Reuters. New U.N. climate report: Monumental change already here for worlds oceans and frozen regions Madagascar is one of the poorest countries in the world; in 2018, nearly half its children were chronically malnourished. Poverty is particularly severe in the countrys south, which researchers say makes it even more challenging for people in local communities, who are dependent on rain-fed crops, to cope with extended periods of drought. Mark Howden, a climate expert at the Australian National University who was not involved in the new research, agreed with the collectives conclusion that famines shouldnt be seen solely or even primarily a function of climate or related factors. However, he said the biggest issue with the study is that it only deals with rainfall, adding that factors such as temperature and potential evaporation also need to be considered when studying droughts. A particular influence in the Madagascar situation over the past years relates to temperature and wind fields across the Indian Ocean and downwards to the Southern Ocean, and arguably the latter has a climate change signal, he said.</t>
  </si>
  <si>
    <t>Snow may vanish for years at a time in Mountain West with climate warming</t>
  </si>
  <si>
    <t xml:space="preserve">  A new study provides a glimpse into the future of Western U.S. snow and the picture is far from rosy: In about 35 to 60 years, mountainous states are projected to be nearly snowless for years at a time if greenhouse gas emissions continue unchecked and climate change does not slow. Due to rising temperatures, the region has already lost 20 percent of its snowpack since the 1950s. Thats enough water to fill Lake Mead, the nations largest human-made reservoir. It stands to lose another half, and possibly more, later this century, from the Rockies to the Sierra Nevada and into the Cascades of the Pacific Northwest, according to a literature synthesis conducted in the study leveraging dozens of peer-reviewed climate model projections. The current snow situation in the West offers a preview of what the future may hold. Snow water equivalent, or the liquid water from snowpack, is much lower than normal in much of the Western United States. Snow cover across the nation is only at 6 percent  the lowest since records began in 2003. Decades ahead, the potential for persistent low-to-no snow to disrupt the [Western U.S.] water system is substantial, potentially even catastrophic, the studys authors write. Lakes Powell and Mead were doomed from the beginning Published in Nature Reviews Earth and Environment in October, the paper provides an overview of how Western snowpack has changed and what it will look like over the course of this century. In addition to the 20 percent loss, snowpack is peaking and melting off earlier in the year and is expected to continue on that track. Atmospheric rivers are also warming and dropping more rain than snow, which increases flood risk . The demands of a warmer atmosphere are already translating into water stress. Although this past year was not a low snow year for California, much less snowmelt made it to reservoirs because of an unusually warm spring. Californias climate is transitioning to a warmer setting in which historical relationships among temperature, precipitation, and runoff are changing, according to a California Department of Water Resources report on the 2021 water year. Snow loss was also apparent during Junes extreme Pacific Northwest heat wave. An exceptional summer melted Mount Shastas snow and glaciers When that heat wave occurred, there was a sharp ablation of the snowpack ... that water was lost to dry soils and/or the atmosphere rather than feeding streams and rivers, said Alan Rhoades, a hydroclimate research scientist at Lawrence Berkeley National Laboratory and a co-lead author of the study. Western states have only had a taste of what is to come. For example, 2015 was an example of an extremely low snow year in the Sierra Nevada, when peak snowpack was only 5 percent of normal. Such years are projected to become chronic and persistent, occurring for prolonged periods of five to 10 years at a time. By the end of the century, the majority of years (78 to 94 percent) could be nearly snowless in much of the Western United States, according to one model projection in the study. The Sierra Nevada could see its first near-snowless 10-year period in the 2050s. We dont have any historical analogues of this persistent snowpack loss, said Erica Siirila-Woodburn, a research scientist at Lawrence Berkeley National Laboratory and a co-lead author of the study. That, hydrologically, is a totally different beast. While the outlooks are grim, there are steps that can be taken now that could make a difference. In fact, the authors see the paper as a call to action for scientists, water managers and policymakers, given the high confidence that snowpack will continue to shrink. According to James Eklund, a Western water expert and former director of the Colorado Water Conservation Board, not all water managers are approaching the issue with the urgency it requires. They are all aware things could be bad, but they havent planned for things to be this bad, he said. This is an existential threat to the West and our water managers stand on the front lines of our response. Fueled by climate change, costly Southwest drought isnt going away Water managers are already dealing with increasingly volatile precipitation, swinging from drought and heat this summer to extreme rain and flooding. Municipalities and water districts are going to have to accept that the new climate-changed reality will not be cheap or easy, he said. Senior water rights holders need to be paid to conserve water and leave it in the river to buy time while they get recycled water systems in place. The study ends on an optimistic note, and it lays out numerous adaptation strategies and possible paths forward. Banking unused water in reservoirs, and storing excess water in vast groundwater aquifers during wet years, could help to offset the loss of snowpack storage. Improved seasonal forecasts can also help reservoir operators decide when to hold or release water, avoiding unnecessary releases if outlooks favor dry spells, or helping with flood control if an extremely wet episode is expected. The good news is that we can do this, but weve got to act with much greater urgency, Eklund, the Colorado water expert, said. All the aphorisms apply here: Hope is not a strategy. Failure is not an option.</t>
  </si>
  <si>
    <t xml:space="preserve"> John Kerry is counting on the private sector to help solve climate change</t>
  </si>
  <si>
    <t xml:space="preserve">  with research by Alexandra Ellerbeck Good morning and welcome to The Climate 202! Please tell your friends and colleagues to sign up here . But first: U.S. climate envoy John F. Kerry is facing criticism from some climate experts for suggesting that the private sector is key to solving the climate crisis. Kerry said last week that no government in the world has enough money to boost investment in clean energy at the scale necessary to limit global warming to 1.5 degrees Celsius. The private sector, he said, can fill that gap in investment. Those comments drew some pushback on Twitter. The New Republic 's Kate Aronoff : This is delusional https://t.co/4DtTTQOhNB Daniel Aldana Cohen of the University of California at Berkeley and the climate + community project : The private sector, building on its record of solving collective action problems from the rise of Hitler to the imperatives of health care &amp; education, will now defeat climate change by steering trillions of dollars w perfect social, ecological efficiency. https://t.co/i4imkPHkzg Leah Stokes , an assistant professor of political science at the University of California at Santa Barbara , told The Climate 202 that there are real limits to relying on the private sector" without complementary climate policy from the federal government. This is why passing the Build Back Better Act is so important. It's going to get the private sector going in the right direction, Stokes said, referring to Democrats' $2 trillion social spending bill, which includes a historic $555 billion investment in clean energy. Leehi Yona , a graduate student at Stanford University who studies climate policy, told The Climate 202 that there's no scenario in my mind where we address climate change, and we do so by only having corporations carry that effort. If we're relying on the private sector, we're inherently relying on the voluntary efforts and the good faith of corporations to do the right thing, Yona said. But we don't really have any oversight to ensure that their actions are anything more than hot air. Asked for comment, a State Department spokeswoman clarified that Kerry thinks climate action from the private sector should complement  not replace  climate action from world leaders. Secretary Kerry has said many times that both governments and the private sector must step up to accelerate the decarbonization of the global economy and reach our climate goals. We must meet this challenge together," the spokeswoman said in an email. As an example of the private sector stepping up alongside governments, the spokeswoman cited the First Movers Coalition , a partnership that Kerry led with the World Economic Forum . The coalition brought together 34 companies, valued at $6 trillion, to reduce emissions from hard-to-abate sectors such as aviation and shipping. President Biden announced the First Movers Coalition at the United Nations climate conference last month in Glasgow, Scotland, where the private sector made some splashy commitments. For instance, a coalition of private financial institutions that collectively control $130 trillion in assets pledged to reach net-zero emissions in their investments by midcentury. Michael Mann , a professor of atmospheric science at Pennsylvania State University and author of the book The New Climate War: The Fight to Take Back Our Planet, said he agrees with Kerry. The private sector can  and must  be an ally in the climate battle, Mann said in an email. In The New Climate War, for example, I talk about the important role that the finance industry can play here in denying financing for new fossil fuel infrastructure. And Jason Bordoff , a dean of Columbia University 's climate school and founding director of its global energy center, told The Climate 202 that Kerry's comments are supported by recent findings from the International Energy Agency . In a May report , the IEA found that for the global energy sector to achieve net-zero emissions by 2050, clean energy spending will need to increase from about $2 trillion to $5 trillion per year. Most of that is going to need to be private capital, Bordoff said. This is not the first time that Kerry has rubbed climate activists the wrong way. Earlier this year, Kerry irked some activists with remarks about the need to invent new technologies to curb global warming. The Senate parliamentarian will decide over the next week whether the climate provisions in Democrats nearly $2 trillion economic package, known as the Build Back Better Act , fit the rules for reconciliation  a special budget process that allows Democrats to bypass a GOP filibuster. Senate Republicans have indicated that they will try to use the procedural review, known as a Byrd bath after former Senate Majority Leader Robert Byrd (D-W.Va.), to challenge various provisions in the bill by arguing that they are only incidentally related to the budget. Climate provisions that could face challenges include electric vehicle subsidies and a methane fee, Manuel Quinones of E&amp;E News reports . Senate Majority Leader Charles E. Schumer (D-N.Y.) reiterated in a letter to colleagues on Monday that he hopes to pass the bill before Christmas, meaning it could come to the floor as soon as next week. Chemistry laureate David W.C. MacMillan , physics prize winner Klaus Hasselmann and economics prize winner Guido Imbens held a virtual news conference in which all three called climate change the biggest problem facing humanity. Despite their grave concern about global warming, the laureates expressed optimism that humanity would rise to address the challenge, Jill Lawless and Seth Borenstein of the Associated Press report . Climate change is something which is clearly going to have a large impact on society, MacMillan said. But at the same time given the science, given the call to arms among scientists, I really feel more optimism. And I feel theres a real moment happening with scientists moving toward trying to solve this problem. Hasselmann, a German physicist who was recognized for his work modeling the Earth's climate, said he has more hope now about efforts to address climate change than he did 20 or 30 years ago. He credited the world's youths with getting across the message to the public that we have to act. The money will go to 44 organizations working on climate change, environmental justice and land restoration, the fund announced . The grants include: The grants come as part of Amazon founder Jeff Bezos 's pledge to commit $10 billion to tackling climate change. (Bezos also owns The Washington Post). Coyotes and other wildlife have become the newest climate refugees, as extreme weather pushes them into urban areas in search of food and water, Bloomberg s Todd Woody writes . In Berkeley, Calif., some residents worry that the coyotes will prey on their pets, while others have petitioned officials to reduce the animals numbers. But experts say its unrealistic to expect that humans will be able to keep wildlife outside of cities, and they emphasize that efforts are better spent learning to coexist. Coyotes arent the only animals seeking the food and water present in residential areas. Climate change is also shifting the movements of bears, bobcats, feral pigs and elk. Some parts of the world saw their highest levels of emissions from wildfires since at least 2003, when the European Union's Copernicus Atmosphere Monitoring Service began collecting data, Kate Abnett of Reuters reports . Wildfires emitted 1.76 billion tons of carbon globally in 2021  more than double Germany's annual carbon dioxide emissions. Emissions were at the highest recorded levels in some hot spots, including parts of Siberia's Yakutia region, Turkey, Tunisia and the western United States. A public sculpture in Glasgow pays tribute to the city hosting the COP26 climate summit, the Guardian 's Severin Carrell reports . The sculpture is in a woodland park that once was Glasgow's last working coal mine. Artist Steuart Padwick said he has been troubled to see children anxious about climate change and he wanted to spread hope for a positive future. It is reaching out across Glasgow. Its message is very simple: why would anyone want to poison their future, he said. In case you missed it, Scottish actor Brian Cox , who plays Logan Roy on HBO 's Succession, spoke at COP26. (Yes, we may be a little obsessed with Succession.") "We can't go on the way we're going on." Scottish actor Brian Cox spoke to us about why we can't afford to ignore climate change. Listen to his message from #COP26  #ClimateAction | #TogetherForOurPlanet pic.twitter.com/5aIynI0ecW Thanks for reading!</t>
  </si>
  <si>
    <t>Is ?acking?the ocean a climate change solution? U.S. experts endorse research on carbon-removal strategies.</t>
  </si>
  <si>
    <t xml:space="preserve">  The report reads like the basis for a science-fiction novel. In one scenario, humanity fights climate change by fertilizing the ocean, boosting the growth of tiny photosynthetic creatures that pull carbon out of the atmosphere. In another, scientists change the chemistry of seawater so it can absorb more planet-warming gases. There is even a proposal for sending electrical currents through the waves, breaking apart molecules and enhancing their ability to take up carbon dioxide. Its not yet clear whether these tactics would meaningfully slow the warming of the planet, a panel of experts writes in a new study from the National Academies of Sciences, Engineering and Medicine. Many of their potential side effects are still unknown. But the 300-page report from one of the countrys top research organizations argues that the United States should at least investigate whether ocean-based carbon-removal strategies are worthwhile. After all, said University of Virginia marine scientist Scott Doney, who led the report, the toll of climate change is already staggering . Greenhouse gas emissions are continuing to rise . There may come a time when averting catastrophic warming depends on sucking up carbon dioxide that has already been unleashed. In that case, Doney said, the goal is to have a research strategy that could inform societal decisions. Sign up for the latest news about climate change, energy and the environment, delivered every Thursday The idea of hacking the planet to counteract climate change  a practice called geoengineering  is controversial in environmental circles. Many activists worry that the distant promise of unproven technological fixes distracts people from the emissions cuts that need to happen today. Others point out that large-scale interventions in the ocean, land or atmosphere could have devastating unintended consequences: altering weather patterns or ocean currents, disrupting farms and fisheries, contaminating systems people and animals depend on to survive. The Earth is vast, complex and ancient, critics argue; it is the height of hubris for humans to think we can safely interfere with a system that has been evolving for more than 4 billion years. But a previous study from the National Academies found that humanity is unlikely to meet its most ambitious climate goal of limiting warming to 1.5 degrees Celsius (2.7 degrees Fahrenheit) without some form of carbon-dioxide removal (CDR). By the middle of the century, that study said, people should be taking at least 10 gigatons of carbon out of the atmosphere every year  equal to roughly a quarter of current annual global emissions. The new report  released Wednesday and sponsored by ClimateWorks, a San Francisco-based nonprofit group  is adamant that carbon-dioxide removal is not a substitute for immediately eliminating fossil fuel use and curbing greenhouse gas pollution. It does not endorse any of the six strategies it considers or even advocate for CDR to be deployed. Instead, it outlines a 10-year, $1.1 billion research program that would fill in crucial knowledge gaps about each technology. Some of the questions are purely scientific, Doney said: Does it actually work? Does it store carbon for sufficiently long periods of time? What are the environmental impacts? Many more questions are legal, economic or ethical: How would you govern this? What are the dimensions of social acceptability? Doney said. If you could slow climate change or stabilize climate at a lower warming level, is that worth the trade-offs of these deliberate changes to the ocean? ... These are things society needs to decide. Ecosystems can draw down carbon and buffer us from the worst effects of climate change  but only if we protect them The report also recommends the development of a research code of conduct for ocean-based CDR, with stipulations that the experiments be tightly regulated and involve experts from Indigenous groups and other vulnerable communities. The scientists say the $125 million foundational research agenda must include surveys, legal analyses and in-depth interviews with the people whose lives and livelihoods will be affected by the projects. Experiments should be co-produced with communities, said Holly Buck, a sociologist at the University at Buffalo and a contributor to the report. Including locals in the design and deployment of projects will make them more equitable and could reveal insights scientists had never considered. And researchers must be willing to change course, Doney said, if their work turns out to be ineffective or dangerous, or if more powerful methods come to light. This is the kind of deep dive we need, said Kim Cobb, a climate scientist and oceanographer at the Georgia Institute of Technology who was not involved in the National Academies study. It helps us to understand the potential benefits and downside risks and all the warts that you dont get in the battles that are waged on op-ed pages. Cobb knows those battles well. This October she co-wrote a piece for the Hill arguing that geoengineering amounts to playing dice with the planet. In an interview, she noted that fossil fuel companies often tout their investments in carbon-dioxide removal as evidence of their commitment to climate action, even as they earn far more from the extraction and use of planet-warming fossil fuels. Yet Cobb applauded the research strategy laid out in the National Academies report. If were going to blunt that very large and well-funded publicity campaign ... we have to take those black-box talking points out of the board rooms of big fossil fuel companies and into the public awareness in a way that is auditable and accountable and transparent, she said. Countries climate pledges built on flawed data, Post investigation finds And not all of the carbon-dioxide removal strategies examined by the National Academies are high-tech geoengineering tactics. The ocean already absorbs about a quarter of all carbon dioxide emitted by human activities, the report notes. Restoring crucial ecosystems to their preindustrial glory could boost their CO2-uptake and deliver a host of other benefits: providing habitat for endangered species, for instance, and protecting fisheries people depend on for food. One study estimates that protecting just eight whale species could save as much as 8.7 megatons of carbon  equal to about 6,000 wind turbines running for a year. Thats because whales massive frames contain huge amounts of organic material, which all sinks to the seafloor when the animal dies. But its not yet known how much carbon ecosystem restoration would actually remove from the atmosphere or which projects are the most cost-effective. At the same time, communities will have to weigh the value of habitat protection against other potential ocean activities  such as fishing for food or generating clean electricity from offshore wind farms. The worlds biggest plant to capture CO2 from the air just opened in Iceland One of the most well-known and divisive ocean-based CDR strategies is known as ocean fertilization. The technique involves sprinkling the sea surface with nutrients, such as iron or phosphorous, that could bolster the growth of carbon-munching photosynthetic plankton. Theoretically, these plankton would be eaten up by other animals, and the carbon within them would eventually end up on the seafloor when the animals defecate or die. But researchers havent firmly established that ocean fertilization really does result in lasting carbon removal. And it may lead to toxic algae blooms that deplete the sea surface of oxygen. A history of rogue experiments with uncertain outcomes has also given the practice a bad reputation; since 2008, the United Nations Convention on Biological Diversity has barred ocean fertilization projects in international waters. Other proposed tactics for storing carbon in the ocean have never been tested on a large scale in the real world. Among them are the idea of artificial upwelling  pumping cold, nutrient-rich water from the deep ocean to the sea surface to feed phytoplankton  and electrical interventions to change the oceans chemistry. The ramifications of such projects could be profound, Cobb acknowledged. That scientists are considering them is a testament to how much more brutal climate change may soon become. Weve already been using the ocean as a dumping ground of CO2 and heat, Cobb said. If we can intervene with science-based approaches that recognize the co-benefits and have a clear eyed view of the risks, then yes, I think we should be considering those. Thats my stance on the dismal state of where we are.</t>
  </si>
  <si>
    <t>Dear future generations: Here? a ?lack box?that will chronicle the ravages of climate change</t>
  </si>
  <si>
    <t xml:space="preserve">  When an aircraft fails, the black box is there to help explain why. With the world in trouble from climate change, a group of Australians is borrowing the same idea to show future generations the struggles of a warming planet. Jutting out of a plain in the Australian state of Tasmania will be Earths Black Box  a 33-foot-long steel structure, which its creators say is indestructible, designed to aggregate and store climate change news and research in real time. Information collected using an algorithm will include Earth 500, a data set of 500 metrics related to the planet and humanitys health. It will also include contextual material relating to climate change, including news headlines and major political speeches, its makers say. The structure will house storage drives, powered by solar panels, that are continuously downloading information from the Internet. Its location on the west coast of Tasmania was chosen for its geographical and political stability. The box is slated to be completed in early 2022, according to its website. Unless we dramatically transform our way of life, climate change and other man-made perils will cause our civilization to crash, the creators wrote . Thats where Earths Black Box comes in. The steel encasement is meant to hold a record of every step we take toward this catastrophe, and will serve to provide an unbiased account of how humans caused the climate crisis. How the story ends is completely up to us, the boxs creators wrote. One thing is certain, your actions, inactions, and interactions are now being recorded. Record-keeping began with COP26 in Glasgow, Scotland, last month, collecting discussions and commitments made by global leaders at the U.N. climate conference, according to an Earths Black Box news release. Once the box is activated, the data bank will be accessible online. The project was created as a collaboration between researchers from the University of Tasmania, artists from the Glue Society collective and members of marketing communications company Clemenger BBDO, among others. Obviously its really a powerful concept when you say to someone, Earths got a black box. Because theyre like, Why does it need a black box?" Jim Curtis, executive creative director of Clemenger BBDO, told ABC Science. Watch how dangerous new hot zones are taking root around the world After days of talks at COP26, leaders left with a deal that did not offer the transformative breakthrough scientists have said is necessary to avoid disastrous planetary warming. The latest report by the U.N. Intergovernmental Panel on Climate Change estimated that, under the current scenarios, the planet would probably hit the 1.5 Celsius (2.7 Fahrenheit) threshold by 2040.</t>
  </si>
  <si>
    <t>A warming world could add more fuel to tornadoes, scientists say</t>
  </si>
  <si>
    <t xml:space="preserve">  In the wake of deadly storms that ravaged parts of the South and the Midwest this weekend, scientists had a warning: While the exact link between climate change and tornadoes remains uncertain, higher temperatures could add fuel to these violent disasters. As rescuers searched Saturday amid the rubble of violent tornadoes that barreled through multiple states, killed scores of people, and leveled homes and businesses, climate scientists said people around the world needed to brace for more frequent and intense weather-driven catastrophes . A lot of people are waking up today and seeing this damage and saying, Is this the new normal?  said Victor Gensini, a meteorology professor at Northern Illinois University, adding that key questions still remain when it comes to tornadoes because so many factors come into play. Itll be some time before we can say for certain what kind of role climate change played in an event like yesterday. Still, he said the warm December air mass in much of the country and La Nina conditions created ideal conditions for a turbulent event. Thunderstorms  the raw material for tornadoes  happen when there is warm, moist air close to the ground and cooler, drier air above, creating a path for humidity to travel upward. The tornadic thunderstorm carved a 250-mile path of destruction through northeast Arkansas, southeast Missouri, northwest Tennessee and western Kentucky, hurling debris into the sky for more than three straight hours. At times, the wreckage reached an altitude of 30,000 feet. As the twister blasted through Mayfield, Ky., it sheared entire homes off their foundations , indicating its top-tier intensity. Whether or not scientists can pin down a link between this weeks horrific storms and climate change, Gensini said theres no doubt that the tornadoes will go down as one of the most devastating long-track tornadoes in U.S. history  probably the worst since the Tri-State Tornado of 1925, which tore across three states over several hours and killed hundreds of people. Meteorologists at the National Weather Service are surveying damage to determine whether this weeks storm was a single tornado or several. If it was a single tornado traveling on the ground without interruption for 250 miles, it will rank as the longest tornado track in U.S. history and the first to cross through four states. As the death toll is expected to swell, it will become the deadliest December tornado outbreak on record and potentially among the most deadly in any month . Until Friday night, the deadliest December outbreak occurred on Dec. 5, 1953 , which killed 38 people in Vicksburg, Miss . Temperatures in the zone ravaged by tornadoes rose into the 70s to near 80 degrees Friday afternoon, providing the conditions for severe thunderstorms to develop that night. Dozens of record highs were set that day in the states hardest hit by the storms: In Memphis, temperatures soared to 79 degrees, breaking a 103-year-old record . In a warming world, Gensini said: Its absolutely fair to say that the atmospheric environments will be more supportive for cool-season tornado events. But Gensini and other climate and weather experts noted that tornadoes are among the most difficult events to link definitively to global warming, partly because they are relatively small and short-lived events compared with the wildfires, heat waves and other climate disasters. Tornadoes are, unfortunately, one of the extreme events where we have the least confidence in our ability to attribute or understand the impact of climate change on specific events, said Zeke Hausfather, a climate scientist who directs climate and energy programs at the Breakthrough Institute, a climate research center based in Oakland, Calif. There is not much evidence to date that the number of strong tornadoes is different today than it was over much of the past century. The most recent National Climate Assessment , assembled by experts at numerous federal agencies, underscored this dynamic in 2018. Amid summer of fire and floods, a moment of truth for climate action Observed and projected future increases in certain types of extreme weather, such as heavy rainfall and extreme heat, can be directly linked to a warmer world, the authors wrote. Other types of extreme weather, such as tornadoes, hail, and thunderstorms, are also exhibiting changes that may be related to climate change, but scientific understanding is not yet detailed enough to confidently project the direction and magnitude of future change. The report went on to say tornado activity in the United States has become more variable in recent decades, with a decrease in the number of days per year that saw tornadoes but an increase in the number of tornadoes on these days. Harold Brooks, a senior research scientist at the National Oceanic and Atmospheric Administrations Severe Storms Laboratory, said extreme tornadoes are becoming clumpier over time, meaning they have become more concentrated in day-long bursts. He said it wasnt clear whether there was a connection to climate change. And warmer Decembers will probably lead to more December thunderstorms. Studies suggest that the frequency and intensity of severe thunderstorms in the U.S. could increase as climate changes, particularly over the U.S. Midwest and Southern Great Plains during spring, Hausfather said. The additional factors required to transform a thunderstorm into a tornado  among them, a change in wind speeds at different altitudes, with more intense winds up above  are so complex that scientists have a hard time drawing a straight line between warming temperatures and more frequent tornadoes. In fact, the number of intense tornadoes in the United States hasnt changed back into the fifties, Brooks said, around 500 a year. There may be some evidence that wintertime tornadoes are becoming more frequent, Brooks said. But the tornadoes are rare enough  and hard enough to measure and classify  that it is difficult to achieve statistical confidence. Humans have pushed the climate into unprecedented territory, landmark report finds What is unequivocal, Gensini said, is that the steady warming of the planet is making a broad array of extreme weather disasters more likely and more intense. When you look at these things in the aggregate, it becomes pretty clear that changes are happening, he said. There are definitely shifts in the probability of these things happening. That includes longer severe weather seasons and more instability in the atmosphere during shoulder seasons when such disasters historically would have been less common, he said. It also could include more variability than in the past  some years could be very intense and marked by multiple catastrophes, while others could prove mild when it comes to severe weather. That is in line with the findings of a major report the U.N. Intergovernmental Panel on Climate Change released this summer, which found that as humans have continued to pump planet-warming gases into the atmosphere, weather-related disasters are growing more extreme and affecting every region of the world. While the report didnt draw a conclusion about the relationship between tornadoes and climate change, it noted that the frequency and intensity of extreme precipitation in the United States was increasing. Floods, flames and heat: Images of this years extreme weather One thing thats different now: More people and more things lie in the paths of future tornadoes and other extreme weather events. As populations continue to grow, as cities get larger, as we continue to have more things  this is what you get, Gensini said. I know for certain there will be more disaster as our human footprint continues to grow. Sign up for the latest news about climate change, energy and the environment, delivered every Thursday President Biden arrived in Kentucky on Wednesday to survey the swaths of damage in areas hardest hit by a string of tornadoes that killed at least 74 people there and 14 in other states. Live updates: Biden arrives in Kentucky, hardest-hit state after devastating tornado outbreak Victims: What we know about some of the lives lost in Kentucky Photos and video: See the damage left by the tornadoes The storms path: Satellite images show leveled buildings The candle factory: Everyone was trapped: A candle factory survivor tells her story Climate: Researchers ponder why Fridays tornadoes led to so many deaths, despite ample warning</t>
  </si>
  <si>
    <t xml:space="preserve">December tornadoes are part of ?ew normal?caused by climate change, FEMA chief says </t>
  </si>
  <si>
    <t xml:space="preserve">  The rising sun illuminated entire cities in ruin as morning broke Saturday in western Kentucky. Piles of bricks appeared where buildings had stood. Roofs torn open revealed mangled furnishings inside. Bicycles and refrigerators dangled from trees like ornaments. The deadly tornadoes that caused devastation in Kentucky and five other states came just a few months after a 7.2-magnitude earthquake rocked Haiti and Category 4 Hurricane Ida tore through the Eastern United States and Atlantic Canada. In an interview Sunday morning on CNNs State of the Union, FEMA Administrator Deanne Criswell said the agency is preparing for severe weather events of similar magnitude. This is going to be our new normal, and the effects that were seeing from climate change are the crisis of our generation, she said. Well continue to work on helping to reduce the impacts, but were also prepared to respond to any community that gets impacted by one of these severe events. Severe tornadoes are uncommon this late in the year, with December usually considered a quiet month. We do see tornadoes in December, that part is not unusual, but at this magnitude, I dont think weve ever seen one this late in the year, Criswell told host Jake Tapper. The severity and the amount of time this tornado, or these tornadoes, spent on the ground is unprecedented. As of early Monday, the death toll remained uncertain. Kentucky Gov. Andy Beshear (D) last estimated that some 50 to 100 people in his state were dead. A warming world could add more fuel to tornadoes, scientists say Climate experts who spoke with The Washington Post this weekend said that while global warming creates conditions amenable to tornado formation, it is difficult to conclusively connect tornado events to a changing climate. Thats because the process by which a thunderstorm turns into a tornado involves a complex mix of variables. President Biden told reporters Saturday that he would ask the Environmental Protection Agency and other federal authorities to explore ties between the tornadoes and climate change. The specific impact on these specific storms, I cant say at this point. ... But the fact is that we all know everything is more intense when the climate is warming  everything, the president said. President Biden arrived in Kentucky on Wednesday to survey the swaths of damage in areas hardest hit by a string of tornadoes that killed at least 74 people there and 14 in other states. Live updates: Biden arrives in Kentucky, hardest-hit state after devastating tornado outbreak Victims: What we know about some of the lives lost in Kentucky Photos and video: See the damage left by the tornadoes The storms path: Satellite images show leveled buildings The candle factory: Everyone was trapped: A candle factory survivor tells her story Climate: Researchers ponder why Fridays tornadoes led to so many deaths, despite ample warning</t>
  </si>
  <si>
    <t>Russia blocks U.N. move to treat climate change as a global security threat</t>
  </si>
  <si>
    <t xml:space="preserve">  Russia has vetoed the passage of a United Nations Security Council resolution that for the first time would have treated climate change as a threat to peace, even as many Western powers increasingly take climate risk into account as part of their security strategies. The resolution, co-sponsored by Ireland and Niger , would have required the top U.N. body to consider climate change as a possible cause of conflicts, and to look for ways to address the risks and head off potential clashes. Twelve of the Security Councils 15 members voted in favor of the resolution Monday. India voted against it, alongside Russia, while China abstained. Russia is one of the councils five veto-wielding permanent members with the power to block resolutions. Moscow generally opposes any expansion of the Security Councils agenda, experts say, and has regularly used its veto to block Western powers from intervening in conflicts, including in Syria. It argued that the resolution, if adopted, would politicize a scientific and economic issue. At COP26, nations speed climate action but leave world still headed for dangerous warming Positioning climate change as a threat to international security diverts the attention of the council from genuine, deep-rooted reasons of conflict in the countries on the councils agenda, said Russias U.N. Ambassador Vassily Nebenzia. The Kremlin said Tuesday that Russia vetoed the U.N. resolution on climate change because it considered it unacceptable for nations that had harmed the climate through swift industrial development to impose restrictions on other countries. The climate agenda cannot be a factor containing or limiting countries right to development, Kremlin spokesman Dmitry Peskov said. The latest proposal was a version of a similar resolution drafted in 2020 by Germany, and backers said it was long overdue. (German media reported last year that the effort had been blocked by the United States, then under the Donald Trump administration.) The Security Council already has several informal groups where members meet to discuss climate-related security risks. We know very well that this resolution would have been a historic and an important  not to mention necessary  move for the council at a critical point in time, Irelands U.N. Ambassador Geraldine Byrne Nason told reporters after the vote. Despite the setback, experts say the case for linking climate change to security issues is likely to grow stronger. The European Union, the Germans, the French, the U.K., the United States under Biden, many countries around the world, and many militaries have now embedded climate and security as a core pillar of their engagement and their planning and their force structure decisions, said Robert Glasser, an expert in climate and security at the Australian Strategic Policy Institute (ASPI). The vote certainly underlined the fact that the holdouts are in the minority, wrote Florian Krampe, a climate expert at the Stockholm International Peace Research Institute, and Cedric de Coning, a professor with the Norwegian Institute of International Affairs, Monday. But one fear is that the experience will have hardened their position. The effects of climate change are already thought to be leading to increased competition for scarce water resources in places such as Africa. And although world leaders agreed to speed up action at a U.N. climate summit in Glasgow in November, the agreement fell short of the transformative breakthroughs scientists say need to happen to avoid the most dire effects of global warming. Russian President Vladimir Putin did not attend the Scotland climate summit in person. Moscow, one of the worlds biggest producers of oil and gas, has long faced criticism for setting weak climate targets and not doing more to curb the carbon footprint of Russias massive fossil fuel industry. There are a lot of historical examples, including the Arab Spring and the Syrian civil war, where climate is a contributing factor, said ASPIs Glasser, who was previously the U.N. Secretary Generals special representative for disaster risk reduction. Its a bit like climate action. The more disasters, large-scale, unprecedented events we start seeing, the more the demand for political changes. Robyn Dixon contributed to this report. Read more: At COP26, nations speed climate action but leave world still headed for dangerous warming Six ways Russia views Ukraine  and why each should worry the West Crucial Antarctic ice shelf could fail within five years, scientists say</t>
  </si>
  <si>
    <t>Climate change has destabilized the Earth? poles, putting the rest of the planet in peril</t>
  </si>
  <si>
    <t xml:space="preserve">  The ice shelf was cracking up. Surveys showed warm ocean water eroding its underbelly. Satellite imagery revealed long, parallel fissures in the frozen expanse, like scratches from some clawed monster. One fracture grew so big, so fast, scientists took to calling it the dagger. It was hugely surprising to see things changing that fast, said Erin Pettit. The Oregon State University glaciologist had chosen this spot for her Antarctic field research precisely because of its stability. While other parts of the infamous Thwaites Glacier crumbled, this wedge of floating ice acted as a brace, slowing the melt. It was supposed to be boring, durable, safe. Now climate change has turned the ice shelf into a threat  to Pettits field work, and to the world. Planet-warming pollution from burning fossil fuels and other human activities has already raised global temperatures more than 1.1 degrees Celsius (2 degrees Fahrenheit). But the effects are particularly profound at the poles, where rising temperatures have seriously undermined regions once locked in ice. The Arctic could get more rain and less snow sooner than projected. Heres why that matters. In research presented this week at the worlds biggest earth science conference, Pettit showed that the Thwaites ice shelf could collapse within the next three to five years , unleashing a river of ice that could dramatically raise sea levels. Aerial surveys document how warmer conditions have allowed beavers to invade the Arctic tundra, flooding the landscape with their dams. Large commercial ships are increasingly infiltrating formerly frozen areas, disturbing wildlife and generating disastrous amounts of trash. In many Alaska Native communities, climate impacts compounded the hardships of the coronavirus pandemic, leading to food shortages among people who have lived off this land for thousands of years. The very character of these places is changing, said Twila Moon, a glaciologist at the National Snow and Ice Data Center and co-editor of the Arctic Report Card, an annual assessment of the state of the top of the world. We are seeing conditions unlike those ever seen before. The rapid transformation of the Arctic and Antarctic creates ripple effects all over the planet. Sea levels will rise, weather patterns will shift and ecosystems will be altered. Unless humanity acts swiftly to curb emissions, scientists say, the same forces that have destabilized the poles will wreak havoc on the rest of the globe. The Arctic is a way to look into the future, said Matthew Druckenmiller, a scientist at the National Snow and Ice Data Center and another co-editor of the Arctic Report Card. Small changes in temperature can have huge effects in a region that is dominated by ice. This years edition of the report card, which was presented at the American Geophysical Union annual meeting Tuesday, describes a landscape that is transforming so fast scientists struggle to keep up. Temperatures in the Arctic are rising twice as fast as the global average. The period between October and December 2020 was the warmest on record, scientists say. Separately on Tuesday, the World Meteorological Organization confirmed a new temperature record for the Arctic: 100 degrees Fahrenheit in the Siberian town of Verkhoyansk on June 20, 2020. Adrift in the Arctic: The biggest North Pole expedition in history aims to understand climate change These warm conditions are catastrophic for the sea ice that usually spans across the North Pole. This past summer saw the second-lowest extent of thick, old sea ice since tracking began in 1985. Large mammals like polar bears go hungry without this crucial platform from which to hunt. Marine life ranging from tiny plankton to giant whales are at risk. Its an ecosystem collapse situation, said Kaare Sikuaq Erickson, whose business Ikaagun Engagement facilitates cooperation between scientists and Alaska Native communities. The consequences of this loss will be felt far beyond the Arctic. Sea ice has traditionally acted as Earths air conditioner; it reflects as much as two thirds of the light that hits it, sending huge amounts of solar radiation back into space. By contrast, dark expanses of water absorb heat, and it is difficult for these areas to refreeze. Less sea ice means more open ocean, more heat absorption and more climate change. We have a narrow window of time to avoid very costly, deadly and irreversible climate impacts, National Oceanic and Atmospheric Administration head Rick Spinrad told reporters Tuesday. Record highs have also sounded the death knell for ice on land. Three historic melting episodes struck Greenland in July and August, causing the islands massive ice sheet to lose about 77 trillion pounds. On Aug. 14, for the first time in recorded history, rain fell at the ice sheet summit. I think my jaw would have hit the floor, Moon said, imagining what she might have felt had she witnessed the unprecedented event. This fundamentally changes the character of that ice sheet surface. A critical ocean system may be heading for collapse due to Arctic warming Though the Greenland ice sheet is more than a mile thick at its center, rain can darken the surface, causing the ice to absorb more of the suns heat, Moon said. It changes the way snow behaves and slicks the top of the ice. The consequences for people living in the Arctic can be dire. In Greenland and elsewhere, meltwater from shrinking glaciers has deluged rivers and contributed to floods. Retreating ice exposes unstable cliffs that can easily collapse into the ocean, triggering deadly tsunamis. Roads buckle, water systems fail and buildings cave in as the permafrost beneath them thaws. Some 5 million people living in the Arctics permafrost regions are at risk from the changes happening at their shores and under their feet. Its not just about polar bears, its about actual humans, said Rick Thoman, a climate specialist at the International Arctic Research Center at the University of Alaska Fairbanks and another co-editor of the Arctic Report Card. These changes are impacting people and their lives and livelihoods from Whats for dinner tonight? up to the international scale. In Antarctica, said University of Colorado at Boulder glaciologist Ted Scampos, climate change is more about wind changes and ocean changes than warming  although that is happening in many parts of it as well. Though the continent stays frozen for much of the year, rising temperatures in the Pacific have changed how air circulates around the South Pole, which in turn affects ocean currents. Warm, deep ocean water is welling up toward coastlines, lapping at the ice sheets frozen underbelly, weakening it from below. This is triggering the beginnings of a massive collapse, Scampos wrote in an email from Antarcticas McMurdo Station, where he is preparing for a field trip to the Thwaites Glaciers failing ice shelf. The disintegration of the Thwaites ice shelf wont immediately increase sea levels  that ice already floats on top of the water, taking up the same amount of space whether its solid or liquid. But without the ice shelf acting as a brace, the land-bound parts of the glacier will start to flow more quickly. Thwaites could become vulnerable to ice cliff collapse, a process in which towering walls of ice that directly overlook the ocean start to crumble. If the entire glacier failed, it would raise sea levels by several feet. Island nations and coastal communities would be inundated. We dont know exactly if or when ice cliff failure is going to initiate, said Anna Crawford, a glaciologist at the University of St. Andrews who works on models of the process. But were certain Antarctica is going to change. Theres ample evidence to support reducing emissions, she added, because its giving us enough to be worried about already. Radical warming in Siberia leaves millions on unstable ground For some in the Arctic, this rapid thaw represents opportunity. Tundra vegetation flourishes in the warmer weather. Beavers have migrated northward, digging their paws into the once-frozen earth. Satellite images show that the number of beaver ponds in western Alaska  formed when the large rodents build their dams along waterways  has at least doubled since 2000. These ponds can contribute to the rapid thaw of permafrost, unleashing carbon that has been locked in soil for thousands of years. But its not yet clear what beaver engineering means for the planet, or even for the ecosystems just downstream. Warmer conditions have also allowed people to infiltrate new environments, and here the detrimental impacts are plain to see. New shipping routes have been established through areas once blocked by sea ice, disrupting wildlife and polluting the ocean with unnatural noise. Passing ships also leave behind huge amounts of garbage; in summer 2020, hundreds of items washed ashore in Alaskan communities along the Bering Strait. Residents  most of them Alaska Natives  found clothes, equipment, plastic food packaging and cans of hazardous oils and insecticides in waters where they regularly fish. Labels in English, Russian, Korean and a host of other languages illustrated the international nature of the problem. For many Arctic residents, climate change is a threat multiplier  worsening the dangers of whatever other crises come their way. Another essay in the Arctic Report Card documents the threats to Alaska Natives food security caused by the coronavirus pandemic. Quarantine restrictions prevented people from traveling to their traditional harvesting grounds. Economic upheaval and supply chain issues left many grocery stores with empty shelves. But the essay, which was co-written by Inupiaq, Hadia, Ahtna and Supiaq researchers, along with experts from other Native communities, also highlights how Indigenous cultural practices helped communities stave off hunger. Existing food sharing networks redoubled their efforts. Harvesting traditions were adapted with public health in mind. Native Americans farming practices may help feed a warming world Our people, weve had to have these underlying characteristics of resiliency, sharing, respect, said Erickson, the Inupiaq researcher. We focus on practical solutions, otherwise we wont survive. The rest of the world, he added, is going to have to face that as well. Though no place on Earth is changing as fast as the Arctic, rising temperatures have already brought similar chaos to more temperate climes as well. Unpredictable weather, unstable landscapes and collapsing ecosystems are becoming facts of life in communities around the globe. None of this represents a new normal, Moon cautioned. Its merely a pit stop on a path to an even stranger and more dangerous future. Global greenhouse gas emissions are on track to keep rising. Governments and businesses have not taken the steps needed to avert catastrophic warming beyond 1.5 degrees Celsius (2.7 degrees Fahrenheit) above preindustrial levels. There is every reason to believe that instability at the poles  and around the planet  will get worse. But achieving the best case climate scenarios could cut the volume of ice lost from Greenland by 75 percent, research suggests. International cooperation could prevent garbage from getting into the oceans and alleviate the effects of marine noise. Better surveillance and early warning systems can keep people safe when melting triggers landslides and floods. Theres such a big range and difference in what the future of the Arctic and the future anywhere on our globe can look like, Moon said. It all depends on human actions.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</si>
  <si>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Google calls itself green. But it? still making ad money from climate-change denial. </t>
  </si>
  <si>
    <t xml:space="preserve">  In October, ahead of the U.N. COP 26 climate summit, Google pledged to stop displaying ads on websites and YouTube videos that promoted climate misinformation. But in November and December the company ran ads on at least 50 posts undermining climate science, according to new research. The findings, released Thursday from the nonprofit Center for Countering Digital Hate, highlight the limits of these promises, despite Google citing pressure from advertisers not wanting products to appear alongside content undermining climate science when it made the pledge. All 50 of the articles were published after Googles new policy took effect on Nov. 9, and Google ads remained on the pages as of Wednesday morning. After The Washington Post inquired about these ads, 37 of them were removed as of Wednesday. Breitbart has outsize influence over climate change denial on Facebook, report says The problem isnt limited to Google. Facebook in November said it was expanding efforts to boost accurate content about climate misinformation. But the research to be released Thursday from the left-leaning group Avaaz shows that between Jan. 1, 2020 and Nov. 11, the company allowed 92 ads containing climate misinformation to run. In some instances, the ads remained after Facebooks fact-checking partners debunked the posts. The Avaaz study found that conservative groups, including PragerU and Turning Point USA, spent a combined $56,900 to promote climate misinformation through Facebooks ad platform. The 92 ads were seen nearly 7 million times, the study found. Turning Point USAs video Climate Change Panic is Not Based On Facts ran as an ad from June 21 to June 26, even after Facebooks fact checking partner Climate Feedback rated it as i naccurate. PragerU ran a 16-part ad campaign that contained a video that Facebook fact check partners rated as partly false. Facebook has rejected the ads associated with the PragerU video, and it is reviewing the other ads identified in the report. All climate-related ads are included in our public Ad Library for everyone to see, which provides greater visibility for those ads than television or newspapers, said Devon Kearns, spokesperson for Meta, the parent company of Facebook. Several posts in the study on Google ads painted concerns over the existence of climate change as alarmism. Obama spent a good chunk of his speech stoking both climate alarmism and hostility toward Donald Trump, said one November article from Townhall Media. In the speech, President Barack Obama referred to climate change as an existential problem  a view shared by many scientists and world leaders. There were multiple posts from the website Electroverse, including one that falsely claimed there are no credible scientists warning of a climate emergency  not a single one. After The Post brought these findings to Googles attention, the company will stop running ads on the entire Electroverse website. It should not be considered a violation to disagree with a scientific theory, Cap Allon, the owner of the website, said in an email to The Post. Google policies focus on content that specifically contradicts the scientific consensus on climate changes existence, such as claims that theres no evidence that carbon dioxide emissions contribute to global warming. The company looks carefully at context, and draws a line between content that states a false claim as fact and content that reflects the public debate about climate change, according to company spokesman Michael Aciman. We recently launched a new industry-leading policy that explicitly prohibits ads from appearing next to false claims about the existence and causes of climate change, Aciman said in a statement. When we find content that crosses the line from policy debate to promoting climate change denial, we stop serving ads on that page or site. Weve reviewed the pages shared with us and have taken appropriate enforcement actions. Climate change has destabilized the Earths poles, putting the rest of the planet in peril But as the science and public thinking around climate change has grown more urgent, misinformation has begun to evolve into grayer areas, making it harder to identify and detect. That makes enforcement more challenging for major tech companies, especially years of stagnancy in combating climate change denialism on their platforms. Its difficult to deny climate change because people can see its happening, said Michael E. Mann, a professor of atmospheric science at Pennsylvania State University. In the face of this consensus, he said, denialism has gotten more sophisticated. Were seeing other tactics that have the same end purpose: to prevent us from moving away from fossil fuels. ... One of those tactics is division. Mann said though the most egregious forms of misinformation can probably be detected through automation, more human review is needed from tech platforms to deal with more subtle forms of misinformation. He argued climate misinformation is a greater threat than covid-19 misinformation, which companies have invested in combating, because it has the potential to cost more lives than the pandemic. These social media companies are basically aiding and abetting this effort from bad actors to prevent us from acting from greatest challenge we face as a civilization, said Mann, the author of The New Climate War. Facebook told the White House to focus on the facts about vaccine misinformation. Internal documents show it wasnt sharing key data. Some of the articles identified in the research appeared to blatantly contradict the broad scientific consensus that the climate is warming, a process accelerated by the burning of fossil fuels. One Nov. 24 article, running a Google ad, in the conservative publication Breitbart refers to global warming as a hoax, and questions why leftists who believe in its existence are buying property on Californias coasts. In a previous report, CCDH found Breitbart s content has outsize influence over climate change denial on Facebook. Breitbart spokeswoman Elizabeth Moore specified that the story was an opinion piece adding that CCDH has absolute intolerance for discussion, disagreement, or evidence. The wide reach of Googles platforms, especially its ad network, makes it difficult to enforce these policies across the Internet. One commentary published on the conservative news site the Western Journal claimed Whether the climate is changing  and whether it is caused by man  are questions not answered definitively. George Upper, the publications editor in chief, said in an email that the publication removes Google ads from pieces that could be interpreted as violating Googles policy regarding climate change-related content. But the ad was placed by an automated publishing tool. The issue is the ubiquitousness of Google, he wrote. Theres no realistic way that any publisher, short of publishing only ads through direct sales, could eliminate all Google ads from a site  or that Google could realistically guarantee that its ads would never appear on a given site or with given types of content. Twitters new strategy to fight climate lies: Give users accurate information first Amid increasing political concern and media scrutiny of the impacts of global warming, in recent months many tech companies have adopted more aggressive policies to stamp out falsehoods. Facebook created a Climate Science Center to connect people with authoritative resources, and it announced it would expand it to more than 100 countries. It also is adding informational labels to posts about climate change, which direct people to the center. But, the findings suggest that misinformation is still slipping through the cracks . It appears Google is spreading disinformation about its efforts to fight disinformation, quipped Michael Khoo, co-chair of the climate change disinformation coalition at Friends of the Earth, in a statement. Both Avaaz and Center for Countering Digital Hate have been influential among Democratic lawmakers addressing misinformation on Capitol Hill. Rep. Ro Khanna (D-Calif.), whose office reviewed the CCDH findings, said he would use his authority as chair of the House Oversight subcommittee on the environment to bring in the leaders of the tech companies to address misinformation on social media.  ... Tech companies are still allowing climate deniers to use their platforms to spread misinformation, Khanna said. Until that changes, we wont be able to muster up the public support necessary to solve the climate crisis.</t>
  </si>
  <si>
    <t>2021 brought a wave of extreme weather disasters. Scientists say worse lies ahead.</t>
  </si>
  <si>
    <t xml:space="preserve">  Scores of studies presented this week at the worlds largest climate science conference offered an unequivocal and unsettling message: Climate change is fundamentally altering what kind of weather is possible, and its fingerprint can be found in the rising number of disasters that have claimed lives and upended livelihoods around the world. Record-shattering heat waves, devastating floods, scorching wildfires and persistent droughts are among the litany of catastrophes scientists say they can definitively link to human activities  primarily the burning of fossil fuels. The world must find a way to cope with this new era of climate disasters, researchers warn. Because without major changes, the forecast will grow only worse with time. The weather of the past will not be the weather of the future, said Stephanie Herring, a climate scientist at the National Oceanic and Atmospheric Administration. As long as we are emitting greenhouse gases at a historically unprecedented rate, we should expect this change to continue. Nearly 1 in 3 Americans experienced a weather disaster this summer Herring has closely tracked the link between extreme weather and climate change since 2012, when she edited the first Explaining Extreme Events from a Climate Perspective report for the Bulletin of the American Meteorological Society. The annual survey of what is known as attribution science draws on weather records and sophisticated climate models to determine how much individual events were influenced by human emissions. It did not take long for the project to yield evidence of a transformed planet . In 2016, the hottest year scientists had yet recorded, hundreds of people in India died amid unprecedented heat waves. A gigantic blob of warm water formed in the Pacific.Toxic algae bloomed off the coast of Alaska, poisoning shellfish and causing seabirds to starve. The intensity of these events was beyond anything that existed in a preindustrial world. The latest edition of the Explaining Extremes report shows that the period between December 2019 and February 2020 was the warmest and wettest period in recorded Russian history  a thaw so acute it could not have happened if not for climate change. Melting permafrost belched carbon and destabilized homes. Bears were jolted out of hibernation. Moscow officials had to supplement their New Years celebrations with artificial snow. Just this summer, a dome of punishing heat descended on the Pacific Northwest, scorching crops, melting pavement and cooking a billion sea creatures inside their own shells. Hospitals saw 69 times the usual number of emergency room visits; one facility put patients in body bags filled with ice in a desperate effort bring their internal temperatures down. More than 1,000 people died . A rapid analysis conducted shortly after the event found that the heat wave would have been virtually impossible without human influence. People are suffering and dying unnecessarily, said Kristie Ebi, director of the Center for Health and the Global Environment at the University of Washington in Seattle and a contributor to the heat wave study. Speaking to reporters at the American Geophysical Union (AGU) meeting Thursday, Ebi pointed to research showing that more than a third of all heat wave deaths can now be linked to climate change. Children under 5 and adults over 65  two of the groups most vulnerable to high temperatures  were collectively exposed to almost 4 billion more days of extreme heat in 2020 than the 1986-2005 average. Cassandra Rogers, a climate scientist at Washington State University, showed that the number of days per year with multiple major heat waves has spiked from about 20 in the early 1980s to roughly 150 now. Almost every day from June through September has two or more heat waves happening around the world, she said. Floods, flames and heat: Images of this years extreme weather With each incremental increase in temperature, climate change turbocharges Earths naturally-occurring processes. As the atmosphere traps more heat, the ocean soaks up that energy and transforms it into fuel for hurricanes. High temperatures cause water to evaporate from vegetation and soil, amplifying drought. Warmer air can also hold more moisture, so that the rain that finally does fall comes in a deluge. Fires burn hotter in this world. Floods are faster, wetter, bigger. Were putting enough energy in there that events weve always had are going to be even more powerful, said oceanographer Susan Lozier, dean of the College of Sciences at the Georgia Institute of Technology and American Geophysical Union president. Changing the amount of heat in the Earth system also changes how that heat gets distributed, Lozier added. Wind patterns and ocean currents are shifting. Monsoonal rains may come late, or not at all. With global temperatures already more than 1.1 degrees Celsius (2 degrees Fahrenheit) higher than in the preindustrial era, the fingerprint of climate change has become easier and easier for scientists to see. In 2000, there were 14 studies containing the words attribution and climate change presented at the AGU fall meeting. In 2020, there were 213. This year, the conference program is packed with sessions on climate and weather: Effective communication of climate change risk; Implications of climate change, extreme events and adaptation potential for global agriculture; The past and future of fire. Every weather event is now indelibly marked by the fact that its happening in a warming world, Herring said. But that doesnt mean the effect of climate change is always clear. Tornadoes like those that ripped through Kentucky last weekend are among the hardest events to attribute. Though higher temperatures may favor conditions that allow big thunderstorms to form, especially in winter months, the factors that turn a storm into a twister are so complex scientists cannot yet say with confidence whether warming plays a role. But there is no doubt that the world is not done changing. The ongoing burning of fossil fuels is continuing to pump greenhouse gases into the atmosphere and further heat the planet. We still are emitting CO2, which means that conditions will keep worsening, said Sonia Seneviratne, a Zurich-based climate analytics professor and an expert on extreme weather. Its not only a new normal. If anything, we have to get ready for summers that are much worse ahead. Seneviratne is among hundreds of authors of an exhaustive climate report published by the United Nations Intergovernmental Panel on Climate Change this August. It found that humans can unleash less than 500 additional gigatons of carbon dioxide  the equivalent of about 10 years of current global emissions  if we wish to meet the Paris agreements most ambitious goal of limiting warming to 1.5 degrees Celsius (2.7 degrees Fahrenheit). Humans have pushed the climate into unprecedented territory, landmark report finds Even at that level of warming, an event like Hurricane Maria  a hundred year storm in todays world  would be expected to hit Puerto Rico roughly once every 75 years . At 2 degrees Celsius above preindustrial levels, more than 10 million additional people would be exposed to flooding from sea level rise. By 3 degrees, heat waves that once had a 2 percent chance of happening in a given year will become 27 times more likely. That, Seneviratne said, is why it is imperative that humans find a way to cut emissions as quickly as possible. Even a tenth of a degree can make a difference, she said. But if recent catastrophes have not been enough to motivate action on the scale that is needed, Lozier wonders what will finally push people to transform the way they live, travel and grow food. How much worse does this have to get? she said. At COP26, nations speed climate action but leave world still headed for dangerous warming For Mayor Jan Polderman, as for many people in the British Columbia town of Lytton, the cost of climate change could not be more clear. His scenic village near the confluence of the Fraser and Thompson rivers has endured one catastrophe after another. This summer, a day after it set Canadas all-time heat record of 121 degrees, a fast-moving wildfire tore through the area , devouring scores of homes and displacing residents who had hastily fled the flames. More recently, as many residents remain scattered and await the chance to rebuild, flooding and brought on by torrential rain last month washed out main roads to the north and south of Lytton, Polderman said. A lot of people are very fragile at the moment, the 62-year-old mayor said. Its been a very tough year. Polderman spends a lot of time these days thinking about how the town can build back in a more resilient way, one that takes into account the prospect of hotter temperatures, longer droughts, more wildfires and heavier rain events. We need to plan for that, so we can live through it, he said. What he does not spend time on is wondering whether climate change is happening, and whether it will get worse. He has watched temperature records get obliterated in his town, wildfire consume the homes of friends and neighbors and biblical weather batter his province, all in the past year. I used to think that it was going to be the next generation that was going to have to deal with climate change. I think otherwise now, Polderman said. Its something we better start dealing with sooner than later.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</si>
  <si>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is the greatest threat to humanity. Here? how filmmakers have tried to make sense of it all.</t>
  </si>
  <si>
    <t xml:space="preserve">  A few years after Independence Day premiered in theaters, Roland Emmerich faced immense pressure to write and direct a sequel. His sci-fi disaster movie was the highest-grossing film of 1996, raking in more than $300 million at the domestic box office and $800 million worldwide. It set a new standard for Hollywood blockbusters. Naturally, executives wanted another. But Emmerichs concerns lay elsewhere. He had recently swung by a bookstore after wrapping production on another project and picked up The Coming Global Superstorm, a book that blended fact and fiction while exploring the possibility of unprecedented environmental catastrophe in the near future. The details could seem a bit far-fetched. And yet, deep into pondering potential dangers that were more rooted in reality, Emmerich realized he had no time for alien invasions. His next disaster movie would be about the one to which humans were contributing. My friends thought I was crazy, he recalls. Whenever they asked, What is this movie about? I would say, Global warming. Dont forget that at that time, in 99, global warming was some sort of fringe thing. People read about it, but nobody really knew what was going on. He wound up co-writing and directing 2004s The Day After Tomorrow, a film marketed with the indelible image of the Statue of Liberty buried under snow. Its scientific accuracy was debated at great length, the central narrative derided as cliched. But its lasting impact on audiences is undeniable. Even now, as the climate crisis figures into more and more conversations throughout the entertainment industry, Emmerichs film is often among the first to be mentioned. The subject had been tackled before. But as climate change cements itself as the greatest modern threat to humanity, filmmakers have increasingly varied how they depict its widespread effects. Some still place disasters front and center. Others, such as George Miller, who set Mad Max: Fury Road in a decaying environment, explore how societal structures respond to a collapsing world. Seven in 10 Americans said they were at least somewhat worried about global warming in a recent survey conducted by Yale and George Mason University. That includes 35 percent who said they were very worried, a record high for the poll; only 9 percent said the same in 2011. These distraught feelings are becoming such a fixture of life on this planet that experts have already started to refer to them as  climate grief . These emotions demand that we find a way to adapt and move forward. While some films can exacerbate climate grief, others call for action. The Washington Post spoke with several filmmakers about their decisions to address climate change, how they went about doing so and what role fictional storytelling can play in helping us process a crisis of existential proportions. Thats the function of story as it always has been, no doubt  since early man, Miller says. We try to make meaning out of what is apparently a chaotic world. Things fall apart rapidly in The Day After Tomorrow. Soon after climate scientist Jack Hall (Dennis Quaid) says at a United Nations conference that climate change could lead to an ice age, a storm system develops and threatens to destroy the Northern Hemisphere. Jacks son Sam (Jake Gyllenhaal) and his friends seek shelter at the New York Public Library, where they burn books for warmth as snow mounts against the buildings outer walls. Like its peers in the disaster genre, The Day After Tomorrow is consumed by the special effects involved in depicting calamity. Emmerich says his critics often forget that when you make a movie, it has to be dramatic in a certain way. People bought tickets to be stunned. This was the guy who made Independence Day, after all. The movie ends with sheets of ice stretching over the hemisphere, its events all having taken place within days. Dramatic, yes, but Emmerich insists the science is solid even if experts said around the time of the theatrical release that such a phenomenon couldnt occur over that short a period of time. In a way, it didnt really matter. Echoing some scientists, former vice president Al Gore told USA Today in 2004 that, while its important we separate fact from fiction, the movie at least got people talking. The film directed attention to real problems, down to the culpability of powerful people who doubted the reality of climate change. It isnt a coincidence the vice president who dismisses Jacks research bears a resemblance to Richard B. Cheney, nor that he serves under a compliant president. We did a press tour all around the world where we educated people about climate change and what it all means, Emmerich says. It was interesting, because it was a Hollywood movie. Given the publics familiarity with the climate crisis these days, some argue filmmaking should go further. Earlier this year, science journalist Maddie Stone wrote in Polygon that she wondered whether Hollywood executives worry that carbon taxes, battery storage technology and Green New Deals arent sexy enough topics to drive a compelling story with mainstream appeal. Speaking to The Post, Stone, an avid consumer of science fiction, notes that novelists have increasingly explored what filmmakers seem hesitant to try. Theres a push within the climate fiction space to depict possible solutions to our troubles, even if the narrative doesnt center on them. Its interesting that policymakers and climate activists are starting to world-build that future, she says, but we havent really seen that yet in mainstream film. In 2008, Disney released WALL-E, a movie with a political bent director Andrew Stanton insisted was unintentional. While promoting the Pixar film in an interview with New York magazine , the director said he had no ecological message to push. It was just about a love story between two robots. The characters in question are WALL-E  a trash-compacting robot in the 29th century who remains on Earth, a garbage-strewn land humans abandoned centuries earlier for inhabitable spacecraft  and EVE, a robot sent to the planet to scan for signs of life. WALL-E accompanies EVE back to a starliner, where humans have become sluggish and dependent on machinery doing everything for them. Stanton began writing WALL-E when he and his wife, whom he now describes in an interview with The Post as an early adopter of Amazon, ordered so many packages that the cardboard boxes began to pile up. He says he thought of the practice as consumerism run amok, where the desire to buy stuff was greater than the ability to deal with all the trash being made for it. Theres a simple connection to be made between this line of thought and harsher environmental critiques of capitalism, but Stanton wasnt making it himself. I dont like being preached to when I watch my entertainment, he says, recalling that he didnt want to come across, even accidentally, like I had something greater to tell than the story of WALL-E. Still, the premise of the film is inherently political  and seems to grow more relevant with each year that passes. Stanton says he might have been a bit defensive in outright denying messaging beyond the love story. He wasnt trying to target big-bucks companies directly, he adds, but I was saying ... complacency is the enemy. Complacency and trust without verifying who youre giving all your money to, who youre giving all your power to. WALL-E implores its viewers to think twice about how the systems in place operate. It underscores the perils of overvaluing short-term economic interests, represented by the animated humans unwillingness to change harmful behaviors that have become convenient to them. I actually trust kids to be serious, Stanton says of his primary audience, adding that he has no problem with a young kid  or my kids  knowing that the Earth can really go south fast if you dont do the right things. Recent science suggests that todays children will live through three times as many climate disasters as their grandparents. This fact, compounded by their innocence in the matter, can be especially distressing to process  an emotion palpable throughout Benh Zeitlins Oscar-nominated Beasts of the Southern Wild, which made Quvenzhane Wallis the youngest-ever best actress nominee. The 2012 film takes place at a Louisiana bayou on an island nicknamed the Bathtub, where 6-year-old Hushpuppy (Wallis) lives with her ailing father, Wink (Dwight Henry). Often left to fend for herself, Hushpuppy is forced to grow up quickly. At school, she learns about prehistoric, bison-like creatures called aurochs, said to have devoured the children of cave men. She is also taught survival tactics as preparation for when her world falls apart; eventually, the Bathtub will be underwater. Beasts of the Southern Wild was adapted from a play by Lucy Alibar, with whom Zeitlin co-wrote the screenplay. The director says that when he first screened it, a lot of people thought it was about [Hurricane] Katrina and the past. My answer to that was, this is not a film about the past. This is a film about the future. Speaking in September from southern Louisiana, where he traveled to help communities recover from Hurricane Ida, Zeitlin says outsiders tend to view the region as a doomed place in the world and wonder why its inhabitants stay put. He really wanted to make a film that answered that question in a way that was ... defiant about what a ridiculous question that is. I remember talking to someone down here about the issue, and I remember them saying something to me about feeling like the people from this area are like a plant that can only grow in one place, he continues. If you tried to plant it somewhere else, it would die. Nearly a decade after the films release, Zeitlin encountered people who were uprooted by Ida. Residents of the island where he shot the film once lived a life of abundance, he says. In order for the oil industry to strip the lands here, they have to create narratives that dehumanize the people whose lives theyre destroying. Fighting back involves accessing the publics emotions. In the film, after the Bathtub floods and its residents are instructed to evacuate, Hushpuppy returns and sees aurochs arriving. The climate crisis grounds Beasts of the Southern Wild in real life but, according to Zeitlin, its narrative ultimately mirrors that of a Greek myth or story from the Bible. Whats happening in nature renders us a speck, he says. The only way Hushpuppy could understand the radical way in which her life was changing was through stories that were large, [and by seeing] herself as a character in a story about a species on the verge of extinction. There are some stories we encounter time and time again, according to George Miller. Floods and fire and plunder and pestilence are pretty timeless, he says. I think theyre intrinsic to the human narrative ... its just that theyre amplified now. Now the main difference is, we know we can measure it. We can model and predict the trouble ahead. The action of 2015s  Mad Max: Fury Road , the Tom Hardy-starring fourth installment in the Mad Max franchise, takes place in a desert wasteland following intense warfare over resources. The tyrannical Immortan Joe (Hugh Keays-Byrne) maintains power by seizing control of the water supply. He sends one of his captains, Imperator Furiosa (Charlize Theron), to obtain gasoline but realizes a handful of his concubines have fled with her. Furiosa plans to escape to the Green Place, a fertile land she remembers from her childhood spent with a tribe of women. Then she discovers it has become an uninhabitable swampland. The future seen in Fury Road is bleak. A haunting question arises more than once: Who killed the world? Miller describes the cautionary tale as an allegory, noting that it deals with a more elemental world than the complex modern moment were dealing with. Its a regression to a medieval time. The filmmakers youth in rural Australia led him to become acutely aware of the droughts and the floods and the dust storms. He says most stories set in vast, empty landscapes are bound to engage with their environments to some extent. Such was even true of 2006s Happy Feet, his Oscar-winning animated film about a tap-dancing penguin that also commented on the dangers of overfishing. To be a storyteller, you respond to the world thats around you in all its dimensions, Miller says. You cant help but tell these big, sweeping stories without it becoming part of the story. Fury Road joins films like Bong Joon-hos 2013 thriller Snowpiercer in depicting societal ruin as a result of climate change. Experts who advocate for more hopeful views of the future  such as Stone, the science journalist  point to the celebrated science fiction writer Kim Stanley Robinson as an example of someone from whom Hollywood could seek inspiration. Many consider Robinsons work to be optimistic because he writes utopian fiction; in an interview with The Post, the author laughs and says the bar is very low. He acknowledges, however, that stories like his resonate because they give people something to believe in. With climate, what I wanted to do was fight the dystopia, to be anti-dystopian, Robinson says. At this point, given the climate emergency ... dystopia is pouring oil on a burning house. There is a certain appeal to post-apocalyptic storytelling because the worst has already happened, says actor Ethan Hawke. It can be daunting, on the other hand, to dive head first into a contemporary issue as depressing and scary and real as climate change. Who knows what the future holds? But Hawke did so with  First Reformed , the 2018 film in which he stars as Ernst Toller, the pastor at a tourist-frequented church who suffers a crisis of faith. It is brought on in part by his interactions with a radical environmentalist named Michael (Philip Ettinger), whose pregnant wife Mary (Amanda Seyfried) seeks guidance from Toller because Michael doesnt want to bring a child into an unlivable world. Michael wonders, Will God forgive us for destroying his creation? Toller is consumed by the thought, and soon after discovers that the church overseeing his own receives financial support from one of the regions biggest sources of pollution. The pastors crisis deepens. Reverend Toller is struggling with his own place in the system, Hawke says. In this country, everything is acceptable as long as its accumulating more wealth. ... Hes finding himself in the middle of a society thats making [his quest for goodness] near impossible. This profound sense of loneliness is a staple of work by writer-director Paul Schrader, who was unavailable for an interview. First Reformed ends ambiguously , mirroring Tollers own search for answers. It could seem disheartening, but Hawke considers the act of provoking such deep thought to be productive in itself. He refers to a scene in which Toller describes wisdom as holding two contradictory truths in our mind simultaneously: hope and despair. Most of us are pretty comfortable being asleep, and sometimes we need a work of art to wake our mind up to the way we think about these things, Hawke says. Why should we not despair? What is hope? What am I doing to follow the hope in my heart? Those kinds of conversations are really valuable in regards to ringing a bell to make people remember theyre alive and participating. Jim Jarmusch tries not to be didactic. Im not a proselytizer, he says. But everything is political. That includes  The Dead Dont Die , his 2019 comedy in which fracking at the North and South poles sets Earth off its rotational axis, leading to a zombie apocalypse. The undead are a classic metaphor in film, used to highlight any sociopolitical hazard to which we must wake up the sheeple. Jarmuschs entry to the genre casts a wide net, from an overreliance on technology to monetary greed. Its the fact that we have a broken operating system, he summarizes. Capitalism is obviously a suicide machine for life on this planet. Profit and greed are held as rewards. The Dead Dont Die is a star-studded satire , featuring Bill Murray, Adam Driver and Chloe Sevigny as small-town police officers who struggle to maintain order amid the chaos. Viewers root for them to succeed. But Jarmusch notes that, since the films release, his impression of their enemies has evolved. He sees the zombies even more as victims, as a consequence of the monsters rather than monsters themselves. That shift hints at a central obstacle in writing about climate change. Storytelling often favors clear heroes and villains, the latter responsible for the conflict at hand. But what if the villain is a system, or our established way of life? What level of complicity turns presumed heroes into villains? I really resent this being put on [individual] people, Jarmusch says, like, You better recycle your plastic, and then they just dump it in the ocean. Daniel Hinerfeld leads an initiative at the Natural Resources Defense Council, an environmental advocacy organization, for which he consults with major companies such as Netflix, Sony and NBCUniversal to encourage artists to harness the tremendous untapped power in entertainment storytelling to change the way people think and feel and behave around environmental issues. Hinerfeld says he has recently witnessed many a lightbulb moment for artists who come to recognize that, as with any crisis, there is meaningful drama to mine in what could initially be perceived as abstract or boring subject matter. There are struggles to depict, anxieties to work out and, of course, futures to imagine. The clock is running down on civilization here, but we just go about our lives as we normally have for decades because we dont know what to do and were terrified, Hinerfeld says. The moment you start to unpack that terror a little bit, creative storytellers suddenly realize theres a whole world of storytelling here.</t>
  </si>
  <si>
    <t>Mexico? wheat fields help feed the world. They?e also releasing a dangerous greenhouse gas.</t>
  </si>
  <si>
    <t>CIUDAD OBREGON, Mexico  In the foothills of the Sierra Madre mountains, the carcasses of starving cattle rotted in a bone-dry reservoir. Useless fishing nets hung on dusty fences. Rowboats were stranded in the sand. Down on the valley floor, Rafael Parra bent to the work of feeding the world  and unintentionally warming it. A layer of chalk-white fertilizer had been scattered on the barren ground. Tractors had cut long furrows in the dry and crumbling soil. The wheat seeds would not be planted for days, but it was time to release the laughing gas. Parra plunged one end of an old, plastic tube into an irrigation canal, generating the suction that sent water gurgling into the drought-parched earth. It was a low-tech, gravity-fed form of irrigation used for generations here in the Yaqui Valley, a storied breadbasket of Mexico. Thats all there is to it, he said. Parra, like many farmworkers here, was not fully aware of the invisible consequences of his work. But scientists who have studied this valley for decades know that in these precise moments and conditions  when water mixes with nitrogen fertilizer, and when no crop is in the ground to absorb it  huge surges of nitrous oxide gas are released into the atmosphere. About this series The worlds climate conferences and pledges have done nothing to change a basic and dangerous fact: Concentrations of major greenhouse gases in the atmosphere continue to rise. And what happens each fall in this valley underscores how difficult it is to even track these emissions accurately, let alone stop them. Emerging scientific evidence suggests that Mexicos emissions of nitrous oxide are significantly underestimated  emissions may be double or even quadruple what the country reports. Its a problem that the Mexican government acknowledged to The Washington Post for this story. As a contributor to climate change, nitrous oxide remains a mysterious villain, crudely measured and less-studied than carbon dioxide and other greenhouse gases. But it has caused 6.5 percent of the worlds current warming, and its concentration in the atmosphere is growing at an accelerating rate, surpassing even some of the worst projections. The gas is 265 times more powerful than carbon dioxide in heating the atmosphere over a period of 100 years. It depletes the planets ozone layer. And it lingers in the air for more than a century. Last year, atmospheric concentrations of nitrous oxide showed a record-high increase , according to the National Oceanic and Atmospheric Administration. The families who grow wheat in the Yaqui Valley run some of the most sophisticated, large-scale commercial operations in the country  the type of highly productive, heavily irrigated agricultural system essential for feeding billions of people. The bulk of their crop is durum wheat, which is exported by cargo ship to countries in Africa and Latin America for foods such as pastas and couscous. The rest is kept local for breads and tortillas. The problems with the over-fertilization found here, in the worlds 10th-largest greenhouse gas emitter, are also common for the developing world. Wheat farmers in the Yaqui Valley apply about 300 kilograms of nitrogen onto every hectare of land they cultivate  primarily by scattering urea pebbles onto the soil before planting and later pumping anhydrous ammonia gas into the irrigation water once the wheat starts growing. That rate of nitrogen use is 50 percent higher than what is allowed by law in parts of Germany. Britain prohibits fertilizing before planting in vulnerable areas  a common practice in the valley. Indeed, these rules do not exist in Mexico, Juan Gabriel Leon Zaragoza, a spokesman for Mexicos Agriculture Ministry, said in a statement to The Post. In part because these types of regulations are difficult to enforce, especially considering the size of our country compared to European countries. Without regulation, the fight against nitrous oxide pollution is left to people such as Ivan Ortiz-Monasterio, a 63-year-old agronomist from Cuernavaca who has spent his career trying to convince farmers to use nitrogen more efficiently. Research by Ortiz-Monasterio and his colleagues has shown how farmers in the Yaqui Valley often use roughly double the amount of fertilizer necessary and that much of the excess nitrogen was being lost to the environment. Over decades working in the valley, the soft-spoken scientist developed an intimate knowledge of the financial and cultural pressures that encourage wheat farmers to apply too much fertilizer  even when they could save money and pollute less. For the farmer, the cost of fertilizing too much is less than the cost of fertilizing too little, Ortiz-Monasterio said. Thats because they are not taking into account the environmental cost. Recent research by Ortiz-Monasterio and others also suggests the problem is far worse than is generally known. They have found that as farmers add more and more fertilizer, the resulting emissions begin to grow by disproportionate amounts, increasing on an exponential curve. The research has become a key clue that could help explain the huge gaps that exist between the amount of nitrous oxide that countries  including Mexico  claim to emit, and what atmospheric studies find. This was not a problem that Norman Borlaug  an American expat who became the Yaqui Valleys most famous farmer  contemplated when he began, in the years after World War II, to experiment with varieties of wheat in the Sonoran fields. The discoveries that the Iowa-born plant pathologist made would help end famines in South Asia, win him a Nobel Prize and launch the green revolution, which spread high-yielding varieties of wheat and rice throughout the developing world. But Borlaug also left a legacy of heavy reliance on synthetic fertilizers, which have become increasingly problematic as the world warms. There is growing evidence that the over-application of fertilizers  particularly in developing nations with growing agricultural industries such as Brazil, India, China and Mexico  is a central driver accelerating the nitrous oxide emissions that contribute to climate change. Its just the ultimate story of unintended consequences, said Marci Baranski, an expert on greenhouse gas emissions and author of a forthcoming book about Borlaug and the green revolution. At the renowned agricultural research station where Borlaug once worked, Ortiz-Monasterio and other scientists have spent decades documenting the environmental damage that excess nitrogen can cause for the air and water. The station is the International Maize and Wheat Improvement Center, known by its Spanish initials, CIMMYT. Starting in the 1990s, they began taking emissions measurements  using simple PVC chambers at ground level, extracting the gas with syringes. The results shocked them. They were the highest that anybody had seen in the world at that point, said Stanford University ecologist Pamela Matson, who has conducted extensive research in the Yaqui Valley. It was mind-blowing how large those emissions were. Ciudad Obregon was built for farming. The streets are grid-straight and extra-wide to accommodate the convoys of diesel-powered cargo trucks passing through to fields and ports. Cylindrical silos and sprawling wheat depots line the valley that spans a half-million acres amid a network of irrigation canals connected to three reservoirs. The canals are what allowed the southern tip of the Sonoran Desert to become an agricultural powerhouse. In the early 1900s, a pair of Los Angeles-based entrepreneurial brothers, W.E. Richardson and Davis Richardson, developed them, attracting investors for their vision of a railroad-connected, farming boomtown by advertising the most fertile irrigated land on earth and selling parcels for $25 an acre. The Indigenous Yaqui people who lived there first would fight bloody battles with the Mexican army as they lost control of rights to the Yaqui River in a water conflict that lingers to this day. Borlaug landed in the valley in the 1940s as an agricultural adviser for the Rockefeller Foundation while the farmers around him were beset by a fungus known as stem rust. His success during his career established the Yaqui Valley as an international hub for agricultural science. This became a mecca for investigators who wanted to improve wheat, said Pedro Figueroa Lopez, an agronomist who recently retired after a career in wheat improvement with the Mexican government. And people have come from many countries. And they still come here. Ortiz-Monasterio now works out of a building on one of the citys main thoroughfares: Boulevard Dr. Norman E. Borlaug. His office at CIMMYT is fronted by a bronze statue of Borlaug standing amid sprigs of wheat. In some ways, Ortiz-Monasterios work mirrors that of his predecessor, who died in 2009. Like Borlaug, Ortiz-Monasterio is part scientist, part unofficial diplomat, traveling widely and teaching ways to grow wheat. But their differing messages point to an underlying tension. Borlaugs mission was yield. He wanted wheat grains to be more bountiful, hardier and more adaptable to places around the world. His great innovation was to go shorter, developing what was known as semi-dwarf wheat whose stems would not bend under the weight of larger grains. In the 1950s and 60s, those Mexican seeds were introduced in India, Pakistan, China and elsewhere, allowing rapid expansions of food production that staved off hunger for millions of people. In the countries where Borlaug worked, nitrogen rates were low and heavy fertilization was central to his message. When the Indian government in the 1960s wanted to spread its fertilizer supplies evenly throughout the country, Borlaug opposed that, arguing that the focus should be on tremendous yield increases in certain commercially farmed areas that could be heavily fertilized and properly watered. Since then, global nitrogen fertilizer use has risen sharply, growing from about 10 million metric tons in 1960 to 111.6 million metric tons projected in 2022, according to the Food and Agriculture Organization of the United Nations. Farmers in the Yaqui Valley have followed suit. Surveys by CIMMYT over the decades show that average nitrogen use has risen roughly sixfold since 1960. For decades Ortiz-Monasterio has fought an uphill battle to bend that curve downward. Trained at the University of Illinois, he joined CIMMYT in 1989 and soon began collaborating with Stanford scientists, including Matson, who would win a MacArthur Foundation fellowship, known as a genius grant, in 1995. Then as now, Yaqui Valley farmers would scatter heavy doses of fertilizer on bare ground, irrigate and wait for days or weeks before planting. In these wet conditions, soil microbes break down a compound called nitrate in a process that unleashes nitrous oxide into the air. The big pulses of nitrogen follow that perfect condition, where theres no plants taking nitrogen up, theres lots of it available in the soil, and microorganisms are using it for their own energy sources, Matson said. One of her graduate students at the time, Michael Beman, began investigating how the excess nitrogen seeped through drainage canals into Bahia del Tobari and other outlets to the Sea of Cortez in northwestern Mexico. Using satellite imagery between 1998 and 2002, Beman and colleagues discovered algae blooms up to 220 square miles large that followed just days after the periodic irrigations in the valley. This part of the ocean has naturally low levels of nitrogen, Beman said, so bursts from the farmlands are having an outsize impact. Satellites can measure phytoplankton by using algorithms to calculate the concentration of chlorophyll based on the colors in the water. Gene Feldman, a NASA oceanographer and an expert on ocean color remote sensing, reviewed imagery from satellites off the coast of the Yaqui Valley at The Posts request. He noted that average chlorophyll concentrations in the month of November, when the first fertilization and irrigation occurs in the wheat cycle, appear to be significantly higher than in the month prior, according to data between 2002 to 2021 from the MODIS instrument aboard NASAs Aqua satellite. A shoebox-size satellite that NASA began using this year, called the SeaHawk, also captured a portion of the Bahia del Tobari this November, after irrigation in the valley. Elevated chlorophyll levels could be seen stretching far out to sea, which Feldman described as remarkable. It sure as heck looks like something big is pouring out of that bay, he said. A village is surrounded by wheat fields in the Yaqui Valley. After irrigation or rains, runoff flows from the fields through a network of drains into the Sea of Cortez. An irrigation canal provides water to the fields around the Yaqui Valley. The valley spans a half-million acres amid a network of irrigation canals connected to three reservoirs. When the nitrogen-rich runoff from wheat fields reaches the Sea of Cortez, algae blooms spread through the water. A satellite image from November provided by Planet Labs PBC shows the green hues from chlorophyll in the algae. This proliferation of phytoplankton can drive down oxygen levels in the water creating dead zones where sea life cannot survive. If theres an overstimulation of phytoplankton because of excess nutrient runoff, its not going to be a good thing, Feldman continued. If I happen to be a clam that cant move, Im dead. And if Im a crab or a snail and I cant get out of the way fast enough, I die. The outflows also prompt whats known as indirect emissions of nitrous oxide, which can surge in low-oxygen conditions. Scientists suspect that governments are badly underestimating how much nitrogen gets released downstream of agricultural operations. In the Midwestern United States, another over-fertilized nitrous oxide hot spot, research by Timothy Griffis and his colleagues at the University of Minnesota found such emissions could be three times more than typical estimates. If you only measure it from the fields, youre only getting part of the story, said Keith Smith, an expert on nitrous oxide at the University of Edinburgh. A 2019 study of agrochemical pollution in the valleys waterways found elevated levels of mercury, lead and chromium in the sediments flowing from the drainage canals into the Bahia del Tobari and in the fish and mollusks found there. Earlier research has also documented widespread contamination by pesticides such as DDT and related chemicals in samples of blood and breast milk of people living in the area. The fishermen of Paredon Colorado, a beachfront village along Bahia del Tobari, live with the fertilizers, pesticides, tractor tires and other farming detritus that flush out of the canals, and they are familiar with the costs of this pollution. They say the chemicals have depleted populations of fish and shrimp. The pesticides, the herbicides, the fertilizers, all of it flows into the sea. And all of it affects us, said Manuel Diaz Lopez, a 68-year-old fisherman and member of the village cooperative. Everything pours off the shore and the species die. I remember when I was 10 years old, the boats would come back with 200 kilos of shrimp. Now, theyre getting 10 or 20 kilos in a day. In the absence of detailed field measurements, Mexico and many other countries, mostly in the developing world, use a crude calculation to quantify the amount of nitrous oxide they release into the atmosphere. They estimate that 1 percent of nitrogen fertilizer applied becomes nitrous oxide  a default emissions factor set by the U.N.s Intergovernmental Panel on Climate Change (IPCC) in 2006. But recent scientific models suggest those estimates are not in line with reality. In major food-producing countries, researchers have found large gaps between reported nitrous oxide emissions and those calculated by atmospheric models, including in Mexico, Brazil and India. The discrepancy between Mexico's reported nitrous oxide emissions and what's in the atmosphere The countrys emissions could be up to 4.6 times higher than what it has acknowledged in the past, according to a study done by Philippe Ciais of Frances Laboratory of Climate and Environmental Sciences, along with several colleagues. Hanqin Tian, a researcher at Auburn University who specializes in nitrous oxide, reviewed Mexicos emissions for The Post. He analyzed independent data sets that track emissions by countries and  process-based models , which track nitrogen in its various forms as it makes its way through Earths ecosystem. This analysis, too, suggests Mexicos agricultural emissions of nitrous oxide are too low in the country reports. Mexicos Agriculture Ministry acknowledged its numbers probably are an undercount. One of the reasons for this apparent underestimation in Mexicos last official report to the United Nations was a reliance on the calculation set by the IPCC that assumes a linear relationship between fertilizer use and emissions, said Leon Zaragoza, the Agriculture Ministry spokesman. He said more nuanced calculations, involving fertilizer dose and farmland surface area, were used in a 2019 government estimate. But in that update, the countrys reported emissions only rose by approximately 4 percent. As for why some analyses produce much higher emissions totals, Leon Zaragoza noted, nonlinear modeling yields emission data higher than linear ones. Ortiz-Monasterios research helps explain some of the disparity. In a 2018 paper , he and several colleagues documented that when doses of fertilizer are increased, nitrous oxide emissions begin to rise along an exponential curve. As long as youre applying under what the crop needs, the emissions are mild, he said. It really jumps up once you start applying more than the crop needs. Growing plants need only so much nitrogen before theyre sated. Then the microbes, which had previously been competing with the plants for their nutrients, begin to feast. Scientists have documented this in field studies by adding more and more nitrogen to plots of cropland and measuring the resulting emissions. The exponential rise always coincides with the point at which there is so much nitrate that the plant growth wont be stimulated any more, said Philip Robertson, an agricultural scientist at Michigan State University who has worked with Ortiz-Monasterio analyzing the Yaqui Valley. The warming climate makes things worse . Hotter temperatures, especially during the non-growing season, accelerate the microbes producing nitrous oxide. Drought conditions can also stunt plant growth, leaving more fertilizer unused. In a 2019 study , Rona Thompson of the Norwegian Institute for Air Research and her colleagues measured nitrous oxide in the air in spots around the globe, combined with atmospheric models to map how winds move the gas. They calculated that the true emissions factor could be nearly twice as high as the 1 percent set by the IPCC. If you use just a global default emissions factor everywhere, you will underestimate the [nitrous oxide] emission, especially in areas where there is very intense nitrogen fertilizer usage, Thompson said. These results help explain the rapidly increasing concentration of nitrous oxide that has been measured in the atmosphere in recent years. Fernando Esquer Rochin leaned against his pickup truck and watched the dust rising behind the weathered, blue Ford tractor. He is a supervisor at Agrocasa, the fertilizer supplier and part of the agricultural consortium called Grupo Cajeme that farmed parcels throughout the valley. These farmers had generations of experience but still relied on relatively rudimentary tools  with none of the satellite-monitored, laser-guided technologies used by competitors in wealthier countries. But Rochin knew what happened when fertilizer was spread unevenly  ugly islands of yellow marring a sea of green wheat  and his job was to make sure Carlos Antonio Gaxeola and the other young farmworkers used enough fertilizer, and that the tractor scattering it followed a straight line. There isnt money for a GPS, he said. That November morning, Gaxeola had signed the receipt for a delivery of 10,070 kilos of fertilizer, enough to cover 20 hectares. They were using a mixture that was typical for the valley: four parts urea, which looked like small, white hailstones, and one part phosphorous, a grayish pebble. The farming associations buy fertilizer in bulk from brokers who arrange for its delivery from major exporters such as China and Russia and it arrives in August on container ships in port towns such as Topolobampo. The quantity that the workers applied amounted to 200 kilos of nitrogen per hectare  more than CIMMYT researchers considered advisable in a year. And this was just the first fertilization of the season. Nitrous oxide emissions were not high on Rochins list of worries. The valley had endured two years of crippling drought, so extreme that local authorities the month before had sharply restricted planting corn  an important secondary crop for the valley, and lately the most profitable one  because reservoir levels had fallen so dramatically. Gaxeola, 22, had shown up that morning with a goose egg on his forehead after being jumped in a bar fight the night before. It was not uncommon, he said, to see convoys of narcos in pickup trucks roaring down these rural roads. The local gangs would steal whatever they could  tractors, tires, even the massive tanks of anhydrous ammonia fertilizer marked with warnings peligro and gas toxico if left in the fields too long. Fertilizing needed to be quick. Many of our partners, because of the insecurity that were living through right now, prefer to do all the fertilizing before planting, Rochin said. Rochin had seen other farmers experiment with reducing nitrogen through organic practices, manures, infrequent tilling  and he found them lacking. The Yaqui Valley had been industrially farmed for a century and the soil was depleted. To him, using less fertilizer wasnt an option. For the environment, it would be less harmful, but yield would be very low, he said. Low fertilizer, low production. Wheat is sold by the ton and so yield  the weight of the grains that gets harvested  is the ultimate priority for those who make their living from the land. Even small declines in the weight of wheat can turn profit into loss. Farmers and agronomists are continuously crossbreeding varieties to find wheat that weighs more, needs less water and is resistant to disease. During the first week of May, as the harvest was in full swing across the valley, a few dozen farmers, agronomists and government researchers gathered under a white tent at the edge of a wheat field to learn what their future might hold. A thresher was harvesting samples of the newest genetic strains. The atmosphere of the annual test was festive  tacos were served on flour tortillas, and young women with clipboards and straw hats tallied results on an easel. The experimental varieties had been developed by CIMMYT scientists and the tests were conducted by Agriculture Ministry officials to precise specifications. Each type of seed was planted in 12 rows that were 444 meters long and separated by 80 centimeters. The grains were harvested and weighed for all to see, so farmers would trust the outcome. It would be years before any of the seeds would become widely used across the valley, but the results that day were promising. These are better than the varieties we have, said Alberto Borbon-Gracia, a government researcher. And by a lot. It was a rare bit of good news amid increasingly dire conditions for those trying to make a living off the land. The record-breaking drought fanning wildfires and emptying reservoirs across the American West have been just as painful for Sonora. On the ranches in the hills above the Yaqui Valley, thousands of cattle have died of starvation or been slaughtered prematurely as grasses shriveled in the heat. Three decades ago, it was common for farmers to harvest two crops per year  soybeans in the summer and wheat in the winter. There is no longer enough water for that. So the soybeans, which helped absorb nitrogen that might otherwise be lost, were phased out. The principal worry we have is drought, said Alvaro Bours Cabrera, the head of the largest farming association in the valley, which produces a quarter of Sonoras wheat. Weve always battled against years with shortages of water. But we are seeing those more continually, frequently. Wheat needs a certain number of cold nights in the winter to thrive. But those lows have softened over time. Between 1960 and 2019, minimum temperatures in the growing season of January to March rose 1 degree Celsius. This resulted in farm yields that were 7 percent lower than they otherwise would have been, according to a recent study . During the wheat testing event, Juan Manuel Cortes-Jimenez helped record the results. He has watched farmers struggle to adapt to a changing climate over the past 37 years as an investigator with Mexicos Agriculture Ministry. He bristled at the notion that Mexican farmers could be blamed for emissions when major emitters are not fixing the problem, or when leaders such as former U.S. president Donald Trump are dismissing climate change entirely. Whats going to happen with the world if the principal producers of greenhouse gases say that climate change is a lie? What signal does that send? he said. For people who dont read scientific journals, if they hear the Americans say theres no problem with this. Why do we have to do something about it down here? In 2002, Ortiz-Monasterio and colleagues at Oklahoma State University introduced farmers to an innovation called a GreenSeeker  a handheld sensor that measures a wheat plants chlorophyll levels and recommends an optimal amount of nitrogen. For eight years, the state and federal government helped fund the program, paying for technical advisers to take measurements and make fertilizer recommendations. Over that period, farmers working on a total of 48,000 hectares of land signed on. It seemed a rare win-win: The tool added $1.8 million to farmers profits, while cutting greenhouse gas emissions by 9,600 tons of carbon dioxide equivalent, akin to taking 2,000 cars off the road, according to an analysis of the program by RTI International, a nonprofit research group . But in 2015, after a year in which low wheat prices and unusually bad weather hammered profits, farm associations pulled financial support for the GreenSeeker program, and public funding dried up as well. If farmers wanted sensor readings, they had to pay. Participation plummeted. Now, only a handful of farmers still use the sensor. In the offices of one farming association, its GreenSeeker is stored next to the toilets, an unused relic. It sounds incredible, but its true, said Bours, the farming association president. A program that could help the producer save a lot and were not taking advantage of it. Credit bureaus havent helped. For many farmers to secure loans and insure their crops, they must over-fertilize. Bours acknowledged that his association still encourages over-fertilization, even with fertilizer prices out of control, as a way to minimize risk. They are afraid it will be a lost year, a bad harvest. And that means losing a whole year of income, said Jose Alfonso Salido, a third-generation farmer who has worked with Ortiz-Monasterio using sensors affixed to drones to measure the color of wheat and its nitrogen needs. The biggest problems we have is that farmers dont want to worry  with too much fertilizer, they can relax, but its not what the plant needs. As one farmer told me, I put on 180 units of nitrogen as fertilizer,  Ortiz-Monasterio said.  And later, I added 60 more as a tranquilizer.  Luis Arturo Amaya is one of the few farmers who still uses the GreenSeeker sensor to find the optimal level of fertilizer. His grandfather helped Borlaug reproduce wheat seeds for his experiments. His father worked with Ortiz-Monasterio and other CIMMYT scientists. Amaya, 48, approaches his work managing 300 hectares with a tinkerers curiosity and an appreciation for science. And until Mexicos government regulates fertilizer use, the process used by this third-generation farmer may be the only viable way toward lowering nitrous oxide emissions. Do you smell that? Amaya asked. Thats chicken dung. Amaya uses alternatives to synthetic fertilizer when possible, including gallinaza, which leaves a coating of white feathers over the dirt. He practices low-till and organic techniques that require less nitrogen. He takes soil samples for laboratory analysis. On some plots, Amaya experiments with rare varieties of wheat, including one from the time of the Spanish missions in the 17th century, and another common in the valley before Borlaug arrived. Unlike others who stubbornly pursue yield, Amayas goal is to maximize margin. Particularly in years like this, with fertilizer prices twice as high as last year, he looks for any chance to cut costs. Yet even for him, a farmer attempting to sell to niche markets of restaurants and artisanal bakers, these alternatives cannot wholly replace synthetic fertilizers due to cost and manpower. After working all these years trying to transfer this one technology, thats when I realized that we need policy, said Ortiz-Monasterio. If we really want to make a change, we need policy. Mexicos populist president, Andres Manuel Lopez Obrador, who once campaigned on relocating the Agriculture Ministry to the Yaqui Valley, cut federal subsidies to farmers here when he took office, further eroding federal influence on their planting and fertilization decisions. His administration has decided to support with incentives the poorest farmers in Mexico, who had been left unattended, said Leon Zaragoza, the ministry spokesman. The high-input farmers of the Yaqui Valley do not fall into this category. Instead of subsidies or regulation, Leon Zaragoza said that federal funding supports CIMMYT and other organizations so they can try to convince farmers to adopt the sensors, drones and other technology for more efficient nitrogen use. There is excessive use of nitrogen fertilizers in wheat production in the Yaqui Valley, Leon Zaragoza said. These farmers should apply less nitrogen fertilizer and that is why we have supported institutions such as CIMMYT for the development of diagnostic tools. And so Ortiz-Monasterio will continue to spread the gospel of efficient nitrogen. His goal is not a fertilizer ban, but rather better management: applied in the right amount, at the right time, so the plant gets what it needs and not more. He hopes hell find the next generation more attuned to the contamination in the water supply, the algae in the Sea of Cortez and the invisible dangers of nitrous oxide. Its very difficult to change the mind of a 60-year-old person whos been farming for the last 40 years, and pretty much thinks he knows everything, he said. The guys who are willing to adopt these changes are the younger guys who are replacing their parents. Theyre a lot more open to change. Mooney reported from D.C. Editing by Dayana Sarkisova. Graphics editing by Monica Ulmanu. Graphics by Naema Ahmed. Photo editing by Olivier Laurent. Photography by Luis Antonio Rojas. Video editing by Jackie Lay. Design editing by Matthew Callahan. Design and development by Garland Potts. Copy editing by Melissa Ngo. Project editing by Trish Wilson. Project management by Julie Vitkovskaya.</t>
  </si>
  <si>
    <t>Militaries are among the world? biggest emitters. This general wants them to go green.</t>
  </si>
  <si>
    <t>GLASGOW, Scotland  It was July 2003, and Richard Nugee, a British army officer, was baking inside the sweltering brick building that Saddam Husseins sons used as a smugglers hideout. Until a few months prior, it had been a port authority office in Saddams Iraq. Now it was Nugees headquarters and living space as he commanded British troops across a strategic stretch of southern Iraq. But with the thermometer routinely topping 120 degrees, a harsh wind blowing humid air from the Persian Gulf and no air conditioning, he had a big problem. His troops were drinking so much water that they were flushing away their vitamins. It was nearly too scorching to fight. And he was getting a lesson that extreme weather could be as dangerous to soldiers as any insurgent. Nearly two decades later, Nugee was a three-star general at the peak of his career, after a long string of deployments in the worlds conflict zones, including Northern Ireland, Bosnia, Kosovo and Afghanistan. He had risen to become one of the most senior officers in the entire British armed forces  an elite club charged with commanding continents. And in the final fight of his military life, he decided to take on one of the wiliest adversaries: climate change. Militaries are both enormous emitters and facing fearsome new conflicts sparked by global warming. Nugee resolved to fight a lonely battle to address both problems. Militaries are not known as bastions of tree-huggers. Fighting a war burns prodigious quantities of fossil fuels. The Pentagon, by some counts, is the worlds largest institutional consumer of oil. And military leaders have often resisted anything they fear would blunt their edge, including cutting back on emissions. On his own time, Nugee was a convert on climate issues. He covered his house with solar panels. He replanted native trees across his fields. But when he put on his medal-bedecked uniform every morning and went to work, he found himself surrounded by colleagues he felt did not appreciate how a warming world was going to affect them. Having really seen defense from the heart of it, I had drawn the conclusion that it was not paying any attention to climate change at all, and I wanted to change that, Nugee said last month in a crowded hotel bar in Glasgow, Scotland, where world leaders, ministers and titans of industry had gathered for a United Nations climate conference. Nugee had retired from active duty a few months earlier, trading his trim officers dress uniform for a civilians blue suit. Every now and then, he glanced down to check the time on his phone. He didnt want to miss a climate gala hosted by Prince Charles, a fellow nature-loving Englishman, in the ballroom next door. He spoke crisply, and with purpose: the speech of a man who is accustomed both to his orders being followed  and to being met with skepticism from the fellow gray-haired clan of officers and ministers who oversee Britains powerful military. Lt. Gen. Richard Nugee, a retired senior British army officer, stands near his home in Devizes, England, on Dec. 4. He has replanted native trees across his fields. (Tori Ferenc for The Washington Post) Convinced that someone needed to shake awake Britains security establishment about the risks of climate change, Nugee asked to be tasked with one final mission before he turned in his stars and retired: preparing a strategy for the British military to adapt to a dangerously warming world. To do so, he gave up command of a staff of more than 600 as the head human resources officer of the British military. Instead, he would be in command of his own desk. Shorn of resources, he was forced to beg and borrow brainpower. He assembled a step-by-step plan to slash military emissions and prepare the armed forces for a hotter planet. Wars may be fought over access to water. Millions could be forced to migrate because of extreme weather. Emboldened rivals such as China and Russia are already starting to plow their warships across the melting Arctic. The strategy was published earlier this year. This is not doing it for moral reasons. This is not doing it because its about emissions. Its about our own capability, its about our ability to be the most successful and the most credible force that we can, Nugee said in Glasgow, where he was one of few with a military background amid the galaxy of people trying to fight for a cooler planet. Anybody who ignores it would be foolish, he said. Spending time in Glasgow meant sharing a city with fellow travelers who, at least outwardly, had a far different style from his upright soldiers mien. Swedish climate activist Greta Thunberg led protesters in angry chants. Other demonstrators staged die-ins at the conferences gates. Nugee favored suits over protest signs. But what he was proposing was revolutionary: a British military that by 2050 would reduce its net emissions to zero and transform into a sharper fighting force in doing so. Nugee said his challenge was to explain to skeptical defense officials that addressing climate change improves military effectiveness, rather than sapping it. If we fight a war and we come second, but we can proudly say were the greenest army on the battlefield, weve still come second in the war, said Nugee, adjusting his horn-rimmed glasses on his nose. Thats not what were paid to do. Nugee, 58, grew up the youngest of four brothers, part of a sprawling English family in which he was always the baby. During World War II, his mother was a code-breaker at Bletchley Park, the British intelligence hub. His father was a lawyer, and Nugees brothers followed their father into that profession. But Nugee himself took inspiration from his grandfather, an army officer who fought in both world wars. A conversation the two of them had about his grandfathers wartime experiences, three days before his grandfather died, inspired Nugee to sign up for the army at age 16. My parents were astounded, Nugee said in a later conversation on a clanking train from Glasgow to Edinburgh, where he was staying during the climate conference with a childhood friend. He stared out the window at the Scottish countryside that was speeding by. I dont think they knew what I was going to do at all, he said. His career reflected the hot spots of the day. In the waning years of the Cold War, he was posted to West Germany. Then there were repeated deployments to Northern Ireland, which was still consumed by the sectarian insurgency known as the Troubles. In the 1990s, he went to the former Yugoslavia as it fell apart in bloody wars. But it was his post-2001 deployments that helped drive his belief that adapting the military to climate change would improve its ability to do its core job. The heat in Iraq, for instance: In 2003, Nugee had to call in an airlift of bananas because so many soldiers potassium levels were plunging to dangerous lows. Colleagues back in Britain laughed at him, but the need was deadly serious, he said. Eventually the British troops responsible for securing southern Iraq managed to get air-conditioned living quarters  which was a battlefield advantage if their opponents lacked similar facilities, Nugee said. Youd be drenched going to the shower. Youd have a shower. You dry off. Youd be drenched before you got out of the shower cubicle because of the sweat, Nugee said. One of my soldiers got through 16 liters of water and still was dehydrated. Members of the British Armed Forces examine a concept demonstrator version of the Jankel Fox Rapid Response Vehicle at Dorset Innovation Park in England on Dec. 14. (Rhiannon Adam for The Washington Post) Armed forces can be overlooked targets in efforts to go green. Under international climate treaties, militaries havent been required to be transparent about their emissions, one factor in a Washington Post investigation this year that found that countries are significantly underreporting their climate footprint to the United Nations. Armies have typically been exempted from national requirements to trim the heat-trapping gases they put into the atmosphere, since national security has trumped environmental issues. Usually people who care about climate change, the environmental movement and so on, they are not big fans of the military at all. Theyre pacifistic in nature, said Louise van Schaik, the head of European Union and global affairs at the Clingendael Institute, a Dutch international affairs think tank. That culture clash can leave a big gap when it comes to addressing emissions. The British military emits as much as the rest of the British central government combined . As the second-largest landholder in the United Kingdom, it controls more territory than the queen, almost 2 percent of the nations landmass. The Pentagon has a similarly large footprint: It accounts for 52 percent of federal electricity use and 56 percent of the federal governments emissions. Yet environmental activists have often focused elsewhere, most typically on places where governments are obligated to be fully transparent about the environmental impact of their activities. Military emissions disappeared from the statistics, but it didnt disappear from the atmosphere, NATO Secretary General Jens Stoltenberg said in an interview during a visit to the U.N. climate conference, the first time a NATO leader came to the annual gathering . He had been lured to an event that Nugee helped organize, speaking alongside British Defense Secretary Ben Wallace about the urgent need for the world of defense to take steps to address climate change. Mirroring Nugees effort in Britain, Stoltenberg this year has pushed the defense alliance to take up climate change as a security threat and to publish emissions data for the first time. The alliance leader, a former U.N. climate envoy, has talked about watching glaciers shrink in his native Norway over the course of his lifetime. President Biden has also pushed for more thinking about the intersection of climate change and security, ordering the Pentagon, the National Security Council, the intelligence community and the Department of Homeland Security to consider how a warming world will affect U.S. strategic interests. They released landmark  and somewhat apocalyptic  reports in October . Nugees strategy stretches across 107 pages of dense, step-by-step analysis of what the British military needs to do about a warming world. He put it together during the course of 2020, at the height of the pandemic, hosting Skype and Zoom calls from his home near one of the British Armys main training grounds in southwest England. When his laptop crashed, he would run over to a nearby base to get help. The report suggests reducing military emissions to get in line with broader British climate targets. One recommendation is to fly military aircraft on 50 percent sustainable aviation fuel. Another is to increase the use of fuel-efficient hybrid electric armored vehicles  like Priuses, but for armored personnel carriers. It warns that if the rest of society switches away from fossil fuels for cars and electricity, militaries cant risk being the last ones who are reliant on them. If you want to be climate neutral in 2050, this sector can no longer be left off the hook, said van Schaik, the Dutch climate security expert, who has reviewed the report. It also aims to start preparing the armed forces for the harsher environment of the future: hardened hulls on warships that will need to spend more time in the ice-filled Arctic. Re-engineered ships will not be able to rely on seawater to cool their engines in the Persian Gulf if surface-level temperatures rise as sharply as they are forecast in the coming decades. Perhaps most ominously, it lists the many ways global warming will destabilize nations and alliances across the world. Oil-rich nations such as Saudi Arabia will be upended if they have no takers for their main product and they become less strategically important. Access to the rare earth elements needed for batteries and circuitry could lead to clashes between China and the United States in places such as the Democratic Republic of Congo and Greenland. Countries where water shortages are likely  such as Iraq and Somalia  will probably face even more conflicts. An Extreme E vehicle, powered by water, on view at the Bovington Future Power Symposium. (Rhiannon Adam for The Washington Post) Top British defense officials say they are committed to addressing Nugees warnings. We have a strong obligation to make sure that our forces deliver a sustainable deployment and indeed make sure they move from traditional energies and fuel requirements to more modern requirements, said Wallace, the British defense secretary. But also we will have to deal with the consequences of a failed climate change policy, if that happens. We have to deal with the consequences of migrant flows, of breaking down of communities, of fights over rare resources, border frictions which will increase as climate change increases. The global efforts typically focus on two entangled issues: how to reduce the emissions of the national security establishment, and how to get ready for a world that will be more dangerous and unpredictable as the mercury creeps up in everyones thermometers. As the climate hazards have become more acute, and were seeing that more regularly, theres a recognition on the security side, Yeah, were going to have to deal with this, whether we like it or not, because its already here,  said Erin Sikorsky, who until last year led analysis on climate change and security for the U.S. intelligence community and is now the director of the Center for Climate and Security, a Washington-based think tank, where she has worked with Nugee. And on the environmental side, youre seeing, Yeah, this poses real risks of conflict.  Some of the old-line security establishment in the United States and Europe is waking up to the challenge. Preventing climate-induced security risks, thats a Nobel Prize-winning enterprise, said Wolfgang Ischinger, the chairman of the Munich Security Conference, Europes main conclave for security-related discussions. A demonstration of the Rheinmetall Mission Master, a hybrid electric load carriage platform operated by remote control or via autonomous driving modes. (Rhiannon Adam for The Washington Post) The weather in Iraq has only grown more extreme in the 18 years since Nugees first deployment, as it heats faster than much of the rest of the world. Temperatures in the country hit a record 125 degrees this summer . The United Nations has estimated that the desert eats up 100 square miles of farmland every year. Heat and water shortages have driven tens of thousands of people to leave their homes over the past decade, according to the International Organization for Migration. Those developments have exacerbated tensions and conflicts inside the country , even as it becomes harder for security forces themselves to keep the peace, since their vehicles dont work as well in the heat. And during Nugees repeated deployments to Afghanistan, climate-related considerations hit him from multiple directions. When farmers crops failed because of drought or other challenges, they became easy recruiting targets for the Taliban, which paid them roughly $5 a day to fight, and more if they killed enemy soldiers, he said. [ Sign up for the latest news about climate change, energy and the environment, delivered every Thursday ] Many of the Talibans targets were tied to the militarys dependence on fossil fuels. Diesel fuel is the key to much of modern war-fighting: It goes in Humvees and armored personnel carriers, and it gives remote outposts their electricity and communications when it is burned in generators. But carrying the fuel to the places it needed to go was a perilous endeavor. Fuel tankers are hulking, slow-moving targets. They were sitting ducks, needing protection from vehicles on the ground and from helicopters in the air as they winded their precious cargo down contested mountain highways. The highest-ranking British officer killed in Afghanistan died in a roadside bomb attack on a resupply convoy. A U.S. Army study found that in 2007, there was one casualty for every 24 fuel convoys in Afghanistan. So any effort to reduce the consumption of fossil fuels during deployments, whether by improving the fuel efficiency of tanks and transporters or through powering posts with solar power, can actually make soldiers better at their core job: fighting wars. Theres a military advantage in reducing all this logistic resupply. And then theres a life advantage in reducing the number of people being killed. So theres all sorts of advantages in going for more self-sufficiency, Nugee said. The SupaCat Missions Master is an electric vehicle developed for extreme terrain. In the close-up photo, a look inside the engine of a Jankel Fox Rapid Response Vehicle. (Rhiannon Adam for The Washington Post) Nugee has had to battle skepticism inside the military, as opponents say that the focus on climate detracts from their core business. Doubters can be dismissive of anything that, in their view, could make it more difficult to deploy speedily and effectively, Nugee said. He also said they sometimes have an attitude that their willingness to die to defend their country means that they should not need to think about their carbon footprint: Were prepared as individuals to make the ultimate sacrifice. Surely were prepared to have a few emissions to protect our citizens, Nugee described his detractors as saying. He said that for years, he had been raising the issue of climate change in informal conversations with people working on military issues: his superiors, ministers, members of Parliament, colleagues. Often, he felt as though the challenge simply didnt register for the people he was talking to, or that the militarys small pilot projects related to green technology were not nearly ambitious enough to meet the problem. Theres a very strong military lobby which turns around and says we shouldnt be doing this, because we have a really clear purpose: that we will do whatever it takes to defend our nation, he said. Part of the challenge has been generational, he said: The older ribbon-bedecked officers at the top of the military chain of command werent paying enough attention to environmental issues. That stifled younger officers who might be more green-focused. About two years ago, Nugee went to the defense secretary and to the British equivalent of the head of the Joint Chiefs of Staff, who is a friend. I said, Look, Ill do you a report, because I dont think youre taking it seriously enough. And Ill tell you why youre not taking it seriously enough and Ill tell you what to do about it, " he said. My argument has consistently been: This is about enhancing capability. This is about thinking of doing things differently. This is about working with the green technology, not against it. Nugee retired from the military this summer  he was overdue after passing the typical retirement age of 55  but he has stayed on to oversee climate work. Inaction now will lead to problems later, he said, as the rest of society moves away from using fossil fuels and Britain reduces its overall emissions, making the military an increasingly large target by comparison. Nugee in his home with his medals and a knife with his name engraved on the blade  a gift from one of the troops he commanded. (Tori Ferenc for The Washington Post) At home, Nugee said he is trying to do his part. After installing Teslas home battery, the Powerwall, his solar panels are able to keep him off the grid from April until October. He is investigating whether he can install a miniature hydropower system in a brook on his property to generate enough electricity to last him through the year. And this month he set off on an expedition to Antarctica to commemorate the centenary of Ernest Shackletons final journey there. The mostly military and ex-military scientists on the trip will conduct climate and pollution research on Antarcticas Forbidden Plateau. Nugee said he hoped his climate efforts would be his legacy. It was what I was passionate about, in an environment where nobody was talking about it, and in an environment where actually, I could make a difference, he said. Story editing by Dayana Sarkisova. Photo editing by Olivier Laurent. Illustration animation by Emma Kumer. Design and development by Andrew Braford. Copy editing by Annabeth Carlson.</t>
  </si>
  <si>
    <t>How extreme climate conditions fueled unprecedented Colorado fire</t>
  </si>
  <si>
    <t xml:space="preserve">  The raging inferno that erupted in Boulder County, Colo., on Thursday afternoon became the most destructive wildfire in the states history as it burned through hundreds of homes in densely populated suburbs. The fire was fueled by an extreme set of atmospheric conditions, intensified by climate change, and fanned by a violent windstorm. The fire came at a time of year when a blaze of such violence is unprecedented; Colorados fire season typically spans May though September . But exceptionally warm and dry conditions through this fall, including a historic lack of snowfall, created tinderbox conditions ripe for a fast-spreading blaze. Total devastation after wildfire charges through Colorado towns All that was needed to incite such a conflagration was a spark and a force to then fan the flames. While the cause of the ignition is still being investigated , a ferocious windstorm, rushing down the slopes of the front range with gusts over 100 mph, spurred a flash firestorm unlike anything previously witnessed in the region during December. Colorado just experienced its most destructive wildfire in state history on... December 30th. The extreme fire weather behavior and rate of spread in a densely populated area in December is unprecedented and just hard to comprehend. #MarshallFire pic.twitter.com/q9JJ2VG2Kn According to climate scientists, extreme fires tend to be  climate-enabled and weather-driven ; this was a classic case and one that is projected to become more frequent as the planet warms. The climate conditions for Thursdays fire outbreak strangely began with a wet, snowy spring. In March, a major snowstorm dumped one to two feet of snow across the Front Range and brought much-needed moisture to all of eastern Colorado. The active storm pattern continued through the spring. All this spring moisture helped grow the grasslands that dominate the land cover for all of Colorado, east of the Rocky Mountains. By the start of summer, the lower elevation plains east of the mountains were lush and green. Colorado and Wyoming see record blizzard, historic snowfall in Denver and Cheyenne Chris Bianchi, a broadcast meteorologist for 9News in Denver, described relentless waves of moisture . They likely saved us from what probably wouldve been a horrific summer of wildfires, Bianchi wrote in an article. But all that moisture helped vegetation blossom during the late spring and early summer. Its not just the weather happening today. The ingredients for a devastating wildfire have been coming together since last spring. A very wet spring 2021 helped grow the grasses. A very dry summer and fall dried the grasses out and prepared the kindling. pic.twitter.com/tslauPH1Wx The newly grown vegetation turned into fuel for Thursdays fire once it became desiccated by months of drought. At the end of July, drought affected just 40 percent of Colorado according to the U.S. Drought Monitor; as of Wednesdays update, that number was 100 percent. The timing of drought onset was unusual. Rapid increases in drought severity in Colorado typically occur in the spring and summer months. Seeing this deterioration in the fall and winter was much more rare. #BoulderFire burning in an area of Extreme Drought conditions. Fierce 100mph wind gusts helping to spread the fire even faster. #COwx pic.twitter.com/BzzE4BL9B7 The drought was particularly severe east of the Rocky Mountains, including near Boulder, with almost a complete lack of snowfall in the past few months. Boulder averages over 30 inches of snow between September and December ; this year only around an inch has fallen. Just 1.6 inches of precipitation (from rain and melted snow) has fallen since Aug. 1. The drought level where the fires erupted was extreme, the second-highest category. Unusually warm conditions intensified the drought; they began this summer and continued through this week. From June 1-Dec 29, the Front Range has been the warmest on record (by far), tweeted Russ Schumacher, Colorados state climatologist on Thursday. Between June and November, Colorados statewide temperatures ranked in the top 10th percentile. I don't enjoy updating these plots and seeing the current year on its own in the upper left. From June 1-Dec 29, the Front Range has been the warmest on record (by far), and among the driest. These conditions set the stage for today's historic, tragic, devastating fires. #cowx 1/ pic.twitter.com/e5MTryF6t3 The combination of warm and dry conditions led to worrisome indicators of fire danger. The Evaporative Demand Drought Index, or EDDI, has been record high in eastern Colorado over the last month. Most commonly used in the summer, EDDI provides a snapshot of how thirsty the atmosphere is, compared to normal for that time of year. When EDDI is anomalously high, it means the atmosphere is trying to take more moisture out of the ground. It can be a good wildfire risk predictor as it takes into account temperature, sunlight and wind, in addition to humidity. Another key indicator of fire conditions, known as the Energy Release Component (ERC), was also dangerously high along the Front Range communities. According to the Forest Service , ERC is a composite index that reflects the contribution of all live and dead fuels to potential fire intensity. While the warm, dry conditions in recent months generated the fuel for the fire, an unusually strong windstorm helped the blaze spread at breakneck speeds. The fast-moving air not only fanned the flames with oxygen but also scattered burning embers resulting in multiple fires. Radar detected the smoke plume from the blazes over 100 miles downwind well to the east of Denver. The winds developed as a strong low-pressure zone intensified in the lee of Rocky Mountains. The mountains were tall enough to act as a block between high pressure centered over New Mexico and the strengthening low-pressure zone to the east, allowing a large difference in pressure to develop from west to east over the Rockies. Differences in pressure create wind and the air moving from high to low pressure ripped over the mountains. As the air descended the mountain peaks, it accelerated and warmed due to compression. This heating of the air occurred without any addition of moisture, causing humidity levels to dramatically decrease as the air rushed downslope. The gusts that blew at the surface were thus exceedingly strong, dry, warm and able to incite extreme fire growth. Gusts exceeded 70 mph at Boulder Airport on Thursday afternoon, and even topped 100 mph at more open, exposed areas. An updated list of highest winds has been released by @NWSBoulder showing a peak wind of 115 miles per hour today #MarshallFire #COwx pic.twitter.com/QrGGRMkYcE These types of downslope wind storms, sometimes called Chinooks , are not uncommon in the Colorado Front Range. But this event was on the strong end of the spectrum. [A]lthough were in the heart of downslope windstorm season in late December, the winds today were extreme, Schumacher tweeted. At the National Wind Technology Center [just south of Boulder], the max gust of 98 mph was the strongest since November 2015. This historic and devastating fire isnt a one-off event, but fits into a pattern toward larger fires in both Colorado and other parts of the West in recent years, as well as an expansion of the fire season to practically year-round. Data from Colorados Division of Fire Prevention and Control show that four of the five largest known wildfires to affect the state have occurred in the past three years, including the top three in 2020. To the west, California has seen its seven largest fires on record since 2018 , including five of the top seven in 2020. Scientists have published numerous studies tying more extreme fire behavior to higher temperatures and more intense drought, both linked to human-caused climate change. The higher temperatures, shifting conditions previously more characteristic of September and October to November and December, are also extending the fire season. This year unusually late fire activity has not only occurred in Colorado but also in Montana and the western Plains . With CLIMATE CHANGE, there is no FIRE SEASON anymore, tweeted Mike Nelson, chief meteorologist for Denver7, the citys ABC affiliate. With CLIMATE CHANGE, there is no FIRE SEASON anymore. Since June, the area burning near Boulder, CO has had a mere 1.5" of precipitation and record warm weather. Combine with hurricane force winds &amp; the result is a FIRESTORM! @denverchannel #cowx #climatechange pic.twitter.com/FBe2av1nxA This fire disaster also casts light on the danger of building and development into the zones prone to wildfire or what scientists call the wildland-urban interface, which is becoming more vulnerable with climate warming. This is just ENTIRE suburban neighborhoods burning out of nowhere, tweeted Seth Haber , founder of Trek Light Gear , a Colorado-based business. Hundreds &amp; hundreds of homes, shopping centers, hotels, small businesses &amp; restaurants gone. Ive never seen anything like it &amp; never thought it was possible. This indeed communicates a lot about the modern fire environment under extreme weather conditions. It can help dispel the misconception that the wildland-urban interface ( #WUI ) is "just" a bunch of vacation homes in dense forest. https://t.co/mch9ZAV2Hy One lesson that is going to be learned, yet again, in the aftermath of todays devastating Boulder County, CO fire is just how far into the suburbs the ... interface actually extends given sufficiently extreme drought and wind conditions, tweeted Daniel Swain , a climate scientist at UCLA. Climate change only increases the risk from fire to people residing along this perilous interface. Our warming climate is enabling more opportunities each year &amp; human activities / infrastructure are providing ignitions, tweeted Phil Higuera, a professor of fire ecology at University of Montana. Cold, heat, fires, hurricanes and tornadoes: The year in weather disasters Jacob Feuerstein is a college junior studying meteorology at Cornell University. Becky Bolinger is the assistant state climatologist for Colorado and a research scientist at Colorado State University.</t>
  </si>
  <si>
    <t>These homes are off-grid and climate resilient. They?e also built out of trash.</t>
  </si>
  <si>
    <t xml:space="preserve">  TAOS, N.M.  Mike Reynolds never worried too much as the world inched closer to doomsday. In the spring of 2020, motorists lined up in their cars outside grocery stores waiting for food as the coronavirus pandemic first wrapped its tentacles around the global supply chain. Next came an unprecedented surge of extreme weather as wildfires devastated the American West, hurricanes lashed tropical coastlines and a deadly winter storm brought the Texas power grid to its knees. I was watching that on TV and then walking down the hallway of my building, picking bananas and spinach and kale and tomatoes and eating them. Barefoot, because my building was warm without fuel, Reynolds said. My Earthship took care of me. Earthships are off-grid, self-reliant houses built from tires, dirt and garbage that have long been an offbeat curiosity for travelers passing by the ski town of Taos, but suddenly look like a haven for climate doomers. Residents of the 630-acre flagship Earthship community treat their own waste, collect their own water, grow their own food, and regulate their own temperature by relying on the sun, rain and earth, which Reynolds and other adherents call natural phenomena. At this Earthship community in New Mexico, renters can give sustainable living a try Reynolds, 76, has been building these structures  he calls them vessels  since the early 1970s when, after graduating from architecture school at the University of Cincinnati, he took up off-road motorcycle racing on the high desert plateau around Taos to try to injure himself to avoid being drafted to the Vietnam War. He never left, attracting interest and eyerolls as dozens of Earthships arose from the dirt. They were talking about a freak on the mesa in New Mexico building buildings out of garbage. That was scandalous, Reynolds said. But he gained more followers as people became more conscious of climate change, and 2020 brought a surge of interest in new construction. Now, he said, all theyre doing is just going apes---. New Earthships once used to sit dormant for years, but many are now sold before theyre even completed as the pandemic has drawn people to an oasis of self-sufficiency. They range from dreamers such as Linda May, who was depicted in the film Nomadland and whose ultimate goal was to build an Earthship , to young people anxious about a worsening climate, a housing shortage, and the dark promise of eternally escalating electricity and heating costs. To them, Earthships offer a life free of grids and bills; a clean break from a world that feels like its on the verge of breaking itself. Its hard for me to even think of going back to a conventional house, said Freya Dobson, 24, who recently traveled from New York to join an academy that teaches people how to build Earthships. This is a real solution for living. Earthships operate using six green-building principles governing heating and cooling, solar electricity, water collection, sewage treatment, food production, and the use of natural and recycled materials. This meant that when Earthships emerged in the 1970s, they addressed something nobody else did: What do we do with garbage? said Rachel Preston Prinz, a green designer in Santa Fe, N.M., who wrote the book  Hacking the Earthship . About 40 percent of a typical Earthship is built with natural or recycled materials, most notably foundations and walls made up of hundreds of used tires packed with dirt. These work with dual layers of floor-to-ceiling passive solar windows, which collect sun during winter and reject it in the summer to keep structures at a comfortable room temperature, no matter the weather outside. Inside a usual customized Earthship, arched, cavernous living spaces resemble what Tatooine bunkers in Star Wars would look like if the Skywalkers made annual pilgrimages to Burning Man. Plants line corridors between inner and outer windows, while glass bottles and aluminum cans stuffed inside walls make rooms look like mosaic playgrounds resembling the work of Antoni Gaudi. Its incredibly beautiful, said Britt Shacham Bernstein, 25, shortly after visiting an Earthship for the first time. Theres a whole ecosystem in here, and youre a part of the ecosystem. Earthships originally spawned from the arid climate of Taos, maximizing abundant sunlight while squeezing whatever they can from about eight inches of annual rainfall. Each Earthship shares a set of core organs such as a water organization module, which filters and separates water as it moves throughout the house. In the Earthship ecosystem, water is first used for drinking, showering and hand washing before moving to interior plants, such as fig and banana trees, along with hanging gardens of herbs and flowers. The resulting gray water is used to fertilize ornamental outdoor plants and can be safely released into the groundwater supply or used in the toilet, from which black water is flushed into a septic tank. Youd never know what your house is doing with your waste. I often hear: It smells really great in here, said Meredith Albury , a tour guide and photographer for Earthship Biotecture, the eco-construction company Reynolds founded to build Earthships. Another module controls solar power, which is used primarily for lights and appliances. Earthships use about one-sixth as much power as a conventional house. You take care of it, itll take care of you, Albury said. Its very symbiotic. A typical Earthship can produce 25 to 50 percent of the food its residents need, depending on a multitude of factors including diet, climate and how much time is spent on garden maintenance, said Phil Basehart , a construction team leader. If you follow a plant-based diet, you may never have to visit a grocery store again. This appeals not only to rugged survivalists, but to people suddenly worried about where their food will come from after the pandemic. We got more business because of it, Basehart said. People were looking at this as their panic room, so to speak. Steven Jewett, a pumpkin farmer and real estate broker in New Yorks Catskills region who describes himself as a liberal prepper, bought an Earthship in October with three friends as a rental property  under the condition that if any of them lose their home because of a catastrophe, we get to go to one of our vacation houses until the dust clears. Said Trent Wolbe, a sustainability lead for events and experiences at Google and a fellow owner who completed an Earthship Academy in 2012 : Theyre super inspiring from a sustainability point of view. If youre a builder, or someone who is interested in doing off-grid systems and expanding where people can live reliably, then all signs point to Earthships. Co-owner Isadora Tang, an innovation consultant in Brooklyn, added that the structures represent a different way of living that inspires all of us. Jewetts group paid $396,000 for their Earthship  more than the asking price of $379,000  beating out two other bidders. Earthships sell for similar prices as conventional homes of comparable size and location, and cost slightly more to build, although their design can save owners money over time. Jewett estimates the group saves about $1,500 each year in utility costs. But there are also stories of failed builds and abandoned projects, sometimes after tens of thousands of dollars have been spent, and Reynolds has faced lawsuits from unsatisfied buyers. Earthships are experimental, evolving and imperfect structures, and most American families cannot afford expensive growing pains. Enthusiasts warn against buying or building an Earthship before participating in an Earthship Academy, in which students pay about $1,000 to spend a month helping with a build and taking classes on construction and maintenance. An Earthship is not plug and play, said Dobson, who graduated in October from the academy in Taos, and homeowners can be dependent on people in the Earthship community to help them solve problems. Theyre also hard to build, and many prospective owners hire the for-profit Earthship Biotecture as contractors. Youre packing 400 pounds of dirt into a tire, Dobson said. Thats one of the hardest things Ive ever done. Earthship Biotectures Global Model, the most popular build, was designed to work in the vast majority of climates with minor adaptations, and a study on Earthships built in London, Paris and Spain showed it is largely successful at providing thermal comfort without heating or cooling. But the intimate relationship between house and earth requires complex construction considerations that go much smoother with the touch of their eccentric founder. Maybe hes a visionary, maybe hes crazy, Prinz said. But if youre not working with Mike, I feel like Im losing some of that. Reynolds has turned his focus to a new model, which he calls Unity, that incorporates cost-cutting measures such as eliminating roof vents and using just one layer of glass windows. This could make builds about one-third cheaper than most Earthships. As he pounded tires into submission, the gray-maned Reynolds said he wants these structures to be more efficient so inhabitants can take what they need from the earth, rather than relying on a global economy of abundance. A lion doesnt kill 40 elk and stash them somewhere, he said. He kills an elk every time he gets hungry. You hear a lot of this talk on the mesa  how self-sufficiency can mesh with symbiosis to entirely invert our world of dependency and domination  and you start to imagine a world in which Earthships make up our homes, offices, supermarkets and hospitals. Oil and gas companies would crumble, and yesterdays hulking SUVs would serve not as a smoldering dystopian backdrop, but as insulation for your living room. Reynolds has tried to build multifamily and commercial structures for years but has run into permit problems, forcing his team to experiment with new projects in places with loose building codes. His team has built a typhoon shelter in the Philippines, disaster relief homes in Puerto Rico and an in-progress school in southern Haiti, which was devastated by an earthquake this past summer. The projects are mostly funded by volunteers who pay to work on the builds and learn about Earthships, just like they do at the academies in New Mexico. But these volunteers and graduates, many of whom dream of their own Earthships, inevitably encounter that moment where hopes on the mesa collide with social realities. Word Smith, a translator from Tucson, finished Octobers academy certain that he wanted to live in an Earthship, and although hes ready to upend his life to do that, most municipalities do not grant people permission to build from waste and rubber. You have these diplomats going to COP26 and just talking for two weeks, and everyone goes home and does nothing while the earth burns, Smith said. Here you have people literally building the future, and they cant get a permit. Reynolds knows humanity needs time to be swayed. He compares people to a banana plant in his Earthship that, as the months pass, gradually bends to reach the sunlight. Just before the pandemic, he received a diagnosis of Stage 4 prostate cancer. It has driven him to build as many Earthships as he possibly can. Its got to be down to, the Titanics got to be sinking, and this is the life raft, he said. But selling them on the life raft while they can go dine and dance in the hall with the rich people in the top level, its a hard sell. Sign up for the latest news about climate change, energy and the environment, delivered every Thursday A previous version of this article incorrectly stated the type of water that is used to fertilize ornamental outdoor plants and can be safely released into the groundwater supply or used in the toilet. It is "gray water." The article has been corrected.</t>
  </si>
  <si>
    <t>More than 40 percent of Americans live in counties hit by climate disasters in 2021</t>
  </si>
  <si>
    <t xml:space="preserve">  2021 ended as it began: with disaster. Twelve months after an atmospheric river deluged California, triggering mudslides in burned landscapes and leaving a half-million people without power, a late-season wildfire destroyed hundreds of homes in the suburbs of Denver. In between, Americans suffered blistering heat waves, merciless droughts and monstrous hurricanes. People collapsed in farm fields and drowned in basement apartments; entire communities were obliterated by surging seas and encroaching flames. More than 4 in 10 Americans live in a county that was struck by climate-related extreme weather last year, according to a new Washington Post analysis of federal disaster declarations, and more than 80 percent experienced a heat wave. In the country that has generated more greenhouse gases than any other nation in history, global warming is expanding its reach and exacting an escalating toll. At least 656 people died amid the onslaught of disasters, media reports and government records show. The cost of the destruction tops $104 billion, according to the National Oceanic and Atmospheric Administration , even before officials calculate the final toll of wildfires, drought and heat waves in the West. While the Federal Emergency Management Agency identified fewer climate-related disasters in individual counties last year, it declared eight of these emergencies statewide  the most since 1998  encompassing 135 million people overall. There is little doubt that the future will be worse. Steadily rising temperatures heighten the risk of wildfires, turbocharge rain storms, exacerbate flooding and intensify drought. Yet planet-warming pollution, primarily from burning fossil fuels, surged to near-record highs last year . The Build Back Better bill, which contains the biggest clean energy investment in U.S. history , stalled in Congress. The United Nations climate conference in Glasgow, Scotland, produced pledges that put global average temperatures on track to rise about 2.5 degrees Celsius (4.5 degrees Fahrenheit) by the end of the century  a degree of warming that would transform once unthinkable disasters into near-annual occurrences. 2022 begins with two crucial questions still unanswered: Will the United States invest in ways to make extreme weather less destructive? And will the country lead the world in curbing warming before it becomes impossible for humanity to adapt? Cold, heat, fires, hurricanes and tornadoes: The year in weather disasters These questions loom over Louisville, Colo., Mayor Ashley Stolzmann, who lost much of her town to wildfire on Thursday. When I lay awake the first night, not able to sleep from the fire, when I was evacuated from my house, she said, the first thing I thought of is: I need everyone to reduce their carbon emissions. Over the course of just a few hours on Dec. 30, raging winds had propelled the flames through vegetation parched by the areas warmest and driest summer and fall on record. The Marshall Fire burned so hot and so fast that it was able to jump a six-lane highway to engulf more than 1,000 homes in Louisville and neighboring Superior, quickly becoming the most destructive blaze in state history. Colorado residents still reeling from mass shooting now contend with Marshall Fire disaster To lose whole neighborhoods is just so very sad and devastating and unexpected, Stolzmann said in an interview. Fires like that are not supposed to happen in densely populated suburbs. Theyre not supposed to ignite in December, long after the first snows of the winter have usually fallen. Yet rising temperatures have intensified wildfire behavior and lengthened the season for when they can burn, scientists say. In most forest types, the proportion of fires that are high severity (killing the majority of vegetation) has at least doubled in recent decades. The weather necessary for fire  high temperatures, low humidity, rainless days and high winds  lasts more than a month longer than it did four decades ago. More people are living in more flammable landscapes, said Chelsea Nagy, a research scientist at the University of Colorado at Boulders Earth Lab. More people are going to be interfacing with disaster. The Posts analysis of federal data shows that about 15 percent of Americans live in a county that experienced a declared fire disaster this year, a number that has been steadily increasing since 2018. It is a testament to the way climate change has loaded the weather dice against us, climate scientist Katharine Hayhoe said. Think of the climate as a bell curve, with temperatures distributed according to how common they ought to be. The center of the bell curve has shifted slightly, with the world just over a degree Celsius (1.8 degrees Fahrenheit) warmer than in the preindustrial era. But the area of the curve now in the extreme zone has increased significantly. To assess Americans exposure to climate disasters, The Post considered FEMA declarations around severe storms, hurricanes, floods, wildfires and droughts  events that research shows are made more likely and more severe by rising temperatures. For every 1 degree Celsius (1.8 degrees Fahrenheit) of warming, the atmosphere can hold 7 percent more moisture, resulting in exponentially wetter storms. When the remnants of Hurricane Ida hit the New York metro area in September, rainfall rates of three to four inches per hour overwhelmed a sewage system that was designed to handle less than half that amount. From the mountains of North Carolina to the narrows of the Grand Canyon to the streets of Bloomington, Ind., and rural parts of Tennessee, flash floods killed more than 100 Americans. Conversely, the relationship between air temperature and humidity means that warmer conditions make the atmosphere thirstier. Water quickly evaporates from vegetation and soil, intensifying drought and making forests more likely to burn. On the Klamath River, water shortages sickened fish and emptied wells . In California, the Dixie Fire burned an area larger than New York City, Los Angeles, Chicago and Dallas combined. More than 90 percent of the United States west of the Rockies was in drought last year. Meanwhile, melting polar ice caps have raised global sea levels an average of eight or nine inches since 1880, heightening the risk of coastal floods. The heat absorbed by the oceans lends fuel to hurricanes, enabling mere tropical depressions to rapidly intensify into devastating Category 4 and 5 storms. Not a single structure was left undamaged after Hurricane Ida made landfall near Grand Isle, La., in September. Surging waves ripped apart houses and obliterated levees; howling winds left the barrier island community buried under three feet of sand . Maximum temperature anomaly June 15 through July 2 -25 F +20 F Average Seattle Portland Maximum temperature anomaly calculated using 1991-2020 baseline for the same time period in June and July. Maximum temperature anomaly June 15 through July 2 -25 F +20 F Average Seattle Portland Maximum temperature anomaly calculated using 1991-2020 baseline for the same time period in June and July. Maximum temperature anomaly June 15 through July 2 -25 F +20 F Average Seattle Portland Maximum temperature anomaly calculated using 1991-2020 baseline for the same time period in June and July. Maximum temperature anomaly June 15 through July 2 -25 F +20 F Average Seattle Portland Maximum temperature anomaly calculated using 1991-2020 baseline for the same time period in June and July. The Post also analyzed heat wave data from roughly 7,500 NOAA temperature monitors across the nation, finding that 80 percent of Americans live in a county that experienced at least one day of abnormally high temperatures last year. Although extreme heat is not officially considered a disaster, it is one of the most fatal forms of severe weather. Officials say that at least 227 people were killed by the record-shattering heat dome that struck the Pacific Northwest in late June  a figure that is almost certainly an undercount. The science of attribution allows researchers to link these crises to human-caused warming. Using sophisticated computer models, they compare real-world disasters to historical phenomena and simulations of how those events might have unfolded in a preindustrial world. Two of last years biggest weather crises cannot be definitively tied to climate change: the February deep freeze that left millions without power from Texas to Ohio, and the December tornado outbreak that killed dozens of people across Kentucky. Combined, these disasters affected counties that are home to roughly 15 percent of the U.S. population. Even though climate change will make frigid weather less likely, some scientists have suggested that warming in the Arctic can lead to fluctuations in the polar vortex , allowing tongues of cold air to lash out into lower latitudes. Other studies indicate that warmer winter temperatures provided fuel for the late-season thunderstorms that gave rise to Decembers twisters. But Michael Wehner, a climate scientist at Lawrence Berkeley National Laboratory, said more attribution research on both types of these disasters is needed to determine whether climate change increased the likelihood of these events. For that reason, The Post did not include the deep freeze and tornadoes in its climate disaster analysis. On the other hand, some recent events were made so extreme by rising temperatures that they break statistical models, Wehner said. The Pacific Northwest heat dome, which scientists say was virtually impossible without climate change, was one such event. Last weeks Marshall Fire is likely to be another. Its such an outlier, we dont have anything to compare it to. How do you put statistics on that? Wehner said. Sign up for the latest news about climate change, energy and the environment, delivered every Thursday This is what makes climate change so dangerous. In a steadily warming world, disasters can happen in places, at times and with intensities never seen before. They overwhelm infrastructure that wasnt built to deal with them. They catch communities unprepared. Yet people can change even faster than the climate, Wehner said, giving the United States a chance to adapt. Climate was not the only factor contributing to last weeks conflagration in the Denver suburbs. The initial spark almost certainly came from a human source. The 100 mph winds made the blaze far more difficult to fight. Ongoing development in fire-prone areas adds to the devastation when the inevitable occurs. Many of these factors are within peoples control, Nagy said. Public awareness campaigns around issues such as extinguishing campfires and cigarette butts, as well as industrial safety measures like burying power lines, can cut the number of human ignitions, which are behind the vast majority of fires that burn in the United States. Building codes and zoning regulations can be updated to make structures less flammable and prevent people from moving into areas that are impossible to defend. Saving lives also requires investing in social infrastructure, said Patricia Romero-Lankao, a sociologist at the National Renewable Energy Laboratory. It means strengthening health-care access, so people are less vulnerable to the effects of smoke from fires and mold from floods. It means improving government outreach to non-English speakers and other marginalized groups. Cultivating connections between neighbors, so that people know who needs help during an evacuation and whom to check on when the mercury spikes to dangerous highs, can protect the most vulnerable. We need to build safety nets, a sense of belonging, a sense of shared space to deal with this, she said. Its not only technical solutions. Louisville, where hundreds of homes were lost last week, has already adopted some of these measures, Stolzmann said. Flameproof building materials and carbon-free appliances are required in new construction. The communitys scattered residents are connected by text chains, which they use to check on one anothers houses, recommend contractors, offer reassurance. Still, there are limits on peoples capacity to adapt, Wehner said, since disasters will become exponentially worse for every incremental increase in temperature. When we look back at the world that was and compare it to our 1 degree Celsius warmer world, the change is a lot, Wehner said. But when you compare that to 1.5 degrees, its a larger change. And then compare it to 2 to 3 degrees  where scientists say the world is headed  its kind of off the charts.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</si>
  <si>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is helping invasive species take over trout habitats in Montana</t>
  </si>
  <si>
    <t xml:space="preserve">  If you grab your fishing pole and head to a river in Montanas Rocky Mountains, you may easily make a catch. But thanks to human-caused climate change, that fish is more likely to be a nonnative species. A study in Science Advances shows that Montanas changing climate is causing native trout to dwindle  and facilitating the rise of invasive species. Fish more vulnerable to warming water than first thought The scientists analyzed 30 years worth of data from trout surveys in streams and rivers in Montanas Rocky Mountains. Since trout are sensitive to climate conditions, they are a kind of bellwether for their ecosystem. Climate change endangers all kinds of trout, and nearly half of their habitat has declined in the West in recent years. But warming waters have a silver lining for some invasive species introduced by fisheries for recreational fishing. The nonnative trout can often better adapt  and outcompete native species. The researchers found that the amount of stream occupied by native bull trout declined 18 percent between 1993 and 2018, and predict their stream occupancy will decrease another 39 percent in the next six decades. Westslope cutthroat trout, another native species, declined 6 percent over the study period, and will probably decline another 16 percent by 2080. The reasons behind the declines were different for each species. The bull trout were possibly threatened most by rising water temperature and decreases in the summer stream flow. Westslope cutthroat trout were likely victims of invasive species  especially rainbow trout  that thrived in the warmer waters. Climate change is doing some very strange things to the waters off New England Species-specific climate adaptation strategies may be needed for conservation of freshwater biodiversity, the authors write. The researchers expected to see the declines. But one anomaly surprised them. They project that cutthroat trout can actually expand their stream occupancy despite climate change  but only in the absence of nonnative species. Montana has already lost some populations of native fish species that thrive in cold water, says study co-author and University of Montana associate professor Andrew Whiteley in a news release. This is particularly troubling in a state where cold-water fisheries now contribute nearly $650 million a year to our economy, he says. But all is not lost for these economically, ecologically and culturally important species as long as appropriate conservation action is taken. The worlds ecosystems are being fundamentally transformed in the human era Inaction on climate change imperils millions of lives, doctors say Gone in a generation</t>
  </si>
  <si>
    <t xml:space="preserve"> What ?on? Look Up?gets wrong about climate change</t>
  </si>
  <si>
    <t xml:space="preserve">  Why dont Americans care about climate change? Thats the question behind the star-studded political satire  Dont Look Up . Rather than directly address the climate crisis, the movie uses an analogous disaster: a world-destroying comet. The action begins when two astronomers (Leonardo DiCaprio and Jennifer Lawrence) discover that a giant comet is headed toward Earth, and the film then follows their increasingly desperate struggle to convince a Trump-like White House, a vapid media and a distracted public that the world is on the brink of destruction. Their characters growing frustration captures the frustration of the real-world scientific community. Climate scientist Peter Kalmus writes that its the most accurate film about societys terrifying nonresponse to climate breakdown Ive seen, and his colleagues seem to agree . In scene after scene, the movie offers several explanations for our nonresponse: because were obsessed with celebrity culture and distrustful of science, because the news media is actually in the entertainment business, because politicians prioritize reelection over problem-solving, and because billionaire geniuses choose profit over everything. To those, I would add  and this is crucial, I think  because climate change isnt a comet speeding toward Earth . Yes, I know, no analogy is perfect. But if writer and director Adam McKay (The Big Short, Vice) wants to persuade people to make the climate crisis the No. 1 priority, as he has said , then the metaphor he chose is perfectly wrong. DiCaprio told the Chicago Sun-Times, The brilliance of this screenplay is the analogy of making it a comet that is going to wipe out mankind within a six-month time frame created this massive sense of urgency, rather than some slow-moving climate behemoth narrative. Exactly! What the climate crisis lacks, what our response lacks, is a massive sense of urgency. By giving us a plot with a thrilling, terrifying countdown  six months to total planetary annihilation  McKay obscures rather than illuminates the issue thats holding us back. Contrary to the movies implication, most Americans already believe the science on climate change. The ones who dont  science deniers represented in the film rallying under the cry of Dont Look Up!  arent really the core problem. The problem is that those of us who believe climate scientists dont feel that sense of urgency that we would if, say, a planet-killing comet were headed our way. When we dont feel the urgency, we dont act. Oh, sure: I do all the basic things. I recycle. I drive a hybrid. I hang my laundry out to dry. But I dont go to climate protests, and I dont harangue my friends, and I dont think of climate as my top political cause. On some level, though, I know that it should be. The alarm bells are deafening, said U.N. Secretary General Antonio Guterres in August when the Intergenerational Panel on Climate Change Working Group 1 issued its latest, most dire report , which he described as code red for humanity. Why arent people terrified? DiCaprios Dr. Mindy frets. What do we have to say, what do we have to do? What might help is a movie that inspires (or shames) me and other well-meaning people to change our behavior even though we will never see the benefits in our lifetimes, much less this year, and even though the extinction-level event is slow-moving and complex. Which might mean giving up meat or traveling by air. And definitely means becoming single-issue voters, for whom the issue is saving the planet.  Dont Look Up is not that movie. Instead, it is an example of the very phenomenon that it seeks to critique: making an urgent but complicated scientific message more simplistic so that it is more palatable to the public. Its villains are so villainous and its science deniers are so dumb  literally refusing to look at the thing that is literally about to kill them  that I can safely think, its those bozos. Dont look at me! Fine  movies dont have to change lives. They can just make rueful jokes about the current state of our society and poke fun at the worst of us. I just wish that Dont Look Up, with such good intentions and such a great cast, hadnt let me off the hook quite so completely.</t>
  </si>
  <si>
    <t>Ocean warmth sets record high in 2021 as a result of greenhouse gas emissions</t>
  </si>
  <si>
    <t xml:space="preserve">  The warmth of the worlds oceans hit a record. Again. A new analysis, published Tuesday in the journal Advances in Atmospheric Sciences , showed that oceans contained the most heat energy in 2021 since measurements began six decades ago  accelerating at a rate only possible because of human-emitted greenhouse gases. Since the late 1980s, Earths oceans warmed at a rate eight times faster than in the preceding decades. When you have this long-term upward trend, youre getting records broken almost every year, and its this monotonous increase, said John Abraham, a co-author of the study and a professor at the University of St. Thomas in Minnesota. Weve built up so much greenhouse gas that the oceans have begun to take in an increasing amount of heat, compared to what they previously were. U.S. emissions surged in 2021, putting the nation further off track from its climate targets The team analyzed data from a worldwide network of buoys in seven ocean basins. Overall, it found that the upper 2,000 meters (6,562 feet) of Earths oceans absorbed more than 227 excess zettajoules of energy, compared with the 1981-2010 average. Last year broke the previous record set in 2020 by at least 14 zettajoules. Additionally, the team found that ocean waters have been steadily warming since 1958, with each decade warmer than the last. Warming has significantly increased since the 1980s. Over recent decades, portions of the Atlantic Ocean, Pacific Ocean and Indian Ocean have warmed the most. Through climate model experiments, the researchers showed that the warming pattern since 1979 was mainly attributed to increased anthropogenic greenhouse gas concentrations. The longer-term trends brought on by human activity are also overpowering short-term climate fluctuations, such as La Nina and El Nino , which can have regional effects. Ocean stores more than 90 percent of the Earths net heat gain due to greenhouse gases. Thus, ocean warming is a fundamental indicator of the climate change, Lijing Cheng, lead author and associate professor at the Chinese Academy of Sciences, wrote in an email. The record ocean warming in 2021 is strong evidence that global warming continues. The 2021 record isnt surprising, said ocean researcher Linda Rasmussen, who was not involved in the study. Mainly, Rasmussen said, that is because the major driver of ocean warming has not changed. The accelerating increase in anthropogenic greenhouse gases that is warming the atmosphere continues apace, Rasmussen wrote in an email. Because the ocean still absorbs the vast majority of the excess heat, it would be surprising if the trend didnt continue. Last year, the record warmth manifested in several extreme weather events. Warmer water provides more energy, or fuel, for tropical storms, increasing their intensity and longevity. Following a record-breaking 2020 Atlantic hurricane season, 2021 brought another intense stretch of storms. Hurricane Ida caused intense flooding and thunderstorms, ranking as the fifth-most expensive hurricane on record, with damage estimated at $75 billion . Hurricane Nicholas and Tropical Storms Elsa and Fred also inflicted billions of dollars worth of damage. Where lightning hit the most in the U.S. in 2021 The increase in ocean heat also raises air temperatures, allowing more moisture to enter the warmer atmosphere. For every 1.8 degrees of warming, heavy rain events will intensify by about 7 percent. 2021 marked one of the wettest years on record for the East Coast, thanks to a slew of tropical storms and summer thunderstorms. The unusual December tornadoes that struck several states can also be traced to the warm waters. In December, record warm temperatures in the Gulf of Mexico created an atmosphere more reminiscent of spring than winter. As such, two tornado outbreaks occurred in the southern and central United States in the same week. The influx of ocean heat is also affecting the frequency and severity of marine heat waves, or a period of unusually high ocean temperatures, Rasmussen said. For instance, a series of marine heat waves have occurred in the North Pacific  including the infamous blob in 2014-16 that disrupted food chains by reducing phytoplankton productivity, starving many animals. The North Pacific was home to another warm blob in 2021, a continuation from an anomaly in 2020. Like hurricanes or droughts, marine heat waves can be difficult to tie to one specific cause. However, Rasmussen said, observations and analysis of more than 100 years of data in Southern California have shown that marine heat waves in the region have become more severe with time. The coastal ocean temperatures that have broken records repeatedly in recent years would not have broken records without the underlying warming trend that has been in place for many decades, wrote Rasmussen, a retired researcher at Scripps Institution of Oceanography. Marine heat waves are one of the phenomena that are expected to increase as the ocean as a whole warms. Outside of extreme weather events, ocean warming is also affecting sea level rise. As the ocean warms, the water expands and raises sea levels. Last year, sea levels continued rising. Global sea levels are expected to continue rising at a rapid pace in coming decades through thermal expansion as well as contributions from glaciers. Ocean warming is destabilizing Antarctic ice shelves from underneath, which could lead to the collapse of large pieces of the ice sheet such as the Thwaites glacier, threatening massive . . . sea level rise, Michael Mann, a co-author of the study and a climate scientist at Pennsylvania State University, wrote in an email. This finding really underscores the urgency of acting on climate now. Despite the record ocean warmth, scientists with the Copernicus Climate Change Service of the European Union announced that global surface air temperatures in 2021 were the fifth-warmest on record. Surface air temperatures for the past seven years were the hottest on record, with 2020 and 2016 tied for the warmest. The last seven years were the warmest on record, with 2021 5th but with a small margin to 2015 and 2018. See in the video which regions had the largest geographical anomalies for the year. #CopernicusClimate #C3S pic.twitter.com/1sbG5cLdVg Abraham said air and land temperatures tend to fluctuate much more than the oceans. Like air temperatures around your house fluctuating on a day-to-day or weekly basis, air temperatures around the planet experience similar changes. To tease out larger climate trends against natural variability, scientists analyze surface air temperatures on the scale of decades. Water, however, is much denser than air and holds heat much better than the atmosphere. It takes a much longer time for the oceans to either cool down or heat up, especially given that they cover more than 70 percent of Earths surface. Abraham and his colleagues were able to discern climate trends from natural variability with less than four years of data . If you want to know how fast the Earth is warming, you have to measure the oceans,  Abraham said. Since most of the global warming heat ends up in the oceans, we like to say that global warming is ocean warming.</t>
  </si>
  <si>
    <t xml:space="preserve"> The climate crisis is here</t>
  </si>
  <si>
    <t xml:space="preserve">  If there is one takeaway in the Jan. 6 front-page article  40% in U.S. live in counties hit by climate disasters in 21 , it is that the Biden administration cannot be allowed to continue sidestepping the near-certainty that the future will be worse. Steadily rising temperatures heighten the risk of wildfires, turbocharge rain storms, exacerbate flooding and intensify drought, with  it hardly needs noting  fatalities stemming from one or more of such events. Because these recurrent episodes are, almost indisputably, the cumulative impact of greenhouse gas emissions beginning with the Industrial Revolution in the 1700s and 1800s, it is understandable that the politics of climate policy dictate a focus on future and controllable technological initiatives to not only sharply curtail emissions but do so with an eye to their job-creating potential. The more-than-$500 billion climate set-aside in the proposed Build Back Better enactment is almost exclusively designed to meet those goals. Look in vain for some acknowledgment that resilience and adaptation to increasingly catastrophic and unavoidable disasters demand not just a new and meaningful commitment of federal outlays but  virtually as important  an explicit and sustained public acknowledgment of the peril that has become part of the here-and-now. Joel Darmstadter , Chevy Chase Regarding the Jan. 6 front-page article 40% of Americans live in counties hit by climate disasters in 21 : This stunning article dampened the hope and joy of celebrating a new year. We all need to realize that we are in a bad place. The story of climate change with which we have become familiar has real teeth. We must stop discussing climate change, a vague and future-oriented term. The age of climate disruption is upon us. Many of us already recognize this fact, but it escapes 52 senators. Serious climate mitigation is found in the Build Back Better legislation, which has stalled in Congress. Do these senators read the news? Do they care about their constituents? What caliber of climate disaster will persuade them to do the right thing? Thankfully, in New York we have passed robust climate legislation and some major pension funds have divested from fossil fuels. Many more climate bills are on the table for the upcoming legislative session. A statewide program of Climate Smart Communities is managed by our Department of Environmental Conservation. Smart climate mitigation fosters a healthier environment, generates a plethora of jobs and helps protect us from climate disasters. We must all demand productive climate action now. Sally Courtright , Albany, N.Y.</t>
  </si>
  <si>
    <t xml:space="preserve"> Biden has made progress on climate change so far, but it? not enough, group says</t>
  </si>
  <si>
    <t xml:space="preserve">  with research by Alexandra Ellerbeck Good morning and welcome to The Climate 202!  Sarah Bloom Raskin was nominated as the Federal Reserve 's top banking cop last night, The Washington Post's Rachel Siegel scooped . More on that below. But first: The Biden administration has made meaningful progress on climate change during President Biden s first year in office, but the White House has not moved fast enough to accomplish many of his climate commitments made during the 2020 campaign, according to a new analysis shared exclusively with The Climate 202. The analysis by Evergreen Action , an environmental group, looked at 46 executive actions on climate change that Biden pledged on the campaign trail to pursue. The report, which the White House disputed, comes as climate advocates increasingly acknowledge the need for executive action if Democrats Build Back Better bill dies in Congress. The president ran and won on the most visionary and aggressive climate platform of any president in U.S. history. And during their first year in office, theyve made some really important progress, but the fact is, they just havent gone far enough fast enough, Lena Moffitt , campaign director for Evergreen, told The Climate 202. Unless they pass the climate provisions of the Build Back Better Act and lean in to do more with their executive authority, theyre going to fall short of achieving that really important vision, Moffitt said. Evergreen classified the administrations progress on Bidens campaign commitments into four categories: done, great progress, some progress and not enough progress. However, a senior administration official disputed Evergreens findings, saying federal agencies have moved swiftly and aggressively to combat the climate crisis within the confines of statutes such as the Administrative Procedure Act. The official, who spoke on the condition of anonymity to speak candidly about the report, noted that courts struck down former president Donald Trumps rollbacks of numerous environmental regulations for failing to comply with the relevant laws. The agencies have worked adeptly at understanding the procedural requirements [and] abiding by those, the official said. And sure, that can be framed as a constraint. But it is a choice thats consistent with our values. Moffitt of Evergreen countered that the administration has not always used its existing legal authority to block fossil fuel production. For example, the Interior Department held the largest offshore oil and gas lease sale in U.S. history in November, even though the Justice Department argued that the government was not legally required to move forward with the sale. The Environmental Protection Agency is at the heart of Bidens climate agenda. The Evergreen analysis found that the agency has made some progress on cutting carbon emissions from new cars and light trucks, a leading source of planet-warming pollution in the United States. The EPA finalized a rule in December that is more ambitious than Trumps standard, as well as its own initial proposal in August. While Moffitt called that regulation a bright spot, she said more must be done to ensure that all new cars sold in the country are electric vehicles. This year, Moffitt said the EPA must craft an aggressive clean car rule that extends past model year 2026, while Congress must pass the Build Back Better bill, which would extend generous tax credits to Americans who purchase electric vehicles. Asked for comment, EPA Deputy Administrator Janet McCabe said in a statement to The Climate 202: Over the first year of the Biden Administration, EPA has it made it very clear that we will not hesitate to use our authorities to deliver on President Bidens ambitious climate agenda by aggressively reducing climate pollution and protecting all Americans health and the future wellbeing of our country. From the most ambitious standards for cleaner vehicles in history, to covering oil and gas operations including both new and existing wells, to cutting HFCs that would help avoid up to 0.5 C of global warming, were making steady, long term progress to tackle the climate crisis. And theres more to come. Biden on Thursday night nominated Sarah Bloom Raskin to serve as the Federal Reserve s top banking cop, known as vice chair of supervision, The Posts Rachel Siegel reports . The former deputy secretary of the Treasury Department has been outspoken about the risk that climate change poses to financial stability . In September, Raskin wrote in a column that all U.S. regulators can  and should  be looking at their existing powers and considering how they might be brought to bear on efforts to mitigate climate risk. Those comments could make for a tougher confirmation process in the 50-50 Senate. In a statement last night, Sen. Patrick J. Toomey (R-Pa.) said he has "serious concerns" about Raskin's nomination, noting that she "has specifically called for the Fed to pressure banks to choke off credit to traditional energy companies." A New York Times correction vindicated many environmentally conscious crossword puzzlers who objected to a clue that implied coal could be a green form of energy, E&amp;E News s Thomas Frank reports . Mondays clue and answer to 47 across sparked the controversy. Clue: Greener energy source. Answer: Clean coal. The correction stated that while it is possible to capture and sequester some of the greenhouse gas emissions and other pollutants from coal-fired power plants, the technology has never been used on a large scale because of its high cost. Lynn Lempel , the puzzle constructor, originally submitted the clue: Dubious term for a greener energy source. But Will Shortz , the legendary puzzle editor at the paper, changed the clue and inserted the error over her objection. Theres been more politics in puzzles lately about what people should include in puzzles and what people shouldnt include and the way clues should be directed, Lempel told E&amp;E News. I dont disagree with a lot of that. But its a puzzle, you know. Tired: climate twitter yelling about Don't Look Up Wired: climate twitter yelling about the NYT crossword clean coal clue and getting a correction issued pic.twitter.com/9DTudGGIw7 The Senate yesterday rejected a bill that would have imposed sanctions on Nord Stream 2, a Russia-to-Germany natural gas pipeline, The Posts Felicia Sonmez and Seung Min Kim report . The bill, which was sponsored by Sen. Ted Cruz (R-Tex.), was strongly opposed by the Biden administration, which argued that it would hamstring diplomacy and alienate European allies. While debates over the bill have centered on geopolitical concerns around Russia and Ukraine, the pipeline has serious climate implications . It has the potential to leak methane, a potent greenhouse gas that is about 85 times as potent as carbon dioxide over 20 years in the atmosphere. Global temperatures in 2021 were between 1.1 and 1.2 degrees Celsius above the preindustrial average, according to new temperature data sets released by NASA , the National Oceanic and Atmospheric Administration and Berkeley Earth , The Posts Sarah Kaplan and John Muyskens report. That makes this past year the sixth-hottest ever recorded, despite a La Nina weather pattern in the Pacific Ocean, which tends to have a cooling effect. The seven hottest years on record have all happened in the past seven years  all with temperatures over 1 degree Celsius above the preindustrial average. Here are some other grim statistics from the new data sets: Of note: These rankings can vary because different research institutions use slightly different data sets. For instance, we reported on Monday that the European Unions Copernicus Climate Change Service ranked 2021 as the fifth-hottest year on record. Ecologists are searching for a hidden population of Australias iconic koalas, but their job is getting harder with climate change, The Posts Michael E. Miller reports . Two years ago, bush fires killed or displaced an estimated 3 billion animals, including thousands of koalas. Australias federal government is now considering labeling half of the countrys koalas as endangered. Researchers are looking for the marsupials in Australias Kosciuszko National Park . Their discovery in the national park would offer evidence that koalas can survive at higher elevations  potentially good news for their ability to adapt to climate change. So far, however, the creatures have remained elusive, much to the frustration of ecologist Karen Marsh , who is part of the expedition. Can someone please spot a koala, Marsh asked her colleagues two months into the search. Thats all Im asking. Sarah Kaplan , a climate reporter at The Washington Post , with a friendly reminder that capitalism is not a solution to the climate crisis: I just got served an ad for a product that claims to be the best way to wash your laundry if you care about climate change and I have to say this: YOU CAN'T SOLVE CLIMATE CHANGE BY BUYING STUFF Thanks for reading! Clarification: A previous version of this newsletter referenced reporting from the Guardian that mischaracterized the Justice Departments arguments regarding the Interior Department's offshore oil and gas lease sale in the Gulf of Mexico. The link to the Guardian article has been removed.</t>
  </si>
  <si>
    <t>House panel broadens probe into climate disinformation by Big Oil</t>
  </si>
  <si>
    <t xml:space="preserve">  The House Committee on Oversight and Reform has broadened its investigation into the role of fossil fuel companies in misleading the public about climate change, asking members of the boards of directors of ExxonMobil, BP, Chevron and Shell Oil to testify before Congress next month about their firms commitments to curbing global warming. The move by the powerful Oversight Committee comes as Senate Democrats struggle to pass sweeping climate and social spending legislation. President Biden acknowledged Wednesday that further cuts to his Build Back Better proposal may be necessary, and climate-fueled extreme weather events are intensifying around the country. Oversight panel members previously grilled the CEOs of the four oil and gas companies, as well as two trade associations they fund, at a historic six-hour hearing in October. The proceedings grew heated at times as Democrats argued that the oil industry has deceived the public for decades about the perils of burning fossil fuels, which releases large quantities of carbon dioxide and other greenhouse gases that are dangerously warming Earth. The latest letters from the Oversight Committee, sent Thursday evening, call on directors at four of Americas largest oil and gas companies to testify about whether their firms commitments to cut emissions are consistent with the Paris climate accord adopted in 2015. The hearing is part of the Committees ongoing investigation into the role of the fossil fuel industry in preventing meaningful action on global warming, including through misrepresenting the scale of industry efforts to address the crisis, the letters said. As worsening natural disasters linked to global warming devastate communities in the United States and globally, one of Congresss top legislative priorities is combating the increasingly urgent crisis of a changing climate, they added. To do this, Congress must address pollution caused by the fossil fuel industry and curb business practices that lead to delay and disinformation on these issues. Rep. Carolyn B. Maloney (D-N.Y.), who chairs the Oversight Committee and is spearheading the investigation, told The Washington Post that boards of directors at fossil fuel companies have a critical role to play in holding management accountable for meaningful emissions reductions that will help the world achieve net-zero emissions by 2050, which is the goal of the Paris accord. Maloney added that she is prepared to subpoena the directors if they refuse to testify at the hearing, which is scheduled for Feb. 8, after ExxonMobil and Chevron have reported their fourth-quarter earnings. The panel has already wielded its subpoena power to demand thousands of pages of documents regarding the fossil fuel companies internal communications about climate change. Sign up for The Climate 202, a daily newsletter about climate policy and politics ExxonMobil spokesman Casey Norton said the oil giant has been cooperating with the committee. We have been in regular communication with the committee since last summer and have provided staff with more than 200,000 pages of documents, including board materials and internal communications, Norton said in an email. In addition, our chairman and CEO voluntarily appeared before the committee and answered questions during the course of a six-hour hearing. On Tuesday, ExxonMobil announced a target to achieve net-zero emissions in its operations by 2050. But climate activists panned the pledge as insufficient, noting that it did not cover scope 3 emissions, which include the emissions from drivers filling up at gas stations, and which account for the vast majority of the companys carbon pollution. We have to look past the window dressing and really ask, what are these companies actually pledging in terms of getting to net zero? And how are they going to actually achieve that? said Rep. Ro Khanna (D-Calif.), who chairs the House Oversight subcommittee on the environment. We expect all of the directors to show up and answer honestly, he said, noting that some of them got elected on a climate agenda. One such director is Alexander Andy Karsner, an energy executive who was one of three activist investors to win a seat on ExxonMobils board of directors in May, marking a surprise victory for Engine No. 1, a small activist hedge fund that has pushed the oil giant to adopt a stronger climate stance. Khanna and Karsner have crossed paths before. The two men had dinner together in Silicon Valley a decade ago, after Khannas time as deputy assistant secretary of commerce under President Barack Obama. Ten years later, Khanna said he plans to press Karsner on comments made by ExxonMobils chief executive, Darren Woods, at the last oversight hearing in October. Woods told the panel that the companys past statements about climate change have been consistent with the scientific consensus on global warming. In response, Maloney read aloud statements from one of Woodss predecessors, Lee Raymond, including a 1997 speech in which Raymond said the case for so-called global warming is far from airtight. The speech came after ExxonMobils own scientists had warned top brass at the company about the dangerous effects of greenhouse gases, including rising sea levels. ExxonMobil has been in the committees crosshairs since July, when Greenpeace UK released a secretly recorded video of an ExxonMobil lobbyist boasting about the companys efforts to undermine climate science and block climate legislation. Keith McCoy, who at the time thought he was talking to a job recruiter, said the company had relied on shadow groups to fight climate science and had lobbied influential senators to undercut Bidens climate agenda. Karsner will not be the only board member in the hot seat next month. The Oversight Committee also fired off a letter to Susan Avery, an atmospheric physicist who serves as president emerita of the Woods Hole Oceanographic Institution and was elected to ExxonMobils board in 2017. To answer for Chevron, Democrats called on Enrique Hernandez Jr., CEO of a security services company who chairs the Chevron boards public policy and sustainability committee. The other two directors called to testify, Melody Meyer of BP and Jane Holl Lute of Shell, also sit on their boards respective sustainability panels. Chevron, the second-biggest American oil company, announced in October an aspiration of net-zero emissions from its operations, a move similar to ExxonMobils pledge. BP and Shell, which are both headquartered in Europe, have done more to transition toward low-carbon endeavors such as renewable energy projects and electric vehicle charging stations. Curtis Smith, a spokesman for Shell, said the company was still reviewing the letter. In the meantime, were working hard to provide the Committee with materials requested in November of 2021, Smith said in an email. In a relatively short period of time, we have delivered to the Committee thousands of pages of documents that speak directly to Shells position on climate change over several decades, our strong support for the Paris Agreement and our efforts to be an industry leader in the transition to a lower-carbon future. Karsner and spokesmen for BP, Chevron and Shell did not respond to requests for comment.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</si>
  <si>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could make weather harder to predict</t>
  </si>
  <si>
    <t xml:space="preserve">  New research raises the uncomfortable possibility that climate change will not only make weather more severe but also harder to predict, potentially giving us less time to prepare for extreme floods, storms and heat waves in the years to come. While scientists have long wondered whether climate change would affect forecasting, this appears to be the first study to probe for an answer. Its findings, though far from conclusive, suggest that rising temperatures could reduce how far meteorologists can see into the future. Computer models are guidance, not gospel, a reminder to forecasters and their users It seems that colder climates are just inherently more predictable than warmer ones, said Aditi Sheshadri, an atmospheric scientist at Stanford University and lead author of the paper. In the current climate, the practical extent of reliable weather forecasting is about 10 days , owing both to the limits of forecasting technology and to the complexity of weather itself. Even the tiniest unaccounted-for detail in a weather model  the proverbial flap of a butterflys wing  can introduce error. Small errors grow into larger errors, causing the model to diverge from the actual weather over time. Knowing more about the initial conditions can make forecasts marginally more accurate, but weather is fundamentally chaotic, and beyond a certain point, the future is unknowable, at least in any great detail. To account for errors, meteorologists will run an ensemble of weather models, inputting slightly different initial conditions into each model and then watching where the models agree and disagree. As they look deeper into the future, the models will branch further and further apart, until they bear as much resemblance to each other as to a model based on completely different inputs. This is the point of error saturation, when the models lose memory of the initial conditions, as Sheshadri wrote. In the paper, she and her co-authors asked whether weather models would reach this point more quickly in a warmer climate. They ran a weather ensemble in computer simulations of both warmer and cooler climates, measuring the time to error saturation. The study focused on the middle latitudes  which include the United States, Europe and China  finding that, in warmer climates, storms grow more quickly and errors propagate faster. Its time to error saturation, which is associated with the accurate window of predictability, that time scale is just shorter in a warmer climate, Sheshadri said. At 5.4 degrees (3 degrees Celsius) of warming, the window for accurately predicting precipitation shrinks by about one day in the mid-latitudes, according to the study. The window closes more slowly for predictions of wind and temperature, shortening by about half a day. Its an interesting idea to ask the question, Are weather forecasts going to be more or less predictable in the future under climate change?  said Timothy Palmer, an Oxford physicist specializing in the predictability of weather who was not affiliated with the research. He said the study perhaps raises more questions than it answers, relying, as it does, on highly simplified simulations of climate change. In the simulations, for instance, the equator heats up faster than the poles, but, in reality, the picture is more complicated: At high altitudes, the tropics are warming faster than the poles; at the Earths surface, the poles are warming faster than the tropics. 2C: Dangerous new hot zones are spreading around the world Simplified, or idealized, simulations are useful for allowing researchers to home in on a few key variables, but in glossing over some of the complexity of the actual climate, they may not reveal all the changes that scientists would expect to see in real life. I think theyve revealed some interesting sensitivities, but it would be nice to then go and test this in a way thats less idealized, said Isla Simpson, a climate scientist at the National Center for Atmospheric Research, who was unaffiliated with the study. Its a good starting point, she added. And I think it will motivate other studies that look at this from a more comprehensive viewpoint. Simpson said that, in addition to deploying a more realistic representation of climate change, future studies should investigate whether predictability will vary by season or region. Although weather forecasts may grow less reliable in some parts of the world, they could become more reliable in others. Future research should also investigate the different ways that climate change could frustrate weather forecasting, Palmer said. Extreme rainfall and longer dry spells are already difficult to predict several days in advance, and rising temperatures will yield more of both phenomena. Extreme weather tormenting the planet will worsen because of global warming, U.N. panel finds One saving grace is that improved weather forecasting could allow meteorologists to continue to produce accurate predictions even if climate change introduces more chaos into the system. Its unclear whether this effect would be big enough to counteract any advances we may make as computing power becomes better or our models advance, Simpson said. Climate change is not the only factor thats going to affect our skill at weather forecasts in the future.</t>
  </si>
  <si>
    <t>U.S. flooding losses will spike 26 percent by 2050 due to climate change, researchers say</t>
  </si>
  <si>
    <t xml:space="preserve">  Climate change will cause the nations flooding losses to jump more than 26 percent over the next three decades, with disadvantaged communities shouldering an outsize share of the economic burden, a study published Monday predicted. Researchers at the University of Bristol in Britain used data from flood insurance claims, building records, the census and other sources to forecast how a warming planet will affect flooding patterns across the United States, and pinpoint which communities might see the most change. The study, published in the journal Nature Climate Change, estimates that the annual cost of flooding in the United States will increase 26.4 percent  from $32.1 billion to $40.6 billion  by 2050. But the forecast assumes nations will reduce planet-warming emissions roughly in line with the targets agreed upon at the recent COP26 climate summit. If those targets arent met, the costs could be even greater. Its the latest scientific research to show the myriad ways in which rising temperatures associated with climate change could reshape society, destroy homes and infrastructure, and endanger lives. 2C: BEYOND THE LIMIT: Dangerous new hot zones are spreading around the world A 2021 study from German researchers predicts that the occurrence and intensity of extreme flood events will grow as global temperatures rise. A U.N. study last year warned of profound consequences for people and nature alike if the crisis is not brought under control. The new study also is in line with other research to suggest underrepresented groups will disproportionately feel the effects of climate change. The Environmental Protection Agency has said members of minority groups will incur more deaths from extreme heat as well as more flooding-related property losses. The most-pronounced flood risk now rests with impoverished White communities, the Bristol study concluded. But their findings suggest Black communities will see their flooding costs increase twice as quickly moving forward, largely for geographic reasons. The southeastern United States, which is home to large Black populations, is expected to experience more hurricanes as temperatures continue to rise. Flooding costs are expected to increase 49 percent in Jackson, Miss., for example, and 24 percent in far-inland Montgomery, Ala., according to an interactive map the authors published on the academic news site the Conversation. Poorer, Whiter communities bear that historical flood risk, but the people that are bearing a disproportionate burden of those new risks are typically Black communities across the Southeast, said Oliver Wing, a research fellow with the school of geographical sciences at University of Bristol, who was the studys lead author. EPA just detailed all the ways climate change will hit U.S. racial minorities the hardest. Its a long list. The sharpest cost increases are projected to occur in the Southeast, along the Gulf and Atlantic coasts. Flood damages are expected to spike 372 percent in Cameron County, on the southernmost tip of Texas. In Miami-Dade County, Fla., the forecast is 50.9 percent. Several southern Louisiana counties could see tenfold jumps. But the forecast also points to possible hot spots far inland, in mountainous areas like Teton County, Wyo., and Grant County, Wash., where costs are expected to jump 20.5 and 23.8 percent respectively. Comparatively low-lying Albemarle County, Va., home to Charlottesville, is expected to see its flooding costs increase by about a third. Meanwhile, other areas in the middle of the country could be little changed, and some could experience fewer floods as they become more dry. In a teleconference Monday, two of the studys authors said their research highlights how zoning boards, mortgage lenders and developers  any entity with sway over where things get built  need to do a better job of considering flood risk in their assessments. That includes whether a particular plot might become a flood plain over the course of a 30-year mortgage. The estimated $32.1 billion in 2020 flood damage is not just a benchmark to measure climate-related devastation, the authors said; its also a measure of how the existing property development system already fails to protect people from disasters. Our planning system doesnt sufficiently screen out risky development, said Paul Bates, a Bristol hydrologist who studies the science of flooding. As the population grows and the Earth continues to warm, protecting lives and property might require a rethinking of where we build and where we live. Humans have generally settled around rivers, Wing said. But that doesnt take away from the fact that they can be fundamentally dangerous places to live. Inland flooding events cost more than any other severe weather event. Such disasters been the leading cause of death associated with tropical cyclones, according to the Federal Emergency Management Agency. Last year in the rural riverside community of Waverly, Tenn., for example, flash-flooding caused by torrential downpours killed 21 people as places not considered floodplains were submerged. Tennessee floods show a pressing climate danger across America: Walls of water The White House has said it will work to revise building standards for flood-prone communities nationwide, as well as launch new tools to make climate information more accessible to the public. FEMA has been exploring how it could update flood plain management standards, which have been largely unchanged in more than four decades. The authors said flood costs will grow even if governments around the globe are able to dramatically decarbonize the environment starting immediately. These impacts are so near-term that climate mitigation (that is, decarbonization) is futile, meaning we can only adapt to this increasing risk in areas currently developed, the authors wrote. We thus have to adapt to both the now and the future.</t>
  </si>
  <si>
    <t>Climate change may be fueling increase in major Northeast snowstorms</t>
  </si>
  <si>
    <t xml:space="preserve">  Saturdays tremendous coastal storm pushed a band of heavy snow into southern New England, burying cities under a snowpack up to two feet deep. These near-record snowfall totals continue an astonishing run of historic storms to impact the Northeast in recent years, probably attributed, in part, to anthropogenic climate change. Extreme snowstorms, even in the face of longer term declines in winter snow, are entirely consistent with the effects of global warming, Justin Mankin, a professor at Dartmouth College who studies climate change and variability, said in a statement. Storms like this are emblematic of the fact that we need to do a better job of managing their risks now to make us more resilient for the future. In Boston, where records extend back to 1936, Saturdays storm tied the all-time calendar day snowfall record, with 23.6 inches accumulating. In recent decades, such extreme snowfall has been unusually common: 15 of the 30 largest single-day snowfalls have occurred since 2000. Massachusetts residents dig out after bomb cyclone storm Islip, home to the National Weather Service that covers New York City and surrounding counties, was shy of its record for most snow in a single day by only 0.2 inches. At the Islip station, which has been collecting data since 1963, four of the five largest 24-hour snow events happened since 2010; the fifth was in 2006. Several major cities in the Northeast, all with record-keeping that extends back many decades, have seen top or near-top single-day snowfall in recent years: Single-day records are not the only objective way to quantify the incredible winter weather activity of recent years. A metric known as the Northeast Snow Impact Scale (NESIS), which calculates the population-weighted snowfall footprints of winter storms, can be used to compare the social strain induced by Northeast winters. Analysis of NESIS data shows the 2008-2018 period saw more than three times as many winter storms as any other decade since at least 1958-1968. Scientists say the recent decadal surge of Northeast winter storms is probably tied to climate change. One study found a strong relationship between episodes of Arctic warming and severe winter weather events in the Northeast. Warming episodes in the Arctic can destabilize the polar vortex, or a ring of fast winds encircling the upper latitudes of the Northern Hemisphere that keeps the cold Arctic air at bay. When the vortex is pinched, stretched or displaced, it can allow the frigid Arctic air to spill south into the United States. When Arctic temperatures are cold, snowfall is less likely [in the Northeast], wrote Judah Cohen, author of the study and director of seasonal forecasting at Atmospheric and Environmental Research , in an email. The probability of snowfall increases as the Arctic warms and spikes higher when the Arctic is warmest. As the Arctic is warming twice as fast as other parts of the world, Cohen said these polar outbreaks are possibly made more frequent and potentially bringing more winter storms south into the Northeast United States. While many scientists agree that these polar vortex disruptions are often associated with severe Northeast winter weather, Cohen says that linking anthropogenic climate change to these disruptions, as he has done, is still somewhat contentious. Arctic climate change may not be making winter jet stream weird after all Less contentious is the role of ocean warming. Heat content in oceans worldwide has been steadily increasing, with each decade hotter than the last . The Gulf of Maine takes one of the top spots  warming faster than 96 percent of the worlds oceans. In the fall of 2021, water temperatures in the inlet were the highest on record . This blizzard was driven by a combination of favorable meteorological conditions and a warmer Atlantic, the latter of which is a signature of global warming and likely intensified the storm above and beyond what it would have been, Mankin wrote. As sea surface temperatures warm, the air above becomes hotter. Warmer air allows for more water to enter the vapor phase in the atmosphere, which can feed into winter storms and increase snowfall. It may seem counterintuitive to see heavier snowfalls in a warming climate, Jennifer Francis, acting deputy director of the Woodwell Climate Research Center, wrote in an email. But with warming also comes increased water vapor in the atmosphere to fuel storms with moisture and energy. She said the warming oceans can also help energize the storms responsible for Northeast snow. Because oceans cool much more slowly than land, outbreaks of cold air  perhaps from the Arctic  can induce dramatic temperature gradients from the land to sea. This temperature gradient can set up more hot air-cold air clashes and help strengthen storms. Nowhere is this more evident than along the U.S. Atlantic seaboard, where abnormally warm ocean temperatures clash with frigid Arctic air masses, setting the stage for strong noreasters, Francis wrote.</t>
  </si>
  <si>
    <t>Cracking down on methane ?ltra emitters?is a quick way to combat climate change, researchers find</t>
  </si>
  <si>
    <t xml:space="preserve">  A growing constellation of methane-detecting satellites is giving researchers new and disturbing insights into super emitters around the globe  from pipelines in Russia to North Americas oil fields. But as the reams of data reveal the depth of the problem, they also have made clear a potential tool to combat climate change, according to a study published Thursday in the journal Science. Reducing the number of incidents that release massive amounts of this potent climate pollutant is a low-cost, high-impact way that countries and corporations can help to slow Earths warming. These are really, really big events. These are the kinds of things that should just never be happening, said Steven Hamburg, chief scientist for the Environmental Defense Fund who was not involved in the study but has long conducted research on methane, the worlds second-most-prevalent greenhouse gas behind carbon dioxide. A group of scientists from France and the United States analyzed hundreds of large-emitting events between 2019 and 2020, using data collected by a European Space Agency satellite that orbits the planet 14 times a day. The new study concludes that super-emitting events represent 8 to 12 percent of global methane emissions from oil and gas operations  emissions that are not included in most national greenhouse gas inventories. The researchers documented enormous releases around the globe, primarily from fossil fuel operations in places such as Russia, Turkmenistan and Iran, as well as in the United States and parts of the Middle East. Hamburg said reducing such disastrous leaks, known as super or ultra emitters, amounts to low-hanging fruit in the quest to mitigate the worsening impacts of global warming. Russia allows methane leaks at planets peril Finding ways to eliminate such colossal and unnecessary leaks, whether they result from damaged pipelines or shoddy maintenance practices, the authors write, could yield economic benefits and would produce clear climate and health benefits for relatively low costs. They calculate that eradicating ultra-emitters would represent the equivalent of removing 20 million vehicles from the road for a year, and the avoided warming would prevent an estimated 1,600 deaths annually due to heat exposure. This is likely to be among the very most cost-effective methane reductions you can get, said Drew Shindell , a Duke University earth science professor and co-author of Thursdays study. This is somewhere, in principle, where we should be able to make rapid and substantial progress. While carbon dioxide is much more abundant, methane is far more effective at trapping heat  roughly 80 times more potent in its first decade in the atmosphere. That means reducing methane pollution in the near term could provide a relatively quick route to slow the planets warming. And yet, concentrations of methane in the atmosphere have been rising sharply in recent years. The proliferation of remote-sensing satellites is helping scientists to better understand why. How satellites could help hold countries to emissions promises The French firm Kayrros has in recent years used data from Europes Sentinel-5P to document a range of super-emitters, from a large leaking landfill in Bangladesh to sizable methane plumes over gas fields in Canada and Appalachian coal mines. The kind of systematic, global analysis that underpins Thursdays study is a giant step towards overcoming the current limitations of the methane reporting system, which is critical to meeting COP26 commitments to slash methane, Alexandre dAspremont, Kayrros co-founder and scientific director, said in a statement. Shindell said such evolving technology, and the ability to quickly analyze vast amounts of satellite data, is beginning to revolutionize our understanding about the sources of emissions. And with the next generation of satellites, we should be able to get to a next tier down of smaller and more distributed sources, such as livestock operations, smaller landfills and specific oil and gas sites. I think its going to make a big difference, he added. That next generation is around the corner. Next year, the Environmental Defense Fund plans to launch MethaneSat, a system designed to identify methane emissions across a broad geographic area, as well as measure leaks at predetermined locations. The group says the satellite will be able to regularly monitor regions that account for more than 80 percent of global oil and gas production. California last year announced Carbon Mapper, a public-private partnership with NASAs Jet Propulsion Laboratory and the Earth observation firm Planet, which plans to launch satellites into orbit to track greenhouse gas emissions. And NASA plans in 2024 to launch the Geostationary Carbon Observatory, or GeoCarb  a satellite that will be perched 22,000 miles above the Americas and will collect millions of daily observations about concentrations of carbon dioxide, methane and other gases. Swift action to cut methane emissions could slow Earths warming by 30 percent Hamburg said the new findings highlight how cracking down on ultra-emitters is an important piece in the broader goal of reducing global methane emissions, which President Biden and other leaders have vowed to prioritize between now and 2030. But we have to be careful to not say this is the whole problem, he said. The bulk of methane emissions from oil and gas comes from less dramatic but more persistent parts of the system, he said  leaking wells , faulty flares and other infrastructure that collectively have an even more detrimental climate footprint. Its necessary to do, but its not sufficient, he said of stopping only the biggest leaks. Its only a small slice of a very large opportunity. And as remote-sensing technology expands and improves, opportunities to target methane sources large and small should only grow. Its a harbinger of whats to come, he said of the paper. Two years from now, well be doing this in a much more robust way, with numerous satellites, in a much more robust system. Right now, we are seeing just one part of the elephant, but we still need to see the whole thing.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</si>
  <si>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is altering the smell of snow</t>
  </si>
  <si>
    <t xml:space="preserve">  How would you describe the scent of winter? Unlike spring, summer and fall, which have strongly defined aromas (flowers in bloom, beaches, decaying leaves), the current season is marked by the scent of nothing. Nothings growing. Nothings dying. Its a kind of olfactory pause. But snow has a scent, and researchers say that scent depends on whats in the ground and the air. And as both the atmosphere and the land are getting warmer, the scent of snow is getting stronger. Johan Lundstrom, a professor of clinical neuroscience who describes himself as a smell researcher at Monell Chemical Senses Center in Philadelphia, said because snows smell reflects the impurities in the air, the flakes in Wisconsin smell different from snow in Sweden, and from snow in a city. The scent of a season: Explaining the aromas of fall Lundstrom said that people notice smells more in the summer because the humid and warmer air intensifies odor molecules, in the same way perfume smells more intense and different on the skin than when it is sprayed in the air. But the cold and dry air of winter makes for a poor odor environment. Its the same reason why the worst place to smell things is on a transcontinental airplane, he said. You have dry air, you have different air pressure, and its often colder than we would normally have in a room. The snow  particularly the top layer covering the ground  picks up compounds mostly from the air, Lundstrom said. As time passes, the snow absorbs more of those odor compounds, increasing the scent. And some molecules hit the nose harder than others. For example, decaying biological material creates the chemical geosmin, a chemical we are so sensitive to [its the odor of mold] so that if you take one drop and put that in an Olympic-size swimming pool and stir the water well, you can still smell the odor, he said. In other words, it often does not take much pollution for us being able to smell it. Climate change is affecting the way snow smells, said Parisa A. Ariya, a chemist and chair of the Atmospheric and Oceanic Sciences Department at McGill University. As the ground and air get warmer, that encourages the circulation  and intensity  of the odor molecules. Climate change is shrinking the odds of a white Christmas, this year included Climate change is also affecting the amount of snow that the United States receives. Nationally, the contiguous United States has warmed 1.7 degrees since the 1901-1930 period, when climate normals were first calculated, according to the National Oceanic and Atmospheric Administration. That means its getting wetter, but not snowier, with 80 percent of weather stations seeing a decrease in snow , according to an Environmental Protection Agency analysis. When snow falls, Ariya said, its a snapshot of the atmospheric process. In 2017, she helped conduct a study looking at how snow absorbs the pollution from gasoline engine exhaust , which could then contaminate the water and soil on the ground as it melts. Whats on the ground gets pulled into the air, so a polluted area might see more trace metals in the snow, and an agricultural area might have more nitrogen [from fertilizer], Ariya said. Once the snow melts, some of that pollution is released into the soil, the water supply and back into the atmosphere. And the cycle begins again. The increases in temperature have been suggested to increase the toxicity of certain contaminants and enhance the chemical reaction rates and degradation processes, Ariya said. Deadly air pollutant disproportionately and systematically harms Americans of color, study finds The reason people often say they can smell snow coming is similar to differences in the air when a thunderstorm comes in during the summer, Lundstrom said. The air feels a little warmer, and gets more humid, which carries scent better, and theres a change in the barometric pressure. Lundstrom, who heads two research centers, one at Monell, another at the Department of Clinical Neuroscience at Karolinska Institutet in Sweden, said that snow in the city has an odor to it, whether it is exhaust from cars or the rubber from tires. But when he goes to his cabin in Bjurstrask, which is about 60 miles from the Arctic Circle, it smells extremely clean, he said. Its not only snow that carries a scent, he said. Ice does as well. Think of old ice in the fridge  it smells odd and musty, as it has absorbed food odors. But ice can also carry fragrances that invoke happy memories. When Lundstrom was 4 years old, growing up in Sweden, he would go ice fishing with his father and grandfather. He distinctly remembers the smell of the ice shavings as they drilled a hole for perch and pike. I would lie on a reindeer fur, and your face is right there next to the hole and you smell the shavings, and it smells like the lake, he said, adding that its a sweet water lake, so ice smells fresh with a tinge of sea grass and sediment. So every time I go back with my daughter and make a hole in the ice Im right back, Im 4-years-old lying on the reindeer fur trying to get fish. Its a very positive emotion. Trying to explain what snow smells like is a challenge. When perfumer Christopher Brosius was creating the scent he called Snow, he was looking for a burst of something fresh and cold. Nothing really worked  until he talked to a friend about her first snow. She reminded me of a line from a French book, Claudine at School, where she bites into a snowball and says It always smells a little of dust, this first [snow]fall,  Brosius, founder of the  CB I Hate Perfume line, said. So I had something that was earthy and wet and slightly green, but the thing missing was dust. Thats when I grabbed a bunch of bottles out of the archive and started creating. The result, which he created for his former perfume line Demeter, won awards for both male and female fragrance of the year in 2000. Brosius, who goes by CB, later created other snow iterations, including Winter 1972, and Walking in the Air, each of them slightly different based on the place and time of the snowfall. In 2018, he created an art installation based on the smell of snow for the Cooper Hewitt , the Smithsonian Design Museum based in New York. The project involved a room with a wool carpet below and pale blue balls of felted wool above, both of which were infused with a scent of snow. Compared with his other snow scents, he described this one as fresher, wetter, more frozen and colder. It was about that smell of snow when you put woolen mittens up to your face to keep your nose warm, with a bit of pine trees that were about 50 to 75 yards away at the edge of a field, CB said. Some people said that it even smelled cold.</t>
  </si>
  <si>
    <t xml:space="preserve">Top corporations have vowed to fight climate change. Researchers say their plans fall short. </t>
  </si>
  <si>
    <t xml:space="preserve">  Some of the worlds best-known corporations have clamored to show how seriously they are taking climate change, with an increasing number pledging to eliminate their carbon footprints in the decades ahead. But many of those firms are not yet doing nearly enough to back up their promises, according to a new analysis by the New Climate Institute , an independent organization based in Germany that promotes measures to slow Earths warming. The group examined the climate plans of 25 high-profile corporations, from Amazon to Volkswagen to Walmart, that have vowed to slash their emissions to net zero. The study found that, on average, existing plans would reduce emissions by about 40 percent  significant, but not enough to prevent the worsening effects of a warming planet. Moreover, eight of the 25 companies excluded the type of emissions created when customers use their products, such as when motorists burn gasoline. Those emissions  known as scope 3  typically account for 70 percent or more of corporate emissions, according to MSCI, a financial information firm. We went in naively optimistic about what we might see, said Thomas Day, an analyst at the New Climate Institute and lead author of the study, which relied on information from the companies themselves. We were disappointed we didnt find a lot more creativity that we expected to find. Some of the companies reviewed, however, took issue with the study and complained that the New Climate Institute overlooked key considerations. Although the study did not bestow its top ranking of high integrity on any of the companies, its second-tier ranking went to Maersk, the Danish shipping company, followed by Apple, Sony and Vodafone. But a dozen corporations fell into the lowest level, with very low integrity and largely lacking credible plans for getting to net zero in the time frames they have promised. Some of the corporate pathways to zero can succeed only by purchasing credits from projects that take carbon dioxide out of the atmosphere, the analysis found. These credits, or offsets, can include expanding forests. The Swiss-American pharmaceutical firm Novartis, for instance, earned praise for reporting emissions from its own purchases of goods and services, and for buying renewable energy. But the study said that Novartis will have to opt to offset 65 percent of its emissions with what the New Climate Institute calls nature-based carbon offsets. Carbon neutrality claims that are based extensively on offsetting have the potential to mislead and their integrity is highly contentious, the report said. In an email, Novartis said that complete data about its scope 3 emissions would be published in the first half of this year. The company also plans to map out a strategy by years end for eliminating emissions by 2040. We appreciate the efforts of the New Climate Institute to drive ambitious and tangible action against climate change, said a spokesperson, Julie Masow. The study also found that some companies fail to promise significant reductions until close to their self-imposed deadlines. GlaxoSmithKline, another big pharmaceutical firm, has set a glidepath that it argues will bring the company to net zero by 2030, an ambitious target. Under its current plan, more than a third of its emissions will be cut in the final year, and half in the final two years, the companys public materials show. Evan Berland, a company spokesman, said GSKs pathway to net zero was tied in part to a planned corporate restructuring this year. He also noted that the delay in emission reductions was because GSK is working on a new low-carbon inhaler designed to reduce 34 percent of GSKs carbon footprint. Currently, inhalers for treating asthma and chronic obstructive pulmonary disease rely on propellants that use hydrofluorocarbons, potent greenhouse gases released into the atmosphere. But the new inhaler still has to go through clinical trials and regulatory processes, so the impact on emissions will be felt only later. Even as national governments face increasing pressure to do more to slow climate change, the corporate world is feeling similar pressures from activists, investors and customers. As a result, the number of new pledges has soared in the past several years, bringing both optimism and scrutiny. There has been such a proliferation, said Jesse Jenkins, assistant professor of mechanical and aerospace engineering specializing in climate change at Princeton University. It is fair to take a critical look at these commitments and what they mean and what concrete actions they entail. Maersk, which last month sped up its target and said it plans to reach net zero emissions across its entire business by 2040, won plaudits for vowing to reduce emissions from terminals by 70 percent. In addition, the company, whose ships run mainly on bunker fuel, would leapfrog to net-zero fuels instead of using liquefied natural gas as an interim measure, the study said. The company in 2021 ordered eight carbon neutral vessels that will set sail in 2024. The report also praised Google for developing innovative tools to procure high-quality renewable energy. It takes aim, however, at Ikea, the giant furniture retailer that has donated half a billion dollars to join with the Rockefeller Foundation in a high-profile effort to close coal plants. Ikea has said it would be carbon positive by 2030, meaning that on balance it would be removing carbon from the atmosphere. The retailer says it plans to take used furniture and refurbish it, thus effectively storing carbon dioxide in new chairs, sofas and beds. It is also storing carbon in land and by planting trees. Ikeas sustainability report says that through a circular economy, we will ensure that carbon remains stored in our products and materials for longer. But the New Climate Institute criticized that approach, saying it would provide only temporary carbon storage. Carbon dioxide removals can only be considered a credible neutralization of a companys emissions if the storage has a high certainty of permanence, the study said. IKEA recognizes that by storing carbon in its products, it will delay their release into the atmosphere by on average just 20 years. The release of stored carbon negates any climate impact from the original sequestration. Ikea could not be reached for comment. In addition, all but one of the 25 companies will likely have to rely on offsets of varying quality, the study said. It found that at least two thirds of the companies rely on removals from forests and other biological activities, which can easily be reversed by, for example, a forest fire. Amazon, whose plan for net zero emissions was dubbed low integrity by the report, said in a statement that it was committed to hitting its net zero target by 2040, 10 years ahead of the date that world leaders set in the Paris agreement. In the interim, it said it will power its operations with 100 percent renewable energy by 2025, deliver half its shipments with net zero carbon by 2030, and deploy 100,000 electric delivery vehicles by 2030. (Jeff Bezos, founder of Amazon, owns The Washington Post.) Most companies are going through a three-step process  set the goal, get a plan to meet the goal, and take steps against that plan, said Sarah Ladislaw, a managing director at RMI, a nonprofit devoted to eliminating carbon emissions from the economy. The first two are much easier than the third. Many companies are taking on new challenges they genuinely havent solved before and that can take some time.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</si>
  <si>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The U.S. Army has released its first-ever climate strategy. Here? what that means.</t>
  </si>
  <si>
    <t xml:space="preserve">  The U.S. Army released its first climate strategy this week, an effort to brace the service for a world beset by global-warming-driven conflicts. The plan aims to slash the Armys emissions in half by 2030; electrify all noncombat vehicles by 2035 and develop electric combat vehicles by 2050; and train a generation of officers on how to prepare for a hotter, more chaotic world. It is part of a broader effort by the Biden administration to address climate change across government agencies, including at the Pentagon. Heres why it matters. The nations military staff hasnt suddenly turned into a bunch of tree-huggers. But strategists are increasingly alarmed about the security implications of climate change. The strategy notes an increased risk of armed conflict in places where established social orders and populations are disrupted. The risk will rise even more where climate effects compound social instability, reduce access to basic necessities, undermine fragile governments and economies, damage vital infrastructure, and lower agricultural production. Analysts fear what could happen if fights erupt about access to water, for instance. The Mekong River is vital to Southeast Asian nations, and its headwaters are in China. A climate-change-driven drought in Syria that lasted from 2006 to 2010 is widely credited with being among the sparks for the deadly conflict there. The melting of ice sheets in the Arctic Ocean has sparked a great-power competition for control of the north. Spurred by President Bidens focus on climate change, the Pentagon, the National Security Council and the U.S. intelligence community in October all issued thorough  and somewhat dire  assessments of the threat global warming poses to U.S. security . Militaries are among the worlds biggest emitters. This general wants them to go green. The strategy sets out ambitious goals: carbon-free electricity for installations by 2030. Net zero emissions from Army installations by 2045. An increasingly electrified vehicle fleet, including developing electric tactical vehicles  the ones that actually drive out into combat  by 2050. Microgrid installations on all Army posts by 2035, paving the way for increased renewable energy. Thinking more about climate issues when making decisions about how the Army manages its vast land holdings. The Army also wants to train its personnel about climate issues and to reduce the carbon footprint of its military exercises. The strategy still needs to be backed by an actual budget. Until then, it remains partly theoretical. And there arent any price tags in the 12-page document that was released publicly. But experts say the goals are concrete and should result in swift movement. This level of detail is impressive. ... It has very concrete objectives that are measurable, said Erin Sikorsky, who led climate work for the U.S. intelligence community and is now the director of the Center for Climate and Security, a Washington-based think tank. This is something the U.S. is leading the way on. The Defense Department has a vast footprint: It accounts for 56 percent of the federal governments carbon footprint and 52 percent of its electricity use. So when it does anything, it creates huge ripples. And the Army is the largest military service. It also means that most efforts to address emissions related to the federal government are minor compared with the Pentagons. The military hasnt traditionally been a focus for environmentalists, partly because the culture and politics of the Pentagon and the green movement havent intersected. But that is starting to change. Looking at the federal government, theres just no way around it. You have to have DOD front and center if the government is going to work on climate change, said Sharon Burke, a former assistant secretary of defense in the Obama administration who works on climate security issues. There are things about that that kind of boggle your mind. It has the countrys single largest day-care system. It just has a ton of scale, Burke said. Decisions taken at the top to reduce emissions and incorporate climate change into planning can have a major impact, on everything from the Armys hundreds of thousands of vehicles to the more than 16 million acres of land it manages around the world. Climate change is highlighted as a security issue as NATO leader visits COP26 The Army has made clear that its climate efforts are directed toward its core mission: to fight and win the nations wars, as Paul Farnan, the acting assistant secretary of the Army for installations, energy and environment, put it Wednesday. Every one of those steps is going to increase the effectiveness of our fighting force. Proponents of incorporating climate change into military efforts say that in many cases, doing so can actually improve the fighting effectiveness of troops. In combat, the supply lines that provide fuel for forward operating bases, Humvees and other fighting vehicles are major targets for attack. Taking fossil fuels out of the equation  or even just improving the fuel efficiency of tanks and other heavy vehicles  can save soldiers lives. Thats what inspired Richard Nugee , one of the most senior generals in the British military, to write a climate strategy for his countrys fighting forces last year. He said he was tired of senior defense officials dismissing the climate as an afterthought. NATO Secretary General Jens Stoltenberg has also made climate change a pillar of the defense alliance, and he made waves last year when he became the first NATO leader to attend a United Nations climate conference . Critics, though, say the climate issues are a distraction from the core business of the military. At best, skeptics say, they take resources away from bigger issues, like Russias potential invasion of Ukraine, or the strategic competition with China. At worst, critics say, they actually weaken the military. Youre talking about changing military operations. Youre talking about fighting wars in a different way in order to conserve energy, said Mark Cancian, a former senior Pentagon official who once oversaw defense spending within the Office of Management and Budget. There are efforts across the Pentagon and the individual military services to incorporate climate issues into their planning. In recent weeks, the Defense Department signaled that it wants to move toward carbon-free electricity where it can and that it will start asking its contractors to total up the emissions of the bombs, fighter jets and other military hardware they are supplying to the armed forces. It adds up to a concerted effort to shift the way the U.S. military thinks about climate issues. Climate change threatens Americas security and is altering the geostrategic landscape as we know it, Army Secretary Christine Wormuth wrote in a foreword to the strategy. For todays Soldiers operating in extreme temperature environments, fighting wildfires, and supporting hurricane recovery, climate change isnt a distant future, it is a reality. Sign up for the latest news about climate change, energy and the environment, delivered every Thursday</t>
  </si>
  <si>
    <t xml:space="preserve"> As climate change worsens, Republicans insist we must do nothing</t>
  </si>
  <si>
    <t xml:space="preserve">  Back in 2008, House Speaker Nancy Pelosi (D-Calif.) and former speaker Newt Gingrich recorded a television ad in which they acknowledged their bitter political differences, but made a shared commitment on one critical issue. We do agree, said Gingrich, our country must take action to address climate change. He added: If enough of us demand action from our leaders, we can spark the innovation we need. Somehow, that new Republican understanding of the importance of addressing climate change never quite caught on. If anything, as the effects of climate change intensify, the GOP has become more committed to opposing any and all efforts to do something about it. Lets take a look at some of the latest major climate news: It wouldnt be fair to portray the Republican Party as an absolute monolith on climate  a smattering of Republican officials here and there say they would like to do something on climate, even if their solutions always seem to include uninterrupted drilling and burning of fossil fuels. And the Republican electorate has complicated views on the topic. Depending on how pollsters ask them, a majority of Republicans sometimes express concern about climate and support various ideas to reduce emissions. But by other measures, Republicans have actually grown less concerned about climate in recent years. If thats the case, it could be partly because the administration of Republican god-king Donald Trump was the most aggressively anti-environment in history. Or it could be because as you move down the funnel from vague popular notions to elite opinion and finally to policies the party supports, the closer you get to the apparent belief that conservative identity-signaling requires one to oppose doing anything at all to slow global warming. Take the Sarah Bloom Raskin situation. The Senate Banking Committee isnt filled with fire-breathing Republican culture warriors; some of its members, such as Tim Scott of South Carolina or Richard C. Shelby of Alabama, are what passes for serious legislators in todays GOP. But every one of them has joined in boycotting her nomination  not just voting against it, but denying the committee a quorum so it cant take a vote at all. Thats even though they know theres only so much the Federal Reserve can do about climate change. What sane people like Raskin suggest is that the Fed help banks understand the risks climate change poses to their own stability, to limit economic fallout from future disasters, whether sudden or slow-moving. For instance, in 2021 natural disasters caused $145 billion in damage, a figure that included 20 separate wildfires, hurricanes, floods and storms with price tags over a billion dollars. To say the increasing frequency of such events isnt something banks need to prepare for is utterly bonkers. Yet Sen. Patrick J. Toomey of Pennsylvania, the ranking Republican on the committee, is waging a crusade against Raskin. He wrote a letter to Biden lamenting the fact that no one from the fossil fuel industry sits on the Federal Reserve Board, and saying Raskins demonstrated hostility to fossil fuels is unacceptable. The other Republicans on the committee seem to agree. So today, the consensus Republican position appears to be that even thinking about climate change in economic policy is a threat to prosperity, a stunningly upside-down perspective on the future of the economy. Meanwhile, the more liberal position within the GOP is essentially that while climate change is real and perhaps we shouldnt actively work to make it worse, we shouldnt do much of anything to make it better either. This means that every step of progress we make on climate will only come after a fight. And with the power they wield, Republicans will make those fights as long and difficult as possible.</t>
  </si>
  <si>
    <t xml:space="preserve">Facing the effects of climate change, skiers want to save their snow ?and their sport </t>
  </si>
  <si>
    <t xml:space="preserve">  OBERWOLZ, Austria  At the Lachtal ski resort, high in the eastern Alps of Austria, skiers immediately pull out their phones after sliding off the chairlift  not to take selfies, but rather to snap pictures of the windmills that have become part of the mountainous vista. When the first windmills were built here in 2002, at about 7,290 feet, many tourists saw the massive blades as an eyesore. But as the wind park grew and expanded, so did skiers environmental conscience. Today, locals and tourists are proud to ski among the backdrop. When I ride up with them and eavesdrop, theyre usually impressed, says Rudolf Wiesnegger, who maintains the wind park and adjacent solar panels. They comment that its great for the environment, he says. There are few places where climate change is as tangible as in the Alps; Europes largest mountain range has been warming at twice the global average. Snow has become scarcer, and glaciers are receding dramatically. Skiers see it when they ride down slopes sprayed with artificial snow, and they are increasingly concerned that their favorite sport helps damage the very environment theyre seeking. Skiers and spectators have been flabbergasted by this years Winter Olympics in Beijing. Just as the LED snowflakes that sparkled during the Opening Ceremonies werent real, the snow that skiers and snowboarders are competing on isnt natural, either. The Alpine competitions are held in the brown mountains around Zhangjiakou, on white bands of snow entirely created with machines that need massive amounts of water and electricity. Its just crazy, says Cecile Burton, a French-British national who grew up skiing but switched to snowboarding when she moved to the village of Morzine, a popular ski destination in the French Alps. Burton heads Montagne Verte, or Green Mountain, an association trying to make skiing more sustainable. She is among those who have begun to counteract the sports impact on the planet. In making their favorite sport more sustainable, an increasing number of skiers are hoping to secure its future. Were definitely seeing that people worry about this, that they are aware that ski holidays are not very sustainable  but [they] can be, the 30-year-old says. The Winter Olympics, once a flagship ad for winter sports, have an increasingly negative reputation among skiers (and not just because the Games leaders ignore hosts human rights records). Conditions during the 2010 Winter Olympics in Vancouver and four years later in Sochi, Russia, were  too warm for even advanced snowmaking technology , so snow had to be trucked or flown in from elsewhere. Zhangjiakou, where the climate is so dry it basically never snows, might be the worst advertising for winter sports thus far, says Peter Zellmann, head of the institute for leisure and tourism research in Austria. Instead of inspiring amateur athletes, holding Olympic Games the way this is happening in China is counterproductive and has a negative impact on [winter] tourism, Zellmann says. Why Beijing lacks snow, and how climate change has the Winter Olympics on a slippery slope And yet it might be a glimpse into the future. Previous host cities already belong to the fastest-warming locations worldwide, and if greenhouse gas emissions arent dramatically reduced, 20 of the 21 destinations that have previously hosted the Winter Olympics wouldnt be able to do so by the end of the century, according to recent research , led by the department of geography and environmental management at the University of Waterloo in Canada. The only exception would be Sapporo in Japan. In terms of the climate, its complete madness, says Laura Gantenbein, a 28-year-old who saw the images of Zhangjiakou on TV in her home in Switzerland, where she grew up skiing and snowboarding. Hefty ticket prices already keep the budding lawyer from hitting the slopes as frequently as she used to, but increasingly, she says, shes also worried about the impact on the environment. Even in the mountainous Engadin valley, birthplace of Gantenbeins mother and of Alpine winter sports, she now finds that snow cannons are ubiquitous. And all that does make you think: Is that still ok? she says. The industry is feeling that pressure, too, says Robert Steiger, who researches winter tourism at the department of public finance at the University of Innsbruck in the Austrian Alps. Though skiers arent yet dropping their favorite sport, its going to be a big topic in the future, Steiger says. If you visit the ski resort of Morzine, you can stay in hotels that have installed solar panels and dine in restaurants that serve local produce rather than over-harvested fish  all thanks to help and nudging from Montagne Verte, the sustainable skiing association. On a cable-car ride to Matterhorn, the iconic Swiss mountain shaped like a jagged tooth, youll find solar panels reflecting off the base station . And if you turn on a television in See, a municipality in Austrias narrow Paznaun valley, youll learn that the hydropower plant along its mountain brooks generates enough electricity to run the cable cars and produce snow. The excess of about 9.5 gigawatt hours, enough for more than 200 households, is fed into the grid. Not just ski resorts, but the International Ski Federation (FIS) is taking a different tone, too. Just three years ago, Gian Franco Kaspar, then head of the FIS, said there is no evidence for so-called climate change in a Tagesanzeiger interview . In Amsterdam, a community of floating homes shows the world how to live alongside nature But the groups new president, Johan Eliasch, a Swedish British billionaire, told The Washington Post that skiing needs to act in harmony with nature and not against it, and that he feels a personal responsibility to reduce the impact of our activities on the climates. Aside from buying a rainforest to protect it from logging, Eliasch also pledged that the FIS will cut its emissions by half by 2030. The key will be to no longer chase wintry conditions across the globe, and for the race schedule to be optimized. At least one site  Zermatt in Switzerland  will now begin to accommodate year-round training for all ski teams, and next season, Eliasch says, races will also be held by regional blocks to decrease travel. That would address the single biggest source of emissions caused by the worlds 135 million skiers: Depending on the mode and distance to the destination, traveling accounts for up to 86 percent of emissions from a ski holiday, according to a report published in the journal Mountain Research and Development. Some destinations have begun tackling that problem through electric buses or bicycles. Skiers in Serfaus, Austria, can board the worlds shortest subway on one of four stops through the 1,100-resident village. And the Swiss village of Saas-Fee was already car-free when Wham filmed the music video for Last Christmas there in 1984. Generally, however, visitors still get to both destinations by car and park in one of thousands of designated spots. Emissions from traveling to Morzine had Montagne Verte pondering, too. Most of its tourists are young Brits who fly to nearby Geneva, with round-trip fares going for less than $100. To get people to opt for the pricier but environment-friendly railroad, Morzine now offers train travelers discounts for ski lessons, drinks and dinner  and, next year, even for expensive lift tickets. Harnessing the energy of the ocean to power homes, planes and whisky distilleries That, however, addresses only the extra costs of train travel, not the nuisance of having to swap trains several times. Looking at the rail network, Burton and her colleagues realized that a direct connection from Lille, a major hub for the Eurostar, would be possible. Next year, Montagne Verte plans to charter a train and fill it with 500 skiers. You want to go to the mountains on a ski holiday? Well, make sure its still there in 25 years. Start changing the way you do things, Burton says. With a successful pilot run, Montagne Verte hopes to convince the national train services of France to create a direct connection. Its an uphill battle, Burton admits, especially given the vast subsidies granted to fossil-fuel-burning industries like airlines. Its these bigger-picture policies on which local efforts often hit a wall, says Jeremy Jones, who founded Protect Our Winters (POW), a U.S.-based association trying to get politicians to take action. Jones, a professional snowboarder, became engaged in climate action after a 2005 trip to Prince Rupert, Canada, where locals showed him a small ski area that had been forced to stop operating. He started switching to more efficient lightbulbs and saving water but soon realized that the sweeping changes necessary to reach climate goals had to come from politicians. To get them to act, POW aims to unify the outdoor state  or the roughly 50 million Americans who ski, hike, surf or take part in similar activities. That potential voter base, Jones says, is 10 times larger than the National Rifle Associations active members. There are a lot of politicians that are afraid to cross the NRA because they are afraid theyll lose their job, that they will not get reelected, says Jones, now 47 and a father of two. We need to make it so that politicians view climate in that same manner, where when they take a bad vote on climate, a pro vote for fossil fuels, they will lose their job in the next election, he says. Ski idols like Mike Douglas, known as the godfather of freestyle skiing  now an Olympic discipline  have joined POW, as have younger, emerging talents, like the teenage skier Kai Jones and snowboarder Bea Kim, who hopes to compete in the next Winter Olympics. In the last national election cycle, POWs nonpartisan pledge to vote campaign reached 30,000 people, many of them nonvoters or considered unlikely to vote. If we dont start taking action now, then when are we going to? Kim says. In the 2018 election in Montana, POW pushed for climate coverage in local papers and helped 800 voters register. Democrat Jon Tester  who says the impact of climate change on his own farm is starting to scare the hell out of me and who campaigned for an energy transition that would create high-paying jobs  secured reelection with 50.3 percent of the vote. Across the Alps, too, politicians are increasingly addressing climate change, Steiger says  especially in areas like Tyrol, an Austrian province where every fourth job depends on the winter tourism industry. Last year, the state government ordered all ski resorts to become climate-neutral by 2035. The political will is there, Steiger says, just how its put into action remains to be seen. At Lachtal, for one, that means that the wind farm is going to be extended within the next five years, and the 2-megawatt solar panels will be increased to about 10 megawatts. Four years from now, the Winter Olympics will return to Cortina dAmpezzo, in the Italian Alps, which already hosted the Games in 1956. Back then, winter temperatures remained low, skiing conditions were excellent and the Olympic flag was framed by snow-covered mountains. Much will have changed in 2026, when Kim, the POW snowboarder, hopes to compete. Until then, Kim, now 15 years old, wants to help convince people to go outside and just to see how magical it is, she says.  Hopefully, theyll  out of their own conscience  start trying to protect it.</t>
  </si>
  <si>
    <t>Court ruling on social cost of carbon upends Biden? climate plans</t>
  </si>
  <si>
    <t xml:space="preserve">  A recent court ruling that bars the Biden administration from accounting for the real-world costs of climate change has created temporary chaos at federal agencies, upending everything from planned oil and gas lease sales to infrastructure spending. The Feb. 11 decision by a Louisiana federal judge blocked the Biden administration from using a higher estimate for the damage that each additional ton of greenhouse gas pollution causes society. This formula, called the social cost of carbon, applies to consequential decisions affecting fossil fuel extraction on public lands, infrastructure projects and even international climate talks. Biden is hiking the social cost of carbon. It will change how the U.S. tackles global warming. The Justice Department said it intends to appeal the Louisiana judges preliminary injunction. But in the meantime, the ruling could set off a scramble at federal agencies to redo their analyses of major decisions that relied on the higher social cost of carbon, a top Biden administration official warned in a brief filed Saturday . I understand that a significant number of agency rules and actions would need to be postponed or reworked as a result of the Preliminary Injunction, wrote Dominic J. Mancini, deputy administrator of the Office of Information and Regulatory Affairs of the Office of Management and Budget. The cumulative burden of the Preliminary Injunction is quite significant, he added. Regulatory impact analyses and analyses in support of other agency actions are often very complex and time-intensive studies that agencies can spend months developing and refining. Mancini noted that the Energy Department had identified 21 rulemakings that would be affected by the ruling, while the Environmental Protection Agency had identified five and the Interior Department had pinpointed three. In addition, he said, Transportation Department officials had expressed concern about the potential for months-long delays to a grant program for rail and transit projects. President Biden last year directed federal agencies to apply an interim social cost of carbon of $51 per ton  the figure used under former president Barack Obama  while his administration weighed whether to raise it to as high as $125 per ton. Under former president Donald Trump, that figure had fallen as low as $1 per ton , as his appointees recalculated the impacts of climate change on present and future generations. But a coalition of 10 Republican attorneys general sued over the presidential directive, arguing that Biden lacked the authority to raise the climate metric under the Constitution, which gives that power solely to Congress. Judge James D. Cain Jr. of the U.S. District Court for the Western District of Louisiana, a Trump appointee, agreed. The libertarian Competitive Enterprise Institute, which has consistently opposed limits on greenhouse gas emissions, cited the ruling in calling on the EPA to rescind its new tailpipe standards for cars and light trucks . One of the rulings most controversial  and largely unforeseen  consequences involves the Interior Departments plans to auction off public lands to oil and gas drilling as required by the Mineral Leasing Act of 1920. Officials used the higher interim social cost of carbon in the environmental analysis underpinning an auction of 179,001 acres of public lands in Wyoming. As a result, Interior last week missed the statutory deadline to announce the sales in the first quarter of this year, prompting criticism from the oil industry and Republicans on Capitol Hill. Here's how Biden is unwinding Trump's environmental legacy Even in the face of a global energy crisis, historic inflation, and skyrocketing gasoline prices, the Biden administration continues to crush U.S. energy production, Sen. John Barrasso (Wyo.), the top Republican on the Energy and Natural Resources Committee, said in a statement. Kevin OScannlain, vice president of upstream policy at the American Petroleum Institute, said in an email that the Interior Departments lapse in leasing announcements not only violates its statutory obligations, but also complicates efforts to address rising energy costs and ensure our European allies have a stable supply of energy. Interior spokeswoman Melissa Schwartz said in a statement that delays are expected in permitting and leasing for the oil and gas programs as a result of the ruling. She said the agency is committed to ensuring its programs account for climate impacts. Sign up for The Climate 202, a daily newsletter about climate policy and politics In an ironic twist, Republican-led states had argued in their lawsuit that the higher social cost of carbon would hamper fossil fuel production on federal lands, including in Wyoming. The lawsuit was spearheaded by Louisiana Attorney General Jeff Landry (R), a vocal advocate for the oil and gas industry who criticized Obama as anti-oil in a 2012 interview . Wyoming Attorney General Bridget Hill (R), whose state leads the nation in natural gas production on public lands, joined the complaint. The ruling could also have unforeseen consequences for international climate diplomacy, according to Mancini, the White House regulatory official. The United States has dozens of bilateral agreements on science and technology with key foreign partners, like Germany, and holds regular discussions with countries on the science, technology, and economics of climate change and energy policy, Mancini wrote. The Preliminary Injunction threatens to curtail what materials the federal government can rely upon in preparing for such meetings and has the potential to undercut the federal governments ability to fully engage in international dialogues and to advocate for U.S. interests in discussions of climate economics and related topics. Richard Revesz, who directs the Institute for Policy Integrity at the New York University School of Law, said the Louisiana judges decision was one of the most aggressive and ill-founded administrative law opinions that he has read in recent years. Revesz called it unprecedented for a judge to intervene so early in the rulemaking process to tell the government it cannot study a potential risk. I dont know how a court could tell a president that the executive branch cannot estimate the harm of a pollutant, he said. Its like saying, Im sorry, the executive branch cannot study whether something is a carcinogen.  Jesse Prentice-Dunn, policy director at the Center for Western Priorities, an environmental group, said the Louisiana judges ruling put Interior in an impossible position when it comes to oil and gas lease sales. If Interior held a lease sale based on the current environmental analysis, Prentice-Dunn said, it could get struck down in court for relying on the higher interim social cost of carbon. But if the department held a lease sale based on a new environmental analysis without the metric, it could get invalidated for failing to consider the climate impacts of drilling on public lands. Right now the Interior Department is facing a legal minefield, he said. Its kind of damned if you do, damned if you dont. Anna Phillips contributed to this report.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</si>
  <si>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10 steps you can take to lower your carbon footprint</t>
  </si>
  <si>
    <t xml:space="preserve">  Heres the thing: Small changes alone wont save our planet. To keep the Earth from warming above the critical 2 degrees Celsius (3.6 degrees Fahrenheit) limit, climate action needs to happen at an institutional level. The Washington Post has built a tracker to keep you up to date on all of Presidents Bidens environmental actions. But that doesnt mean you should feel helpless, or that your actions arent worthwhile. Taking steps to lower your own carbon footprint may help ease your climate anxiety by giving you back some power  and even the smallest of actions will contribute to keeping our planet habitable. With that in mind, here are 10 places to start. By Sarah Kaplan The carbon footprint of U.S. food waste is greater than that of the airline industry. More greenhouse gas emissions come from agriculture than from several forms of transportation combined. The environmental consequences of producing food that no one eats are massive. The biggest proportion of food waste  about 37 percent, according to the nonprofit ReFED  happens in the home. Keep a list of what food you have on hand and organize the refrigerator so you can keep track of whats inside. Some people find it helpful to label things with the date they were purchased or cooked. Others have a system in which the oldest items go on the top shelf, so they will reach for those items first. Want to effect change on a larger scale? You can also write to local officials and vote for laws that support food recovery and prevent waste from ending up in landfills. Read more ideas for how to reduce food waste By Tik Root There are an estimated 40 million to 50 million acres of lawn in the continental United States  thats nearly as much as all of the countrys national parks combined. According to the Environmental Protection Agency, maintaining those lawns consumes nearly 3 trillion gallons of water a year , as well as 59 million pounds of pesticides, which can seep into our land and waterways. Transportation Department data shows that in 2020, Americans used roughly 3 billion gallons of gasoline to run lawn and garden equipment. Thats the equivalent of nearly 6 million passenger cars running for a year. Replacing grass with plants is among the most important ways to keep a yard eco-friendly. Laying down mulch is an easy place to start. It quickly kills grass and offers a blank canvas for planting. If you have lawn under a mature tree, convert it to a mulched area, suggested Kathy Connolly, a Connecticut-based landscape designer, who recommends about six inches of raw arborist wood chips for the job. Connolly also recommends converting some of your lawn into paths, rock gardens or other features. Ecologically, though, she said, the best thing to do is plant native trees and shrubs. Read more about how to make your lawn eco-friendly without making it an eyesore By Sunny Fitzgerald Healthy marine ecosystems are essential for human well-being, and millions of people around the world rely on coral reefs for food, protection, recreation, medicine, cultural connection and economic opportunities. So the decline of coral reefs is not just an ocean-lovers issue  its also a global problem that requires collaborative action. There are plenty of ways travelers can do their part. To start, think about what you bring when you go to the beach. Skip sunscreens and toiletries that contain oxybenzone and other chemicals and opt for mineral-based products instead. And remember to pack a reusable water bottle, utensils and bag, so you can avoid single-use plastic. Read more about how to protect coral reefs while you travel By Sarah Kaplan Heres the thing about sustainable shopping: There are very few things you can purchase that are actively beneficial for the climate. Unless youre buying a tree that will suck carbon from the air , most products require land, water and fossil fuels to produce, use and transport. New stuff  clothes, appliances, bath products, toys, etc.  inherently comes at an environmental cost. In many situations, the greenest product you can buy is ... nothing. Unless your purchase represents a significant upgrade from what you already own  say, swapping out your old gas-guzzling car for an electric vehicle  you are better off trying to refurbish or repurpose existing items than acquiring more stuff. Instead of buying paper towels, tear up old T-shirts to use as rags. Give your familys discarded books and toys to younger children in your neighborhood. Build your own circular economy in your community and your home. Read more about how to decide if a product is good for the planet By Tik Root Engaging with on-the-ground organizations as well as the policy process are a couple of ways that experts suggest individuals can encourage protection of the nations old-growth forests. There are a number of groups that aim to help protect forests and old-growth trees. Joan Maloof, founder of the nonprofit Old-Growth Forest Network, said land trusts often buy and conserve land, and that the Land Trust Alliance runs findalandtrust.com to help connect people to organizations close to them. There are a lot of local organizations that speak out for their old-growth forest, too, Maloof said. Nationally, she said there was a dearth of organizations advocating specifically for forest protection, which is why she started the Old-Growth Forest Network . But there are groups that have broader forest interests, such as promoting tree-planting and other restoration initiatives, including the Arbor Day Foundation and American Forests . Read more about what you can do to protect the forests By Sarah Kaplan One of the most powerful individual actions people can take against climate change is to change the way they get around. New electric vehicles can be expensive  even the most affordable have a suggested sale price between $30,000 and $40,000. But as more car manufacturers start producing EVs (General Motors has even said it will only make EVs by 2035), the cost of these cars is expected to come down. EVs also tend to have lower fuel and maintenance costs than gas-powered cars, making them cheaper over the course of their lifetimes than combustion engine vehicles, according to recent research from MIT. Electric vehicle purchases also qualify for federal tax credits of up to $7,500. Depending on where you live, your city or state might also provide additional financial incentives to go electric. The Energy Department maintains a full list of rebates, tax credits and other programs offered in each state, and more are expected to become available as President Biden moves to expand the nations electric vehicle fleet. If buying an electric car isnt feasible for you right now  and you need a car to get around  a hybrid is the next-best thing . Read more about what to consider if you are thinking about buying an electric vehicle By Sarah Kaplan Weatherization comes in many forms, but the easiest is closing up the cracks around windows and doors. According to the Energy Department, 25 to 30 percent of household heating and cooling is lost through windows. You can first identify leakage points by turning on your kitchen and bathroom exhaust fans, creating a slight pressure differential between indoors and outdoors, then holding up a lit incense stick to potential problem areas. If the smoke wavers or blows in one direction, theres a draft that needs fixing. Use weatherstripping to insulate windows and install a sweep to the bottom of exterior doors. In the summer, as soon as the sun rises, window shades should come down. Window glass is one of the weakest links in a buildings defense against solar radiation, buildings scientist Alexandra Rempel said, because it readily transmits heat. The best way to prevent this is to install exterior window coverings, like shutters or retractable awnings. If those arent an option, inside curtains or blinds are a good alternative. You can even cover a piece of cardboard in aluminum foil and press it into the window frame. Read more tips on how to weatherize your home By Sarah Kaplan Climate scientists are clear that a just and equitable society isnt possible on a planet thats been destabilized by human activities. One study in the Proceedings of the National Academy of Sciences found that Black and Hispanic communities in the United States are exposed to far more air pollution than they produce through actions such as driving and using electricity. In contrast, White Americans experience better air quality than the national average, even though their activities are the source of most pollutants. Another paper in the journal Science found that climate change will cause the most economic harm in the nations poorest counties; many of those places, such as Zavala County, Tex ., and Wilkinson County, Miss ., are home to mostly people of color. Understanding that climate change will disproportionally impact these communities is an important step toward battling global warming and creating a more just world. Read more about how climate change and racial justice go hand-in-hand By Sarah Kaplan Without systemic changes in the way society functions  such as an electric grid powered completely by renewable energy or a food system that generates lower amounts of greenhouse gas emissions  it is pretty much impossible for a single person or even a large institution to go completely carbon-free. The whole purpose of offsets, said University of California at Berkeley climate policy researcher Barbara Haya, is to create a way for an individual or a company or a university to pay someone else to reduce emissions to cover emissions that they cant reduce themselves. People can buy offsets for emissions from a specific activity, such as an international flight , or buy packages with names like the green wedding carbon offset and balanced living bundle. But make sure you do your research. Examine the projects in the companys portfolio. If they dont list all projects and provide certifications, thats a big red flag. Good projects should be permanent and enforceable. They must also be additional  efforts that wouldnt happen if not funded by the offset, and that dont simply shift emissions someplace else. Read more about how offsets work and how to find reputable ones Educating your peers is a great way to multiply your efforts. Share this article with your friends and family and help them take steps to make their lives a little more climate-friendly. P.S. If you are a Post subscriber, you can gift this article  allowing anyone with the link to access it without the paywall  by clicking on the gift icon below.</t>
  </si>
  <si>
    <t>White House science office to hold first event on countering climate change denial and delay</t>
  </si>
  <si>
    <t xml:space="preserve">  The White House Office of Science and Technology Policy will hold a first-of-its-kind roundtable with some of the nations leading scientists on Thursday to discuss the urgent need to combat the climate crisis and to counter arguments for delaying climate action. The event, which has not previously been reported, will bring together a diverse group of 17 climate scientists, social scientists, engineers and economists from 11 states and the District of Columbia. Jane Lubchenco, a marine ecologist who serves as OSTP deputy director for climate and environment and who ran the National Oceanic and Atmospheric Administration during President Barack Obamas first term, will lead the discussion. Clearly, we see tangible evidence of climate change all around us with sea-level rise, increases in extreme heat, increases in drought, wildfires, ocean acidification [and] floods, Lubchenco said in a phone interview. What were seeing now is a result of past inaction, she said. That past inaction is haunting us. And so the question is, how do we accelerate effective action? Sign up for The Climate 202, a daily newsletter about climate policy and politics President Biden took office promising to take a whole-of-government approach to curbing the greenhouse gas emissions that are dangerously warming the Earth. But the event is being held as Bidens massive climate and social spending plan, known as the Build Back Better bill, remains stalled on Capitol Hill. However, Lubchenco said the discussion would not dwell on the uncertain fate of the spending package, which would be the largest climate and clean energy investment in the nations history. We dont plan to focus on specific legislation at this event, she said. What we are doing is seeking guidance and knowledge from experts about why there is hesitancy to move ahead with effective action to reduce carbon emissions, to reduce greenhouse gases. And thats a broader topic than any specific piece of legislation. Those visiting the White House on Thursday include Michael Mann, a climate scientist at Pennsylvania State University who is known for creating a hockey stick graph of rising global temperatures , and Naomi Oreskes, a historian of science at Harvard University whose 2010 book  Merchants of Doubt  explored how a handful of high-level scientists denied the dangers of tobacco smoke and global warming. Oreskes said she plans to tell White House officials that people who dispute the need to address global warming are, in effect, rejecting the reality of the climate crisis. To deny the urgency is to deny the science, she said. We have so much evidence now that serious extreme weather events like wildfires and floods and hurricanes have become substantially worsened by climate change. And its hurting people right here and right now. White House creates new energy division to help craft climate policies Shahzeen Attari, an associate professor at Indiana University Bloomington who studies how and why people make decisions about climate change, plans to highlight her research on the issues ideological divides. For instance, she found in a 2020 study that both conservatives and liberals support shifting away from fossil fuels toward renewable energy but disagree on policies to achieve this transition. With today's political polarization, we have found ourselves in this place where it's always party over policy, Attari said. How do we break that stronghold by finding common ground, especially when it comes to climate change? Other attendees Thursday include Katharine Hayhoe, an atmospheric scientist at Texas Tech University and the chief scientist at the Nature Conservancy who has sought to engage evangelical Christians in climate discussions; Gernot Wagner, a noted climate economist at New York University; and Marshall Shepherd, a leading international expert in weather and climate at the University of Georgia. Established in 1976, OSTP is responsible for overseeing the U.S. Global Change Research Program, which coordinates climate research across 13 federal agencies. Every four years, this program produces the federal governments most definitive and comprehensive report on climate science, known as the National Climate Assessment. The fifth such report is expected next year. OSTP was rocked by scandal on Feb. 7 when Eric Lander, Bidens top science adviser, resigned as director after an internal review found that he bullied and demeaned staffers. Lander apologized for mistreating subordinates in a note to staff, and Biden on Feb. 17 tapped social scientist Alondra Nelson to be acting director of the office. Lubchenco, who joined the office last year, plans to kick off the discussion Thursday by noting that in 1992, President George H.W. Bush signed the United Nations Framework Convention on Climate Change, which established a landmark international treaty on global warming. In the 30 years since then, despite the fact that there was a Republican president signing this international treaty at the Rio de Janeiro Earth Summit, we have seen a constant drumbeat of denial, delay [and] distraction, she plans to say. Sign up for the latest news about climate change, energy and the environment, delivered every Thursday After the climate summit in Rio, a consortium of business interests including oil and gas producers, utility companies and automakers formed the Global Climate Coalition, which opposed limits on greenhouse gas emissions and challenged the science behind global warming. The coalition successfully lobbied to prevent the United States from ratifying the Kyoto Protocol, an international climate treaty adopted in Japan in 1997. Asked whether she expected to discuss efforts to block climate action by fossil fuel companies and other polluting industries, Lubchenco demurred. But Sen. Sheldon Whitehouse (D-R.I.), a vocal climate advocate who worked with the White House to organize the event, said the gathering would shed light on those efforts. Im excited for this event to happen because it will be the first time that the White House has recognized scientists who study the climate denial operation run by the fossil fuel industry, Whitehouse said. And thats important, because well do a better job fighting climate change if we are addressing the fossil fuel-funded obstruction apparatus. Ultimately unclear is what the event can and will accomplish. But Oreskes said the discussion could raise public awareness of climate disinformation and delay tactics, especially for Americans who would otherwise tune these scientists out in their daily lives. We live in an incredibly distracting world, so I dont blame people for not being aware of these issues, Oreskes said. But I think its really, really helpful when an organization like the OSTP says, Hold on, theres something important that people need to know about.  The event is taking place amid a reckoning over the spread of climate disinformation on social media platforms. While Facebook pledged last year to attach informational labels to posts about climate change in the United States and other countries, the platform has labeled only about half of posts promoting climate denial, according to a report released Wednesday by the Center for Countering Digital Hate, a watchdog group. Former Facebook employee Frances Haugen, who testified before Congress in October, also has filed a pair of whistleblower complaints alleging that the company lacked a clear policy on climate disinformation as recently as last year, despite Facebook executives promising during earnings calls with investors that the company would fight the global crisis. My focus is going to be squarely on climate and how to counter the arguments that are delaying action, Lubchenco said. Some of that is a result of disinformation. Not all of it.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</si>
  <si>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Postcards from Earth? climate futures</t>
  </si>
  <si>
    <t>Our world is undergoing a radical transformation. This is the unmistakable message of the latest report on Monday from the United Nations Intergovernmental Panel on Climate Change (IPCC). Unchecked greenhouse gas emissions, mostly from burning fossil fuels, are warming the planet and altering the environment at a pace unmatched in recorded history . But the report carries another message: Humanity can still determine how exactly our home is changed. We can continue along our current path, hurtling toward a world that is at least 2.5 degrees Celsius (4.5 degrees Fahrenheit) warmer than the one in which our civilization took shape, a world of chronic food shortages, escalating disasters and conditions too hot to survive. Or humans can change course. It remains possible to eliminate planet-warming pollution in the next three decades and keep warming to roughly 1.5 degrees Celsius (2.7 degrees Fahrenheit) above preindustrial levels. This would avert the worst consequences of climate change and preserve a chance for people to adapt to the impacts we cant avoid. Drawing on the IPCC findings and analysis from outside experts, The Washington Post envisioned how three locations around the globe could be transformed depending on humanitys emissions trajectory over the next 80 years. These postcards from Earths possible futures show what the world stands to lose as temperatures tick upward. They also reveal how much can still be saved. Today, Yosemite is a sanctuary of cool conifer forests and sparkling streams. Glaciers cling to granite cliffs, and wildflower-strewn meadows flourish in places too high for trees to grow. Roughly 400 vertebrate species and more than a thousand different plants are found within the park. But climate change is already taking a toll on this bastion of biodiversity. If humanity does not curb its carbon emissions, Yosemites prized landscapes will look quite different in 2100. High emissions scenario In the worst-case warming scenarios, snow would fall less and melt earlier from mountain slopes. The parks plunging waterfalls and many streams would dwindle. Water levels in the Hetch Hetchy reservoir, which supplies San Francisco, would plummet. The hotter and drier conditions could increase tree death in the Sierra Nevada as much as 50 percent. Endangered bighorn sheep, frogs and fishers, which are small carnivorous tree dwellers, could vanish from within the parks boundaries. Bird flocks would shift northward, to be replaced by species usually found further south. Fires would triple burned area in the region, challenging the ability of even adapted ecosystems to recover. Some conifer forests may be replaced by more drought-tolerant oak woodland. Low emissions scenario Warming of 1.5 degrees Celsius will still present challenges for Yosemite, but the changes will be much less drastic. In this scenario, droughts are only slightly more frequent. Fires are not as severe. This gives park inhabitants a chance to adapt and survive. Tree mortality rates are projected to increase 20 to 30 percent rather than 50 percent. Animals can adjust their migration patterns to suit their habitat needs. Park scientists and visitors also have a role to play, by limiting pollution, rehabilitating ecosystems and restoring natural forces that have been disrupted by human activities. Depending on how much humans continue to emit, climate change is projected to put between 9 and 13 percent of species worldwide at high risk of extinction. Wildfire frequency could increase in up to two-thirds of Earths land area. And more than 30 percent of terrestrial ecosystems could undergo major climatic shifts. To Sarah Stock, a National Park Service wildlife ecologist, confronting this crisis means embracing change. Biologists used to manage species and their habitats by mimicking past conditions, and that strategy just isnt an option any more, she said. Counterintuitively, fire is one of her greatest tools for protecting the parks imperiled ecosystems. Like much of the American West, Yosemites forests evolved to endure periodic blazes, which cleared clutter from the understory and opened up space for new trees to grow. Misguided federal policies suppressed natural fires for a century, meaning the hotter and drier West also has more fuel to burn . But by setting controlled low-intensity fires within the park, Stock and her colleagues are recreating the natural  fire regime  by enhancing the overall resilience of the landscape. The strategy has already borne fruit, lessening the destruction from a wildfire that burned through an important owl habitat in 2013. The following year, the owls returned, making their nests in the patchwork of forest that survived. We cant just set aside these places and expect them to be insulated from global changes, Stock said. But we can buffer our habitats, our forests, our meadows, from the effects. When it is given the chance, she added, Ive gotten some glimpses of how resilient nature can be. Lagos embodies the perils and possibilities that cities face as the planet warms. A booming economy and bustling lifestyle make it a magnet for the ambitious, the artistic and the aspiring. But the surging Atlantic is eroding beloved beaches, and rising heat threatens to suffocate vibrant neighborhoods. This city, projected to become the world's biggest by the end of the century, will be shaped by the degree of global temperature rise and Nigerias capacity to respond. High emissions scenario The worst-case scenario would spell enormous suffering for people in Lagos and across West Africa. Exposure to extreme heat would increase more than 100-fold. Monsoon rains would be delayed but more intense, threatening farmers first with drought and then with catastrophic floods. Yields of staple foods such as maize would decline, putting millions of people at risk of starvation. These crises could drive migration into the city, exacerbating housing shortages and pollution problems. Worsening floods would continue to batter neighborhoods, displacing residents and creating opportunities for diseases to spread. Low emissions scenario Cities such as Lagos are safer and healthier in a world only 1.5 degrees warmer. The avoided air pollution alone would save some 300,000 lives annually and cut global extreme heat exposure by 85 percent. Local farmers could withstand wild weather by diversifying the crops they cultivate. Agroforestry, or the practice of growing food amid a natural ecosystem, would protect biodiversity and promote carbon storage in trees while helping to feed a growing population. Lagos climate action plan calls for planting trees, installing solar panels and curbing the use of polluting generators. A public transit system would ease traffic and reduce planet-warming fumes, while upgrades to the citys wastewater systems could lessen flood damage and prevent disease outbreaks. Nigerian activist Philip Jakpor doesnt need to read the IPCC report to know that climate change will be catastrophic for his home. As director of programs for the social justice nonprofit Corporate Accountability and Public Participation Africa, he has borne witness as coastlines disappear and farmland turns to desert. He has seen floodwaters displace millions of his countrymen and watched rotting fish wash up by the thousands along polluted coasts . People live in fear, real fear, said Jakpor, who is also a volunteer with the advocacy group Environmental Rights Action. There is going to be a lot of conflict. There is going to be hunger. You will have millions of people scrambling over a few areas of arable land. Curbing carbon pollution would preserve a vital chance for vulnerable people to cope. Africa will need to spend five to 20 times as much money adapting to 4 degrees Celsius of warming, compared to the cost of coping with warming of 1.5 degrees Celsius. Yet African nations contribute no more than 3 percent of the worlds annual warming emissions. Even Nigeria, a major oil and gas producer , doesnt have the economic clout to shift Earths warming course or adapt to change on its own. The future of Lagos depends in part on wealthy countries and large corporations shifting away from fossil fuels and providing financial support to help low-income countries become safe and sustainable, Jakpor said. Despite a flurry of pledges to reduce emissions to net zero by the middle of the century, research shows that the worlds biggest emitters have not taken the near-term steps needed to secure a livable planet. The IPCC report makes clear that achieving the Paris climate agreement goals will require a major transformation of the global economy, not over the course of decades, but in the next few years. We are not waiting for the year 2100. We are not waiting for the year 2050, Jakpor said. We believe the time for action should be now. The Republic of the Marshall Islands is a sprawling collection of coral atolls and islands in the middle of the Pacific Ocean, home to roughly 60,000 citizens. Its inhabitants have lived on the low-lying islands for thousands of years, separated from the rest of the world by vast ocean. In few places does climate change pose such an existential threat. Rising seas, worsening heat and other impacts threaten to inundate communities, upend livelihoods in farming and fishing and force residents to consider migrating. High emissions scenario If the world continues on its current emissions trajectory, many islands could eventually experience flooding driven by waves across their entire surface every year. Saltwater will intrude into aquifers, threatening fresh water supplies throughout the Marshall Islands. If sea levels rise one meter, a World Bank study found, nearly 40 percent of buildings in the capital of Majuro could face permanent inundation without efforts to adapt. At two meters, that number spikes to 94 percent, said Artessa Saldivar-Sali, a World Bank senior municipal engineer. Adaptation measures may become inadequate, forcing expensive and painful relocations. Warming oceans could translate to a decline in the fisheries. A combination of heat, rising seas and extreme weather could shrink yields for sweet potato, taro and other crops. Low emissions scenario At 1.5 degrees of warming, significant changes will still happen. Even a half meter of sea level rise could cause about 10 percent of buildings in Majuro to flood, Saldivar-Sali said, but the future is more livable for many small island states. Some coral reefs would still vanish. Fishermen will still see a decline in their catches. Yet hunger wouldnt be as widespread, and far fewer islanders would experience severe water resource stress. But the nation is actively working to prepare for what lies ahead. Adaptation measures under consideration include everything from developing warning systems and investing in ecosystem restoration to building sea walls, elevating buildings and reclaiming land. Some approaches are more extensive and expensive than others. Some are meant to protect vulnerable coastlines from rising seas, while others are meant to move key infrastructure out of harms way. Leaders in the Marshall Islands are looking at a broad range of measures as part of a national adaptation plan . We call it our national survival plan, said Tina Stege, the Marshall Islands climate envoy. In addition to rising seas, which are the most urgent threat facing her nation, Stege said intensifying rainstorms, as well as extended drought, have wreaked havoc for farmers in the island nation. Saltwater intrusion threatens drinking water sources. The warming climate has brought the threat of increased disease outbreaks such as dengue. Thats the thing about climate change. Its not just one thing. Its everything together, she said. Its an onslaught of different things. Like other island nations that have insisted warming beyond 1.5 Celsius threatens their very existence , the Marshall Islands faces potentially agonizing changes ahead. Were talking about how we are going to survive. We are accepting that what we look like in 50 years is different than what we look like now, under any scenario, Stege said. We will have to transform. Thats a really tough conversation. But standing on the front lines of climate change, she insisted, the Marshallese people have never wavered in their resilience. What weve said as a community and a nation is we are committed to being there. We are not accepting a future in which we dont exist. Warming scenarios are based on projections in the Sixth Assessment Report from the Intergovernmental Panel on Climate Change, the USAID climate risk profile for West Africa, Feasibility Assessment of Climate Change Adaptation Options Across Africa in the journal Environmental Research Letters, and Adapting to Sea Level Rise in Marshall Islands, a joint report from the Marshall Islands government and the World Bank. High emissions scenarios illustrate climate impacts that are projected to occur at or above 2.5 degrees Celsius of warming above the preindustrial average. Low emissions scenarios describe impacts that are projected at 1.5 degrees Celsius, the most ambitious goal of the 2015 Paris climate agreement. This story also draws on interviews with the following scientific experts: Patrick Gonzalez, climate change scientist at the University of California, Berkeley; Sarah Stock, wildlife ecologist for the National Park Service; Mark Rose, Sierra Nevada Program Manager for the National Parks Conservation Association; Portia Adade Williams, research scientist with the Science and Technology Policy Research Institute of the Council for Scientific and Industrial Research in Accra, Ghana; Rachel Bezner Kerr, development sociologist at Cornell University and Artessa Saldivar-Sali, senior municipal engineer at the World Bank. Editing by Dayana Sarkisova and Monica Ulmanu .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Have a question about climate change or climate solutions? Share it with us. You can also sign up for our newsletter on climate change, energy and environment .</t>
  </si>
  <si>
    <t>5 takeaways from the latest United Nations climate change report</t>
  </si>
  <si>
    <t xml:space="preserve">  The latest report from the United Nations Intergovernmental Panel on Climate Change is a warning letter to a world on the brink. A sweeping survey of the most advanced climate science on the planet, it recounts the effects rising temperatures are already having and projects the catastrophes that loom if humans fail to make swift and significant cuts to greenhouse gas emissions. The more than 3,500-page document is rife with devastating details about the toll of rising sea levels, scorching heat and escalating natural disasters. Here are five key points from the report about what the world stands to lose and all that can still be salvaged. What questions do you have on the changing climate? Ask The Post. Humanity has unleashed more than a trillion tons of carbon dioxide since the start of the Industrial Revolution, fueling an average global temperature rise of more than one degree Celsius (1.8 degrees Fahrenheit) compared to the late 19th century. Those emissions, even if they ceased tomorrow, have set in motion a certain amount of irreversible change. Postcards from Earths climate futures Already, fish species are dying in oceans that have become warmer, more acidic and depleted of oxygen. Ravenous wildfires, ferocious hurricanes and unprecedented flooding have claimed lives and destroyed communities across the globe. One study of the worlds 150 biggest cities found that these areas have seen a 500 percent increase in extreme heat since 1980. Near-term deterioration of environmental conditions could result in as much as 14 percent of species facing a very high risk of extinction, with even worse outcomes the more the world warms, the IPCC report finds. Even the best-case scenarios, which limit temperature rise to 1.5 degrees Celsius (2.7 degrees Fahrenheit), project the demise of an overwhelming majority of coral reefs and irreversible loss of glaciers and polar ice by the end of the century. In coming decades, changes in temperature and weather patterns will make some agricultural areas unsuitable for the crops that are currently grown. Sea level rise will continue to threaten coastal communities. Annual deaths from climate-related illnesses such as extreme heat exposure, diarrheal disease and childhood malnutrition are projected to increase by 250,000 within the next 30 years. But in many cases, the scientists say, adaptation can make a significant dent in the suffering. World leaders vowed in the Paris climate agreement to limit Earths warming to well below 2 degrees Celsius (3.6 Fahrenheit), and if possible to stop at 1.5 Celsius. While nations remain woefully far from hitting those goals , the science could not be clearer: Each increment of additional warming brings more devastation, more death  and more dollars spent on coping. Climate change is a threat to human well-being and planetary health, the IPCC authors write. Any further delay in concerted anticipatory global action on adaptation and mitigation will miss a brief and rapidly closing window of opportunity to secure a livable and sustainable future for all. The difference between 1.5 degrees and 2 degrees Celsius of temperature rise, Mondays report states, would mean an additional 65 million people exposed to exceptionally extreme heat waves every five years. Already, between 1.5 and 2.5 billion people live in areas exposed to water scarcity. These numbers are projected to increase continuously, with estimates of up to 3 billion at 2 degrees Celsius of warming. In the worst-case warming scenarios, projections show an additional 9 million annual deaths from climate-related illnesses by 2100, compared to the period from 1961 to 1990. Climate change will make some current crop production areas unsuitable and force millions more humans to face hunger by mid-century. Some regions could experience 200 or more days a year where outdoor work is not feasible. No place on Earth will be left unscathed by climate change. But the regions that contributed the least to the problem  particularly Africa, Central America, South Asia and small island states  will suffer some of the harshest consequences. And coming generations will inherit a much harsher planet than the one their parents knew. For instance, people younger than 10 in the year 2020 are projected to experience a nearly fourfold increase in extreme events at 1.5 degrees Celsius of global warming and a fivefold increase if temperatures rise by 3 degrees Celsius (5.4 degrees Fahrenheit) . The gap between rich and poor countries will likely widen as the world warms, Mondays IPCC report makes clear. In the past decade, the average number of deaths from floods, droughts and storms in countries considered highly vulnerable was 15 times higher than in places with low vulnerability, such as the United Kingdom, Canada and Sweden. Even moderate scenarios for sea level rise would risk inundating coastlines where roughly 90 percent of all Pacific Islanders live. At high levels of warming, small island states and some tropical regions will hit limits on their ability to adapt to flooding and extreme heat. Depending on how much temperatures rise, between 31 million and 143 million people could become displaced in sub-Saharan Africa, South Asia and Latin America. African nations will suffer some of the most extreme inequities. These countries have contributed less than 3 percent of cumulative global emissions , yet in the near term they are projected to experience over half of excess deaths from climate-related illnesses. The worst-case scenario for warming would increase extreme heat exposure in Africa to 118 times historical levels. By contrast, heat exposure in Europe would go up only fourfold. Current financial support for adaptation projects in African nations falls billions of dollars short of whats needed, the IPCC authors say  illustrating a problem that persists in vulnerable nations all over the world, where access to climate finance is slow and inadequate . This disparity extends to basic information needed for adaptation; just 3.8 percent of funding for climate research has gone to projects focused on Africa over the past three decades. By shifting seasonal weather patterns and intensifying disruptive disasters, human-caused warming imperils almost all forms of life on Earth. Plants and animals are unable to shift their habitats fast enough to keep up with rising temperatures. Catastrophic wildfires and fierce hurricanes can incinerate forests and obliterate coastal ecosystems. Creatures whose migrations are triggered by seasonal changes in daylight are falling out of sync with the plants they eat, which flower and leaf out in response to warmer weather. The risk of sudden and severe die-offs becomes much higher if global temperatures rise by 2 degrees Celsius or more, scientists say. The IPCC report estimates that 10 percent of all plant and animal species could face high risk of extinction even if the world limits warming to 2 degrees Celsius. In less than a century, the losses would equal the number of species driven to extinction by human activities over the last 12,000 years. Yet threats to biodiversity also hurt humans, who depend on ecosystems to provide food and clean the water and air. By weakening wildlife populations and damaging habitats, climate change increases the chance of diseases jumping from animals to people, the IPCC warns. Meanwhile, rising temperatures risk unleashing millions of tons of carbon currently stored in vegetation and soil. Projected loss of forests and thawing of permafrost under some of the worst-case warming scenarios would add the equivalent of 15 years worth of greenhouse gas emissions to the atmosphere. But curbing warming to below 2 degrees Celsius would cut emissions from these ecosystems by more than half. For all the grim news packed in Mondays findings, its overarching message is not one of hopelessness, but urgency. The authors make clear that humans have the ability to adapt to some of the challenges posed by climate change. But they also underscore that time is running short. The world must make significant investments in the next few years if it hopes to adapt to the climatic shifts that are already happening and avert more drastic change in the future. To date, the report found, adaptation responses around the world have largely been incremental, reactive and small in scale  designed to respond to current impacts or near-term climate change risks rather than the more profound changes that are coming. One example is sea walls, which actually allow for more intense development in coastal areas, as well as inadequate infrastructure in cities that cannot easily or affordably be altered to deal with heavier rainfall and other extreme weather. Nowhere is the imperative to adapt more acute than in developing nations and small island states that already are facing gut-wrenching climate damage  and that least can afford to cope. In these places, which have done little to cause global warming and where individuals have far lower carbon footprints than in the industrialized world, the lack of access to climate financing is crippling. There is a rapidly narrowing window of opportunity, the reports authors write, to enable climate resilient development.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</si>
  <si>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Humanity has a ?rief and rapidly closing window?to avoid a hotter, deadly future, U.N. climate report says</t>
  </si>
  <si>
    <t xml:space="preserve">  In the hotter and more hellish world humans are creating, parts of the planet could become unbearable in the not-so-distant future, a panel of the worlds foremost scientists warned Monday in an exhaustive report on the escalating toll of climate change. Unchecked greenhouse gas emissions will raise sea levels several feet, swallowing small island nations and overwhelming even the worlds wealthiest coastal regions. Drought, heat, hunger and disaster may force millions of people from their homes. Coral reefs could vanish, along with a growing number of animal species. Disease-carrying insects would proliferate. Deaths  from malnutrition, extreme heat, pollution  will surge. These are some of the grim projections detailed by the Intergovernmental Panel on Climate Change, a United Nations body dedicated to providing policymakers with regular assessments of the warming world. Drawing on thousands of academic studies from around the globe, the sweeping analysis finds that climate change is already causing dangerous and widespread disruption to the natural world, as well as billions of people around the planet. Failure to curb pollution from fossil fuels and other human activities, it says, will condemn the world to a future that is both universally dangerous and deeply unequal. Low-income countries, which generate only a tiny fraction of global emissions, will experience the vast majority of deaths and displacement from the worst-case warming scenarios, the IPCC warns. Yet these nations have the least capacity to adapt  a disparity that extends to even the basic research needed to understand looming risks. Postcards from Earths climate futures I have seen many scientific reports in my time, but nothing like this, U.N. Secretary General Antonio Guterres said in a statement. Noting the litany of devastating impacts that already are unfolding, he described the document as an atlas of human suffering and a damning indictment of failed climate leadership. This abdication of leadership is criminal, Guterres added. The worlds biggest polluters are guilty of arson of our only home. Yet if there is a glimmer of hope in the more than 3,500-page report, it is that the world still has a chance to choose a less catastrophic path. While some climate impacts are destined to worsen, the amount that Earth ultimately warms is not yet written in stone. The report makes clear, however, that averting the worst-case scenarios will require nothing less than transformational change on a global scale. The world will need to overhaul energy systems, redesign cities and revolutionize how humans grow food. Rather than reacting to climate disturbances after they happen, the IPCC says, communities must more aggressively adapt for the changes they know are coming. These investments could save trillions of dollars and millions of lives, but they have so far been in short supply. The IPCC report is a warning letter to a world on the brink. The urgency and escalating toll of climate change has never been clearer, it says. Any further delay will force humanity to miss the brief and rapidly closing window of opportunity to secure a livable and sustainable future for all. Mondays report is the second of three installments in the IPCCs latest assessment for world leaders. The first section, on the physical science of climate change, was published in August and provided a code red for humanity, Guterres said at the time, warning that people have already heated the planet at a startling pace. Humanity has unleashed more than a trillion tons of carbon dioxide since the start of the Industrial Revolution, driving up global temperatures by more than a degree Celsius (1.8 degrees Fahrenheit). Combined with the effects of air and water pollution, habitat loss and widespread poverty, this unprecedented warming is wreaking havoc on natural and human systems alike, the new report finds. Humans have pushed the climate into unprecedented territory, landmark report finds Already, climate change has caused the local disappearance of over 400 plant and animal species. Since 1945, warming-induced severe drought has killed up to 20 percent of trees in North America and parts of Africa. Activities that drive climate change, primarily the burning of fossil fuels, doubled the area burned by wildfires in western North America between 1984 and 2017. In the oceans, warming has triggered abrupt and often irreversible melting of sea ice, bleaching of coral reefs and the demise of kelp forests, the IPCC report says. Human communities also are dealing with increasingly deadly threats. One study of the worlds 150 biggest cities found that these areas have experienced a 500 percent increase in extreme heat since 1980. An average of 20 million people per year are forced from their homes by weather disasters as the warming atmosphere intensifies hurricanes, adds fuel to wildfires and heightens the risk of cataclysmic floods. These escalating calamities are beginning to reverse decades of progress in agriculture, infrastructure and health  cutting into crop yields, damaging buildings and transit systems and incubating the microbes and insects that spread disease. Every year, roughly 40 million premature deaths can be attributed to malaria, cholera, heat stress and other climate-related illnesses. We are losing living spaces for species, and for ourselves as well, because with climate change, some parts of the planet will become uninhabitable, Hans-Otto Portner, a German climate researcher and an IPCC co-chair, recently told reporters. Within the next decade, global average temperatures could reach 1.5 degrees Celsius (2.7 degrees Fahrenheit) above preindustrial levels  a threshold scientists say is critical to avoid a series of irreversible changes. World leaders pledged in the 2015 Paris climate agreement to limit warming to well below 2 degrees Celsius (3.6 degrees Fahrenheit), with a goal of not exceeding 1.5 C. Scientific studies have not identified a single point at which climate impacts go from catastrophic to civilization-ending. Instead, the IPCC warns, the risk of crossing certain tipping points increases as the world warms beyond 1.5 degrees Celsius. Yet even if humanity musters the willpower to take drastic action, the world cannot avoid grappling with upheavals that are already underway. By 2030, the number of children whose growth is stunted by malnutrition is projected to grow by at least half a million, the report finds. The glaciers of Mount Kilimanjaro will be completely gone in 2040. By the mid-century, between 31 million and 143 million people across Latin America, sub-Saharan Africa and South Asia could be displaced by weather extremes. Some baked-in climate impacts will transpire no matter how vigorously the world cuts emissions and adapts to rising temperatures, the IPCC report says. This finding could bolster vulnerable communities calls for compensation to cope with the  loss and damage  that comes with inevitable change. Voices from around the world on whats at stake as climate change worsens Nigerian climate activist Philip Jakpor, director of programs for the Lagos-based nonprofit Corporate Accountability and Public Participation Africa, said many Africans have endured tremendous losses caused by global warming. Yet most dont have the funds needed to recover and rebuild. Industrialized nations  whose wealth was created using the fossil fuel emissions now warming the planet  have a historic responsibility to assist, Jakpor said. They should pay for the damages from what they have unleashed on the world. A key aspect of Mondays report is global inequity, and how the basic unfairness of climate change crosses continents and spans generations. The more temperatures rise, the wider the chasm between rich and poor will probably become, and the harder it will be for all communities to withstand the intensifying costs. Thats one of the clearest things the scientific evidence shows about the impacts of climate change  the injustice of it, said Saleemul Huq, director of the International Centre for Climate Change and Development in Bangladesh. It affects poor people more than rich people, but its caused by rich peoples emissions. Roughly 80 percent of those at risk of hunger in the worst-case warming scenarios will live in Asia and Africa. People in low- and middle-income countries, especially those in rural areas, are most likely to be displaced by extreme weather. In Africa, which has generated less than 3 percent of the worlds cumulative greenhouse gas emissions, people will endure a 118-fold increase in exposure to extreme heat if the world warms by 4 degrees Celsius (7.2 degrees Fahrenheit). By contrast, heat exposure in Europe  the source of one third of all planet-warming pollution  will go up just fourfold, the report finds. The differences in vulnerability around the globe are really striking, said Rachel Bezner Kerr, a professor of global development at Cornell University and a lead author of the IPCC report. And its not just between the global South and global North, but within countries. Higher temperatures are linked to increased rates of violence against women and girls. People with disabilities are less able to evacuate from escalating natural disasters. Indigenous communities will suffer disproportionately as extinctions alter sacred landscapes and deplete traditional food sources. The disparity is also intergenerational, scientists make clear. Most people currently in power will not live to see the most extreme consequences of continued emissions. It is todays children whose lives will be defined by the problems their parents failed to solve. I have so many emotions, said Farzana Faruk Jhumu, a 23-year-old Fridays for Future activist from Bangladesh. Sometimes its rage, and sometimes its sadness. ... I try not to lose hope, but Im not sure how much hope I have left. Countries climate pledges built on flawed data, Post investigation finds Members of Jhumus generation will see a fivefold increase in extreme events if the world warms 3 degrees Celsius (5.4 degrees Fahrenheit) by the end of the century, the IPCC reports. But under any warming scenario, people over the age of 55  a demographic that includes the vast majority of world leaders and CEOs  will never endure such frequent catastrophes. They are making the decision of our life, Jhumu said of older generations. Its disappointing they are not even seeing the future that is not that far away. So far, the worlds richest countries have failed to generate the pledged $100 billion in annual funding to help developing countries build greener economies and deal with the intensifying catastrophes caused by climate change  a promise that was enshrined in the 2015 Paris climate accord. Wealthy nations must make good on that broken pledge, while at the same time directing a greater share of funding toward adaptation, said Tina Stege, climate envoy for the Marshall Islands. With sea levels rising at their fastest rates in more than 3,000 years, the low-lying atoll nation is bracing for saltwater contamination of aquifers, the loss of vital fisheries and near-constant floods. Stege said officials in the Marshall Islands have worked hard to develop adaptation plans, but like other resource-strained nations that did little to fuel climate change, it cannot shoulder the costs of worsening impacts without help from the outside world. We dont have the ability to go it alone, Stege said. Honestly, no one else does. The magnitude of the worlds task to slow climate change was underscored by another escalating crisis this week, as Russian troops invaded Ukraine while representatives from 195 countries worked to finalize the IPCC report. The head of the Ukrainian delegation, Svitlana Krakovska, continued to participate in the virtual meeting in recent days, even as bombs fell on her home city of Kyiv. The violence only underscored the dangers facing all people as the planet warms, she told an international gathering of negotiators over the weekend, according to two participants. Human-induced climate change and the war on Ukraine have the same roots: fossil fuels and our dependence on them, Krakovska said in an impassioned speech Sunday. We will not surrender in Ukraine. And we hope the world will not surrender in building a climate-resilient future. E.U. will unveil a strategy to break free from Russian gas, after decades of dependence Whether people can achieve that future is an open question. But the Earth is destined to undergo a radical transformation in any scenario, the IPCC report makes clear. Either humans will change voluntarily  aggressively transitioning away from fossil fuels  or the planet will force a far more painful transformation. Policies and pledges made at a key U.N. climate summit in Glasgow in November put global temperatures on track to rise between 2.5 degrees and 2.7 degrees Celsius by the end of the century. This would yield a future defined by suffering, one where rich and poor alike face increased deaths from extreme heat and disease, where populations fight over food and water and raging fires and rising seas make entire communities unfit for habitation. Avoiding such catastrophe would require substantial and sustained reductions of greenhouse gas emissions, IPCC scientists wrote in Augusts installment. Humanity has the tools to do so. Technologies that would allow the world to travel, produce energy and heat homes without polluting fuels have been invented. Social scientists have plotted out the policies needed to protect the environment while creating a safer world for people. The bottleneck for a sustainable future, said Portner, the IPCC co-chair, is political will. The IPCC authors detail how progress on adaptation has been observed across all sectors and regions, generating multiple benefits. Despite the broken promises of the past, leaders of the worlds developed nations have promised to scale up funding that would allow cash-strapped, developing nations to adapt to climate threats and to create greener economies. Private-sector finance for climate action, including adaptation, has also grown substantially in recent years. But Mondays report is unequivocal that current adaptation efforts have been uneven and that there are increasing gaps between action taken and what is needed to deal with increasing risks. Too often, scientists say, the responses to rising seas, extreme heat and other problems have been reactive and small in scale, in contrast to the far-reaching measures that are warranted. One example: sea walls that actually increase the exposure of a low-lying area by allowing more intense development in the near term. In many locations around the planet, the report says, the capacity for adaptation is already significantly limited. And as climate change worsens, humanity risks running into hard limits on its ability to cope. Tropical cities may experience temperatures and humidity levels too hot for the human body to tolerate. Droughts may become so intense that even crops that have been genetically modified to withstand water shortages will wither. The destruction and loss of life is not in the future; it is happening now, today, said Chikondi Chabvuta, the Malawi-based Southern Africa advocacy leader for Care International. That is why developed nations must drastically cut their emissions, direct more money toward adaptation, and live up to their climate finance promises, she said. Its time to act, Chabvuta added. Otherwise, its a world for just a few, and the others are left off to perish. What questions do you have on the changing climate? Ask The Post.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</si>
  <si>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Clean energy superstar or smokescreen for fossil fuel use? Here? what you need to know about hydrogen.</t>
  </si>
  <si>
    <t xml:space="preserve">  Hydrogen, the lightest and most abundant gas in the universe, is increasingly being used as a fuel. The gas releases relatively few planet-warming emissions as a fuel source, and proponents say it could be key in the fight to curb climate change. Yet others warn that using hydrogen as fuel could do the opposite. The Clean Hydrogen Future Coalition website calls it an Energy Superstar, and the International Energy Agency (IEA) calculated that demand for hydrogen has more than tripled since 1975 . There is tremendous excitement around the globe, said Paula Gant, senior vice president for strategy and innovation at GTI, an organization aiming to unlock the potential of natural gas and other energy resources. The moment has arrived for hydrogen. But some urge caution, noting that almost all the hydrogen currently produced is derived from fossil fuels, especially natural gas. And a study published last year found that, if those embodied emissions are considered, purportedly clean, hydrogen can have a greater climate impact than natural gas or oil. The environmental benefits of hydrogen are hotly debated right now, said Johanna Neumann, senior director of the Campaign for 100% Renewable Energy at Environment America. Here are some answers to questions about hydrogen fuel. Hydrogen infamously burst into the public consciousness on May 6, 1937, when the Hindenburg airship exploded. The ill-fated blimp was docking in New Jersey after a multiday journey from Germany. The explosion, captured on film, killed 35 people. While inflatable airships are now largely an antiquity, the flammable, light gas has more recently been used as an energy source. That happens in two primary ways: Hydrogen can be burned, or combusted, similar to natural gas or oil. It can also be used in fuel cells, where hydrogen and oxygen mix in a reaction that creates electricity. And there is a litany of both realized and proposed uses for hydrogen, from heating homes to powering airplanes. As of October, hydrogen fuel-cell power generators were in use at 113 sites across the United States, according to the U.S. Energy Information Agency . Other facilities have started to burn hydrogen to create electricity, as well. Automakers have also put fuel cells into cars and other vehicles with a handful of models on the lot. The 2022 Olympic Winter Games in Beijing, for instance, used hundreds of hydrogen fuel-cell buses . And, last year, the Swedish company SSAB announced that it had produced the worlds first fossil-fuel free steel using hydrogen produced with renewable energy  Volvo is putting the steel into construction equipment . According to the IEA, hydrogen production relies almost entirely on fossil fuels, particularly natural gas. The most popular production method is known as steam methane reforming, where methane  which is the primary component of natural gas  reacts with high-pressure steam to produce hydrogen, carbon monoxide and carbon dioxide. Hydrogen is commonly referred to on a color spectrum, and when produced from natural gas its known as gray hydrogen. There is also blue hydrogen, which also uses natural gas, but the carbon dioxide thats released during the process is, to varying degrees, captured instead of emitted. Its also possible to use electricity to split water into hydrogen and oxygen  ideally using electricity from renewable sources. On the color spectrum, thats green hydrogen, said Frank Wolak, president of the Fuel Cell and Hydrogen Energy Association. There are a number of other stops on the color wheel as well, such as brown hydrogen, which comes from coal gasification, and pink hydrogen, which is produced when the electricity comes from nuclear power. But, whatever the nomenclature, the resulting hydrogen is molecularly the same. The cost of hydrogen, compared with that of other energy sources, ranges considerably by location, said Daryl Wilson, the executive director of the Hydrogen Council. While it may be approaching parity in some places, in others it may still be far more expensive than more traditional alternatives. At pumps in California, for instance, the analyst company S&amp;P Global Commodity Insights found that as of December 2021, hydrogen prices were about twice that of diesel. Green hydrogen also remains far more expensive than hydrogen made from natural gas, said Wilson, explaining that green hydrogen costs around $5 per kilogram, whereas blue hydrogen can be less than $2 per kilogram. While he sees that changing over time, he predicted that in the near term, there will be a significant uptake in blue hydrogen. The potential emissions savings from hydrogen is broadly a function of how its produced, how its used and what energy source its replacing. With a hydrogen fuel cell, the only emissions are water vapor. Greenhouse gas emissions are also relatively low when hydrogen is burned, but there are other air pollutants released such as nitrogen oxides , which are precursors to smog, said Mark Jacobson, a professor of environmental engineering at Stanford University. As for production, green hydrogen generally results in fewer planet-warming emissions than hydrogen produced from fossil fuels. But even that process can be very energy intensive, explained Neumann, with Environment America  much more so than using renewable electricity directly. We may get more decarbonization bang for the buck in the short run by using renewables for other purposes than to create hydrogen, she said. Despite the embedded emissions, many countries  including the United States  consider blue hydrogen to be a clean fuel, as well, though production remains very limited, and its unclear how effective carbon capture technology can be. Id love to have carbon capture, but we dont have the technology because we really havent gotten to that point, Sen. Joe Manchin III (D-W.Va.) told E&amp;E News last fall about the technology broadly. And its so darn expensive that it makes it almost impossible. There is also an effort to move away from the color scheme for classifying hydrogen toward more specific measures of emissions. The carbon intensity is highly variable, even within the same technology, said Zane McDonald, executive director of the recently launched Open Hydrogen Initiative, a collaboration among GTI, the Energy Departments National Energy Technology Laboratory and S&amp;P Global Commodity Insights. Policy decisions, McDonald argued, require more granular information, and the goal is to arrive at a more straightforward metric such as kilograms of carbon dioxide per kilogram of hydrogen. As the conversation around hydrogen matures, he said, we see a need for a greater level of transparency. Jacobson, however, hopes that initiative is not merely a way to justify the use of fossil fuels as a source of hydrogen. Hes the co-author of the study that found that when the full production process is taken into account, the greenhouse gas footprint of blue hydrogen is more than 20 percent greater than burning natural gas or coal for heat and some 60 percent greater than burning diesel oil for heat. Thats in part because the carbon capture equipment itself takes energy to operate. Jacobson is among those who argue for a relatively limited use of hydrogen, such as in certain industrial processes and long-distance heavy-duty vehicles or aircraft, which are all stubborn areas to decarbonize in other ways. While hydrogen is one way to store and transport renewable energy, Thomas Longden, an environmental economist at Australian National University who has researched hydrogen emissions , said that efficiency improvements and electrification should be a higher priority than switching to hydrogen. If you can use electricity, theres less energy loss, said Longden, also emphasizing that hydrogen should be reserved for those difficult to abate applications. As Wolak put it, you need hydrogen to decarbonize sectors that electricity cannot reach. The bipartisan infrastructure bill that Congress passed last fall included $9.5 billion for the development of hydrogen. The bulk of that money  $8 billion  is aimed at developing four regional production hubs across the country for clean hydrogen. The legislation requires that one hub be located in Appalachia, and West Virginia has already formed a working group to compete for that slot. Clean hydrogen is a game-changing fuel that we can produce right here at home from our abundant resources, said Manchin at a recent Senate Energy and Natural Resources Committee hearing. That included natural gas, he said. And, despite earlier reservations about carbon capture technology, he added that it would be part of the path to ensuring that hydrogen is produced from all of these domestic sources in the cleanest way possible. The Clean Hydrogen Future Coalition was  extremely supportive of the congressional investment. The groups board includes companies such as Shell, BP and Chevron, as well as the American Gas Association trade group, among others. The coalitions president, Shannon Angielski, is a principal at government relations firm Van Ness Feldman; the group spent at least $100,000 in hydrogen-related lobbying in 2021, according to disclosure forms. Yet others, including members of Congress, see widespread use of hydrogen as a potential climate threat. We must be attentive to the reality that not all hydrogen is clean and reject efforts to further subsidize dirty hydrogen, wrote 19 liberal members of Congress in a letter to Democratic leadership in October. Rep. Alexandria Ocasio-Cortez (D-N.Y.) tweeted : Blue hydrogen has worse emissions than coal, locks in more powerful climate destruction than what were doing now. Environmental advocacy organizations such as the Sierra Club and the NRDC have also stressed a measured approach to hydrogen. So have some scientists. Blue hydrogen is basically a smokescreen for more air pollution, mining [and] fossil fuel use with hardly any carbon dioxide benefits, Jacobson said. We should only use green hydrogen, and it should only be used for certain applications.</t>
  </si>
  <si>
    <t>It? 70 degrees warmer than normal in eastern Antarctica. Scientists are flabbergasted.</t>
  </si>
  <si>
    <t xml:space="preserve">  The coldest location on the planet has experienced an episode of warm weather this week unlike any ever observed, with temperatures over the eastern Antarctic ice sheet soaring 50 to 90 degrees above normal. The warmth has smashed records and shocked scientists. This event is completely unprecedented and upended our expectations about the Antarctic climate system, said Jonathan Wille, a researcher studying polar meteorology at Universite Grenoble Alpes in France, in an email. Antarctic climatology has been rewritten, tweeted Stefano Di Battista, a researcher who has published studies on Antarctic temperatures. He added that such temperature anomalies would have been considered impossible and  unthinkable  before they actually occurred. Parts of eastern Antarctica have seen temperatures hover 70 degrees (40 Celsius) above normal for three days and counting, Wille said. He likened the event to the June heat wave in the Pacific Northwest, which scientists concluded would have been virtually impossible without human-caused climate change. Record heat wave in Antarctica brought exceptional snow, rain and melting What is considered warm over the frozen, barren confines of eastern Antarctica is, of course, relative. Instead of temperatures being minus-50 or minus-60 degrees (minus-45 or minus-51 Celsius), theyve been closer to zero or 10 degrees (minus-18 Celsius or minus-12 Celsius)  but thats a massive heat wave by Antarctic standards. The average high temperature in Vostok  at the center of the eastern ice sheet  is around minus-63 (minus-53 Celsius) in March. But on Friday, the temperature leaped to zero (minus-17.7 Celsius), the warmest its been there during March since record keeping began 65 years ago. It broke the previous monthly record by a staggering 27 degrees (15 Celsius). In about 65 record years in Vostok, between March and October, values above -30C were never observed, wrote Di Battista in an email. Sea ice over Antarctica just shrank to its smallest on record Vostok, a Russian meteorological observatory, is about 808 miles from the South Pole and sits 11,444 feet above sea level. Its famous for holding the lowest temperature ever observed on Earth : minus-128.6 degrees (minus-89.2 Celsius), set on July 21, 1983. Temperatures running at least 50 degrees (32 Celsius) above normal have expanded over vast portions of eastern Antarctica from the Adelie Coast through much of the eastern ice sheets interior. Some computer model simulations and observations suggest temperatures may have even climbed up to 90 degrees (50 Celsius) above normal in a few areas. Eastern Antarcticas Concordia research station, operated by France and Italy and about 350 miles from Vostok, climbed to 10 degrees (minus-12.2 Celsius), its highest temperature on record for any month of the year. Average high temperatures in March are around minus-56 (minus-48.7 Celsius). Extraordinary anomalies in #Antarctica lead to historic records today: -Vostok 3489m -17.7C,monthly record beaten by nearly 15C ! -Concordia 3234m -12.2C,highest Temp. on records and about 40C above average ! -Dome C II 3250m -10.1C -D-47 1560m -3.3C -Terra Nova Base 74S +7.0C pic.twitter.com/w6Ry4Dy4wz At a nearby weather station, the temperature reached 13.6 degrees (minus-10.2 Celsius) about 67 degrees (37 Celsius) above average, according to University of Wisconsin Antarctic researchers Linda Keller and Matt Lazzara. Keller and Lazzara said in an email that such a high temperature is particularly noteworthy since March marks the beginning of autumn in Antarctica, rather than January, when there is more sunlight. At this time of year, Antarctica is losing about 25 minutes of sunlight each day. Wille said the warm conditions over Antarctica were spurred by an extreme atmospheric river, or a narrow corridor of water vapor in the sky, on its east coast. According to computer models, the atmospheric river made landfall on Tuesday between the Dumont dUrville and Casey Stations and dropped an intense amount of rainfall, potentially causing a significant melt event in the area. And just to leave this satellite image from today of the atmospheric river spreading clouds over East Antarctica pic.twitter.com/OdAy1Li6sS The moisture from the storm diffused and spread over the interior of the continent. However, a strong blocking high pressure system or heat dome, moved in over east Antarctica, preventing the moisture from escaping. The heat dome was exceptionally intense, five standard deviations above normal. The excessive moisture from the atmospheric river was able to retain large amounts of heat, while the liquid-rich clouds radiated the heat down to the surface  known as downward long-wave radiation. Wille explained warm air is often transported over the Antarctic interior this way but not to this extent or intensity. [T]his is not something weve seen before, he said. This moisture is the reason why the temperatures have gotten just so high. Models show the atmospheric river will exit the continent around Saturday, but the moisture will take longer to dissipate. Abnormally high temperatures in the region could last through the weekend. The abnormally high temperatures have caused some melting in the region according to models, which is unusual as this part of Antarctica doesnt experience much melt often. This one melt event wont affect the stability of the glaciers in that area though. This event happened in a location that doesnt often have melt. Obviously, this doesnt mean that from now on were worried that melting will happen, Wille said. Its more of like, Oh, that is weird, that could happen more in the future and then this could be bad.  Wille said its difficult to attribute this one event to climate change at the moment, but he does think rising temperatures helped prime conditions for such an event. Climate change is loading the dice for more situations like this, he said. Wille and his colleagues are studying how climate change will affect the circulation patterns around Antarctica and whether atmospheric rivers will become more common or more intense. We do believe they will become more intense because it just simple physics ... but the details, were still trying to figure that out. It would be very difficult to say that theres not a climate change fingerprint on an event like this, he said. Keller and Lazzara suggested more study is needed on the climate change connection. [W]e cant tell whether this is going to be a new trend or is just an oddity that occurs occasionally on a most fascinating continent, they wrote. Temperatures are known to vary wildly over Antarctica, and massive swings are common. Contrasting with this warm spell over eastern Antarctica, the South Pole observed just observed its coldest April to September period on record last year, with an average temperature of minus-78 degrees (minus-61 Celsius). South Pole posts most severe cold season on record, a surprise in a warming world But shortly after that historic bout of cold, the sea ice extent surrounding the continent shrunk to its smallest extent just last month . Amid all of the variability in Antarctica, fingerprints of human-caused climate change are still evident. Its western ice sheet is losing mass while western parts of the continent and the peninsula are among the fastest-warming regions on Earth. Warm ocean temperatures threaten to destabilize Antarcticas Thwaites Glacier, a slab the size of Florida that contributes about 4 percent of annual global sea level rise. The historically high temperatures in Antarctica follow a pulse of exceptional warmth on the planets opposite end. On Wednesday, temperatures near the North Pole catapulted 50 degrees above normal, close to the melting point. Record bomb cyclone brings exceptional warmth to North Pole</t>
  </si>
  <si>
    <t>Biden? chance to tackle climate change is fading amid global energy upheaval</t>
  </si>
  <si>
    <t xml:space="preserve">  As the war in Ukraine has raised oil prices and launched Western leaders on a global hunt for new sources of energy, environmentalists have tried to leverage the chaos in energy markets to move the United States off fossil fuels. But theres a problem: Despite major advancements in wind and solar power  and renewed investor enthusiasm  Democrats, who narrowly control Congress, have yet to devise a legislative strategy that could accelerate this shift. And without major climate legislation soon, President Biden is likely to lose his opportunity to transform the nations energy mix during his first term. Experts say that for the United States to supercharge renewable power, lawmakers have to lower the upfront costs of building wind turbines, solar arrays and energy battery storage through federal tax breaks and other incentives. But congressional Democrats are struggling to revive the climate provisions of their roughly $2 trillion package formerly known as the Build Back Better Act, as their focus has shifted in recent days to bills that narrowly aim to respond to the rising cost of gasoline and diesel fuel. I worry all the time were going to miss this moment to take bold action on climate, Sen. Tina Smith (D-Minn.) said in an interview Thursday. Taking steps right now to lower energy prices for Americans ... I think is a good thing. But thats not going to be a real solution if we dont come up with long-term solutions. Sustained opposition by Sen. Joe Manchin III (D-W.Va.) has bogged down a bill that includes about $300 billion of tax credits for wind, solar and nuclear energy producers and other incentives to boost the clean hydrogen and battery storage industries. Last month, Democratic Sens. Ron Wyden (Ore.), Patty Murray (Wash.) and Thomas R. Carper (Del.)  who oversee key tax, education, and health and environment committees  each tried to engage Manchin in formal, detailed negotiations, according to two people familiar with the matter who spoke on the condition of anonymity to describe the private outreach. But Manchin wouldnt engage, they said: His focus remained fixed on other fiscal matters and on curbing inflation. Without a strategy to pass climate legislation, Democrats have embarked on a new messaging campaign to rebrand their economic agenda as an effort to save Americans money, lower the deficit and fight inflation. The legislative push, which coincides with a separate, nascent effort to penalize oil giants that gouge customers with high prices, could mark a new wave of scrutiny targeting the energy sector. How Biden is tackling climate change Manchin remains a holdout on a broader bill. He has indicated that he could support a scaled-back measure that includes several clean energy provisions, as well as ones to lower prescription drug prices, make changes to the tax code and reduce the deficit. But at an energy conference last week, he attacked a key piece of the administrations climate strategy, saying he was very reluctant to see the growth in electric cars. Smith said she still thinks the clean energy tax credits and other climate provisions in the act remain broadly popular among Democrats. But she said there have only been casual conversations between lawmakers and Manchin on the sticking points. There isnt any organized negotiation, she said. Clean sources of electricity have made significant strides even during the coronavirus pandemic, when energy demand shrank and U.S. oil and gas companies cut production. According to the American Clean Power Association, a trade group for renewable energy companies, there is now enough clean energy capacity in the United States to power 56 million homes. But while 2021 was the second-biggest growth year for combined wind, solar and energy storage installations in the United States, the nearly 28 gigawatts of new clean energy amounted to only 45 percent of what the trade group said is needed to stay on track to reach Bidens goal of achieving a carbon-free power sector by 2035 . Another 11 gigawatts worth of clean energy projects that were supposed to come online last year ran into regulatory, financial and supply delays. A report published last month by the U.S. Energy Information Association offered a sobering look at the countrys energy transition. Without changes in federal policy, oil and gas will still be the leading sources of U.S. energy in 2050  the same year by which scientists have said humans must reach net zero emissions and stop fueling climate change. Theres just a massive gap now from where we need to be and the trajectory were heading down, said Jason Bordoff, the founder and director of Columbia Universitys global energy institute. Bordoff cited political divisions in Washington and across the nation that he said have made it impossible for all 50 members of the Senate Democratic caucus and even a single Senate Republican to support major climate legislation. Fundamentally, we need investments in technology to lower the costs of clean energy solutions, he said. Thats going to be very hard to make happen if you dont have an agreement among the American people that addressing climate change is an urgent priority. Instead, politicians are working to make gasoline cheaper, even as the transportation sector now accounts for the largest share of U.S. greenhouse gas emissions. According to the National Conference of State Legislatures, lawmakers in at least 18 states have introduced or discussed legislation to temporarily suspend state gas taxes, or reduce or freeze them. Some governors have called on Congress to suspend the federal gas tax. Two lawmakers facing tough reelection fights, Sens. Mark Kelly (D-Ariz.) and Maggie Hassan (D-N.H.), proposed a bill last month that would suspend the federal gas tax until January. Rising gasoline prices have created a dilemma for the Biden administration, which is being pushed by climate advocates to embrace a rapid transition to clean energy as the answer to the countrys energy crunch, and by oil and gas trade groups to open more federal land to drilling. At a House Republican forum on Friday titled Pain at the Pump: Bidens War on American Energy, Kathleen Sgamma, the president of the Western Energy Alliance, accused the administration of unleashing numerous anti-American energy policies that have contributed significantly to high energy prices. Experts say theres little evidence that the Biden administrations policies have directly affected oil production, which mostly takes place on private and state-owned land. The Interior Department announced Friday that it is restarting new federal oil and gas leasing, after a federal appellate court stayed a ruling that blocked the government from factoring the cost of climate change into its decisions. Heres where Russian oil flows Environmentalists say they do have reason for optimism. After losing money over the past decade of boom-and-bust cycles in the oil and gas industry and, more recently, watching American and German leaders halt the Keystone XL and Nord Stream 2 pipelines, banks and investors enthusiasm for fossil fuels has dipped. Oil and gas industry groups now openly complain that Wall Street is wary of backing their projects. Peter Davidson, who ran the Energy Departments loan programs office during the Obama administration and now serves as CEO of Aligned Climate Capital, a clean energy investment firm, said the war in Ukraine and global energy shortages have boosted the attractiveness of domestic power generation from solar, wind and other clean sources that cant be brought down by a hostile foreign country. The United States is poised to see massive investment in batteries and storage technology, Davidson said. What we just need is a level playing field. The government shouldnt be choosing winners and losers by giving tax breaks to the oil industry that it doesnt extend to renewables. The consequences of delayed legislative action are already being felt by clean energy companies , which have to decide whether to launch new solar and wind projects without knowing if Congress will extend the tax credits. Sheldon Kimber, a founder and the chief executive of Intersect Power, a San Francisco-based clean energy company, said he has four projects in development in Oklahoma and Texas that would use electricity generated from solar panels and wind turbines to produce hydrogen. Supporters of the zero-emission fuel argue that it could hold the key to powering airplanes, ships, trains and trucks. The company launched its hydrogen projects expecting to receive federal tax credits. Without them, Kimber said, he could be limited to a smaller pool of customers willing to pay a green premium for hydrogen that is produced without fossil fuels . Those climate-conscious buyers exist, Kimber said, but not at the scale that would speed the adoption of renewable energy. Do we want to create a clean energy economy that insulates us from global energy price shocks in 15 years? Or in 30 years? he said. That really is the difference between whether we pass these credits now or wait. The Rhodium Group projects that if the clean energy tax incentives are passed, 31 to 65 gigawatts of renewable energy will be built per year between now and 2030. Without the incentives, current estimates suggest the industry will grow at a rate of only 9 to 20 gigawatts a year. Without government subsidies, electric utility companies have been reluctant to invest in battery storage technology, arguing that the costs are too high. Instead, many utilities have continued to rely on natural gas to provide power when demand surges, or when the sun isnt shining and the wind isnt blowing. Last year, natural gas accounted for about 40 percent of electricity generation in the United States. Renewable energy supplied about 20 percent. Rising natural gas prices, which the Energy Information Administration has estimated could reach an eight-year high in the United States this year, could help wind and solar energy expand because they rank as the cheapest sources of electricity in most markets. But Clark Williams-Derry, an analyst with the Institute for Energy Economics and Financial Analysis, warned that costlier natural gas also could threaten renewables growth. If utilities spend more of their money on natural gas, their investments in clean energy could sag. Aware that they are running short of time to bring a climate bill to a vote before the 2022 midterm elections, Democrats say they have not lost hope. Some have said there may be an opportunity this spring, after a confirmation vote on Bidens Supreme Court nominee, to press for a single piece of legislation that could pass the 50-50 Senate by way of the reconciliation process. On Thursday, the left-leaning Congressional Progressive Caucus issued a litany of recommendations for Biden to act unilaterally, stressing that the country no longer can wait on Congress. The list included ending subsidies for fossil fuels and declaring a national climate emergency. It is a myth you could drill and suddenly lower oil prices, said Rep. Pramila Jayapal (D-Wash.), the caucuss leader, adding that climate investments would instead show the world that is the direction we need to move.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</si>
  <si>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The SEC proposed a landmark climate disclosure rule. Here? what to know.</t>
  </si>
  <si>
    <t xml:space="preserve">  The Securities and Exchange Commission on Monday approved a landmark proposal to require all publicly traded companies to disclose their greenhouse gas emissions and the risks they face from climate change . The proposed rule from the Wall Street regulator mandates that hundreds of businesses report their planet-warming emissions in a standardized way for the first time. It reflects the Biden administrations broader push to confront the dangers that climate change poses to the financial system and the nations economic stability. At an open meeting, the SECs three Democratic commissioners voted to approve the proposal, while the sole Republican commissioner voted against it. SEC Chair Gary Gensler, who was nominated by President Biden, said the rule would provide consistent, comparable information to investors. Environmentalists hailed the rule as a crucial first step in forcing the private sector to confront the economic risks of a warming world, even as some said the SEC should have gone further in requiring all businesses to disclose the emissions generated by their supply chain and customers. Some conservatives and business groups have opposed the federal government mandating any climate disclosures, and observers expect them to challenge the SEC proposal in court. Here are answers to some common questions about the proposal:</t>
  </si>
  <si>
    <t xml:space="preserve">What climate change will mean for your home </t>
  </si>
  <si>
    <t xml:space="preserve">  When Miyuki Hino bought a house in Chapel Hill, N.C., in 2020, she checked an online map that showed the damage caused by Hurricane Matthew in 2016 to evaluate the neighborhood. We wanted to know our flood risk before buying, although were aware that every storm is different and they can be hard to predict, says Hino, an assistant professor of city and regional planning at the University of North Carolina at Chapel Hill. We had to make an offer quickly, so we looked at the map and we asked neighbors about which houses nearby had flooded. We found out that our street is on a slight hill and the homes at the bottom of the hill had more trouble from that hurricane. Hino purchased flood insurance, which costs about $300 annually, even though it isnt required for her home. Our first concern is for the safety of everyone in the house, says Hino. Our second concern is about property damage in case of a storm. But were also concerned about the long-term impact of extreme events on the value of our property. Not every buyer is as diligent about evaluating the potential risk of a weather-related disaster, but that may change in the future. Violent storms, wildfires, floods, droughts and extreme heat are among the increasingly visible signs of climate change. While safety issues associated with these events are of prime importance, the frequency and intensity of dramatic natural disasters are beginning to have an impact on property values and the cost of homeownership in some locations. Researchers are analyzing data to help buyers, homeowners, lenders, insurance companies and appraisers evaluate what the future may hold and how that could impact the housing market. Most homeowners should care about climate change and the potential impact on their families and property, says John Berkowitz, CEO and founder of OJO Labs , a real estate technology firm that owns the Movoto listing site in Austin. Unfortunately, the people who are most likely to be hurt are already disadvantaged in the housing market, such as first-time buyers and minority buyers who are focused on affordability now. They dont have the luxury of time or money to think about what their property value will be in 2050. After decades, Biden plans to make mobile homes greener, sparking a fierce debate Lack of knowledge about climate risk makes it difficult for buyers to recognize that their home could be more costly to maintain, more expensive to insure, and more exposed to damage and possible destruction from a storm or fire. All those possibilities could also contribute to a decline in a propertys value or the inability to sell the home in the future. Yet few consumers consider these issues when buying a home. Numerous studies have recently looked at the current impact of hazards on property values. For example, Redfin researchers found that homes in areas prone to wildfires sold for an average of 3.9 percent less compared with homes in areas with lower wildfire risk in California, Oregon and Washington state in 2020. Between 2012 and 2020, the median sales price of homes in low-risk areas increased 101 percent compared with an 88 percent increase in the median sales price for homes in areas with a high risk for wildfire, according to the study. But home values dont always correlate with climate risks. Hino co-wrote a report with Marshall Burke, an associate professor in the department of Earth system science at Stanford University, titled  The Effect of Information About Climate Risk on Property Values , that focused on flood risk. Our research looked at the impact of regulatory flood plain maps, which are used to determine whether a home needs flood insurance, on home prices, says Hino. We expected to see that homes that require flood insurance would be less costly than similar homes that dont require flood insurance, but thats not happening. The main culprit is lack of information, says Hino. I read one study that found that less than 10 percent of buyers know that a house is in a flood plain before they make an offer, says Hino. They find out later when their lender checks the [Federal Emergency Management Agency] map to see if flood insurance is required. Homes in coastal areas that are prone to flooding are desirable to many buyers for their water views, which keeps their prices high. A 2021 study by Redfin researchers found that homes with a high risk for flooding sold for a premium of 13.6 percent more than homes with a low risk for flooding during the first quarter of 2021, an increase in that premium over both 2020 and 2019. Unfortunately, FEMA maps have been found to underestimate flood risk. A study by the nonprofit First Street Foundation found that more than 23.5 million properties are at risk of flooding over the next 30 years. First Street Foundations Flood Factor tool , which is available to consumers, includes flood risk from urban storm water flooding, storm surge and future conditions such as rising seas. Mortgage lenders and insurance companies rely on FEMA maps to evaluate flood risk and to inform consumers about the requirement or recommendation for flood insurance. Flood damage is not covered by regular homeowners insurance policies and therefore requires a separate policy. The Research Institute for Housing America (RIHA) at the Mortgage Bankers Association released a study earlier this year   The Impact of Climate Change on Housing and Housing Finance   that concluded that the housing industry lacks an accepted indicator to assess climate risk. These homes are off-grid and climate resilient. Theyre also built out of trash. Theres lots of work to do in the industry because theres no single test for climate projections that lenders can use for risk management, says Eddie Seiler, executive director of RIHA in D.C. There are private companies working to build models to understand the risks to homeowners and the financial risks to lenders. Freddie Mac and Fannie Mae are working to come up with climate scenarios, too. Seiler says he believes that eventually climate risk may become part of the mortgage underwriting process. The report found that, in addition to increased flood risk and property damage, climate change may increase mortgage default rates, increase the volatility of house prices and possibly produce climate-related migration patterns. If people choose to move away from areas with high risks from fires, floods and storms, that could reduce property values in those communities. After Hurricane Katrina, the mortgage industry didnt know whether borrowers would default on their loans, says Seiler. The FEMA maps were way out of date, so people who were at high risk for floods didnt know it and didnt have flood insurance. In that case, the federal government stepped in. But we know that when people are underwater on their loans, they default more often. Another risk is that if insurance rates skyrocket, the cost of having a home would be so high that owners would be unable to repay their loans, Seiler says. Insurance companies raise rates as much as 20 or 30 percent in high-risk areas compared to low-risk areas, says Brian OConnell, a senior insurance analyst at InsuranceQuotes.com in Bucks County, Pa. Buyers should expect to see rates increase as we see more floods, fires and heat waves. Alternatively, some insurance companies may simply get out of the business, which could also increase costs because of the lack of competition for customers. Some insurance companies also raise the deductible for specific events such as hurricanes, which leaves homeowners responsible for thousands of dollars of repair costs, according to OConnell. The unpredictability of climate change makes it difficult to evaluate the risk for a specific event to occur at any particular property. Even wildfires sometimes skip over some homes. Hurricanes and tornadoes have uneven impacts on homes within the same neighborhood. Another obstacle for home buyers is that seller disclosure rules vary by jurisdiction. Sellers are not always required to share information about risks associated with natural disasters or previous damage. We found that in states with stricter disclosure laws there was a higher correlation between pricing and flood insurance, says Hino. In states such as Louisiana, Texas, Oklahoma and South Carolina, home prices are lower on homes that carry a risk of floods because buyers are aware of the risk. One solution is to provide data about possible future increases in storms and extreme heat directly to buyers and to real estate agents who can share that information with house hunters, says Berkowitz. Movoto includes information on climate risk for each listing on their site from ClimateCheck. Consumers can look now at listings on sites such as Redfin and Realtor.com for flood risk scores and climate scores, says Seiler. That helps to get people thinking earlier about the potential risk from floods, fires and storms. Consumers can also go directly to sites such as ClimateCheck , Flood Factor , Attom Data Solutions Home Disclosure Report and CoreLogics RiskMeter to review hazard risks that include storms, floods and wildfires. Were working with climate scientists to develop analytics on what climate change means, such as whether there will be more hurricanes or stronger hurricanes and whether the issue will be storm surges or high winds, says Tom Larsen, principal for insurance and spatial solutions at CoreLogic, a data analytics firm based in Irvine, Calif. The challenge with these perils is that you dont see identical damage to each house. So we use our spatial modeling to look on a granular level at every house. We can look at the elevation above the sea level of the first floor of a house and follow wildfire patterns property by property. Since CoreLogic primarily provides analytics to industry professionals such as insurance companies and lenders, its focus is on what it would cost to repair or rebuild a property. Mortgage and insurance companies need the information because of their financial commitment to the property. As U.S. moves toward solar energy, this roofing company hopes solar shingles will get homeowners to buy in Consumers want to know if their home will lose value, but its tough to evaluate the market price of a property versus the physical cost of rebuilding, says Larsen. But consumers also need to know their total cost to live in a home. Eventually, I think predicting insurance costs based on climate risk will become part of the mortgage process because its part of the cost of ownership. For buyers today, assessing the potential cost from climate risk is one more thing to pay attention to and is challenging to evaluate, says Larsen. Eventually, well get to the point where people can see an average score that demonstrates what the risk is now, the expected cost of possible damages and a prediction of future potential costs, says Larsen. Thats not necessarily to tell someone not to buy someplace, but to help them understand the risk theyre accepting by buying in certain locations. OConnell recommends hiring a good buyers agent who will warn consumers about high insurance costs or elevated risk for natural disasters. Buyers should do their due diligence and check insurance premiums ahead of time for different areas, so they understand what theyre getting into if they choose to buy near water, for example, says OConnell. They should also read their insurance policy, so they know what happens if theres a weather event and to make sure theyre covered for a wildfire or wind damage. If theyre not comfortable reading it, they should ask a lawyer to review it or talk to an insurance expert. Buyers may want to factor in costs related to adapting their homes for climate change, says Berkowitz. For example, homeowners in places that are beginning to see more severe winters need to consider the cost of winterizing their homes with more insulation and better windows, Berkowitz says. Homeowners in traditionally cooler climates like Seattle are finding themselves investing in air conditioning now that the summers are hotter there. Climate awareness has received a low level of attention so far, but that wont last forever, especially as climate risk increases, Berkowitz asserts. However, Berkowitz acknowledges, its hard to predict whether climate change will decrease the desirability of homes in some areas because of safety issues or because of the higher cost of ownership. It could just mean that homes in some areas appreciate less over the next 30 years than they did over the previous 30 years. Home buyers and owners need to recognize the value of their house today and understand how it could change in the future, says Berkowitz. They need to be aware of the full cost of ownership, including maintenance and insurance and how those costs could rise. Check all listings on sites such as Realtor.com , Movoto and Redfin for information about climate-related risks such as floods and fires. Ask neighbors about recent storms and damage. Ask your real estate agent for information about floods, fires and storms in the area. Check the address of a property on sites such as ClimateCheck , Flood Factor , Attom Data Solutions Home Disclosure Report and CoreLogics RiskMeter . Depending on the local disclosure laws, ask the seller and listing agent for information about previous flood or fire damage. Request a homeowners insurance estimate as early as possible to determine affordability. Ask a home inspector to look for evidence of previous storm or fire damage. Find out if storm-resistant features have been added to the house, such as hurricane shutters, stronger windows and mesh coverings for vents in fire-prone areas. If not, ask for a cost estimate to add those features. Ask if the community is taking steps to mitigate storm risk. For more on sustainable and resilient housing, look for the Green Homes special section on Wednesday. The Home You Own is here to help you make sense of the home you live in. DIYs you can actually do yourself: Dont be intimidated by those home projects. Consider which renovations add the most value to your home (including the kitchen and bathroom ), what you can actually get done in a weekend , and everything in between. Your home + climate change: Whether youre trying to prepare your home for an electric vehicle or want to start composting , were here to help you live more sustainably . Plants and pets: Your furry friends and greenery add more life to your spaces. For your green thumb, find tips for saving money on houseplants and how to keep your plants alive longer. Pets can make a house a home, but stopping your cats from scratching the furniture isnt always easy. Keeping your home clean and organized: We breakdown the essential cleaning supplies you need, and point out the 11 germy spots that are often overlooked. Plus, hear hacks from professional organizers on maximizing counter space , Maintaining your home: Necessary home maintenance can save your thousands in the long run. From gutter cleaning and preparing your fireplace for winter, to what to do if your basement floods . Contact us: Looking to buy your first home? Do you have questions about home improvement or homeownership? Were here to help with your next home project.</t>
  </si>
  <si>
    <t>Climate change is spurring a movement to build stormproof homes</t>
  </si>
  <si>
    <t xml:space="preserve">  When Hurricane Michael hit the Florida Panhandle in October 2018, Becky Nixons home in Panama City was damaged by limbs falling from the old oak and pine trees that once surrounded her triple-wide trailer. Everywhere the trees fell, they left holes in the roof, Nixon says. My sons home was destroyed by Michael and so were two of my nieces homes. After her son moved in with her, Nixon became ill from extensive black mold inside her homes walls that grew because of persistent leaks from storm damage. Finally, after 14 inspections of her home, it was deemed unlivable by the local government. At first FEMA told me I would get a mobile home, but with the help of Samaritans Purse [a nonprofit humanitarian aid organization], I was able to have a brand-new home built for me, Nixon says. Its phenomenal, a two-bedroom house that was built to way more than standard requirements for energy efficiency and hurricane ratings. Intense storms such as hurricanes and tornadoes, floods, wildfires, high winds and extreme heat and cold are becoming more common as climate change impacts the Earth, so homes like Nixons are likely to become more sought after. With donated materials and assistance from the Tallahassee-based Federal Alliance for Safe Homes (FLASH), Nixons home is a model of resilience to natural disasters. Resilient design refers to intentionally designing buildings, landscapes, communities and regions to adapt to a wide variety of impacts from climate change, according to the Resilient Design Institute . There arent broadly accepted specific metrics in place for homes to qualify as resilient  not like LEED (Leadership in Energy and Environmental Design), which certifies buildings for energy efficiency and low carbon emissions. After Hurricane Michael, I had some PTSD and panic attacks, but since I moved into this house, I dont even hear the rain, says Nixon, who also regained her health after moving from her mold-filled home. Her new home has extra insulation to protect against temperature extremes and was built with 8-by-8-inch lumber instead of 4-by-4 lumber for greater strength. One reason FLASH got involved with upgrading Mrs. Nixons home was to demonstrate the short cost differential between meeting the standard code and building a resilient home, says Leslie Henderson, president and CEO of the organization. Resilient homes are durable homes. How to protect your home from wildfires The nonprofits mission is to help every homeowner have their DREAM home, which stands for durable, resilient, energy-efficient, affordable and modern. A resilient home is one thats built for the future after an assessment of current and predicted risks, says Illya Azaroff, a founding principal of +LAB architects and an associate professor at New York City College of Technology. Resilient design can have multiple benefits, including sustainability, says Alex Wilson, president of the Resilient Design Institute and founder of BuildingGreen in Brattleboro, Vt. The elements of resilient design, such as higher insulation levels, stronger windows, passive solar power and natural daylight that will help homeowners survive power outages, extreme heat and extreme cold, also save energy and mitigate climate change. Homes that survive a major storm or fire also reduce the amount of disaster-related debris that ends up in landfills, Henderson says. While architects and builders can use technology and materials to improve a homes durability during a disaster, home buyers can also add resilience to their list of traits to consider when searching for a home. Homeowners can retrofit their homes to reduce the likelihood or intensity of damage due to weather extremes. You need to start by assessing risks in an area, such as flooding in some parts of the D.C. region, wildfires in California and tornadoes in the Midwest, Wilson says. Look at projections for the future, too, such as the anticipated prevalence of droughts in some areas even as precipitation increases. Wilson says resources such as flood factor and wildfire risk maps can help consumers understand what may be required to protect their homes. Just as technology has improved other industries, building science and building materials have evolved in recent decades, Azaroff says. For example, before construction even starts, architects and builders can put their design through a program to see if any alterations would help the structure be more wind resistant, Azaroff says. We can project 50 to 100 years in the future and model how the house will perform under extreme heat conditions or increased precipitation. At the same time, Azaroff says, architects are reevaluating traditional architecture to respond to environmental surroundings. For example, a hip roof, which has multiple slopes, offers better wind resistance than a gable roof, which has only two slopes. Builders are beginning to pay more attention to those considerations when building homes in areas prone to high winds and hurricanes. The price of living near the shore is already high. Its about to go through the roof. The way a house is assembled also plays a big role in its resilience, Azaroff says. For a minimal cost differential, builders can use ring shank nails instead of regular nails, use more nails and arrange them in a way that addresses wind pressure and uplift. Taping and sealing the edges of the plywood lining and the roof also provides enhanced strength for very little additional cost. To reduce flood damage, many homes are built without a basement or a crawl space, Wilson says. If there is a basement, its smart to avoid putting mechanical equipment there, Wilson says. Some homes are designed with wet flood proofing so floodwater can enter and exit the house easily without knocking it down. You can also design a home with wettable materials that can dry out if they get wet rather than paper-based materials that have to be torn out and replaced. For extreme heat and cold, the best strategy is a super energy-efficient home, Wilson says. Extra insulation and triple pane windows help, along with mechanical systems built for higher cooling or heating capacity in the future, Wilson says. You can also place windows facing north and south with overhangs for summer shade rather than facing east and west. Planting shade trees and vines can keep a house cooler, too. Designing a home this way offers passive survivability to withstand heat or in the case of power outages, which are common during all types of disasters, including extreme temperatures, Wilson says. All of these techniques can be applied to an attainably priced home so that resilience doesnt have to be only for wealthier people, Azaroff says. Whether youre buying an existing home or a newly built home, you can ask your real estate agent and home inspector to help you evaluate its resilience to climate change. The first thing every buyer should begin with is the location, Henderson says. For example, if youre in an area prone to earthquakes, find out how close the house is to a fault line and find out the history of the house such as whether theres been an insurance claim on it. Newest homes built to stand up to Mother Natures fiercest outbursts The FLASH Buyers Guide to Resilient Homes includes printable checklists for home buyers and lists of questions to ask your real estate agent about how disaster-resistant a home may be. I share any information I can from a visual inspection of a home with the buyers and then its up to them whether they want to go ahead and make an offer, says Robert Wallis, a real estate agent with Hill, Spooner and Elliott Real Estate in Tallahassee. It can be hard to estimate what it may cost to make a home more resilient, such as replacing all the windows or the roof, but at least they know about a potential issue. Comparing the year the house was constructed to the building code at the time can also provide insight into the level of insulation and how the home was built, Wallis says. You can visit the Inspect to Protect website ( inspecttoprotect.org ) and enter an address to find out the code under which a home was built, the history of natural disasters in the area and suggested retrofits to make the property more resilient. When youre shopping for a home, you can factor in what you might be able to do to make it safer, Henderson says. Its important to understand that the cost of a home is not just the selling price, its also the cost of not having a home if an emergency hits and your home needs to be repaired. Many home listings now include information about flood zones and climate risk and the potential for higher insurance costs, Azaroff says. You can also ask a home inspector to check the age and condition of the roof, whether there are impact resistant windows and to assess the insulation if possible, Azaroff says. This is not just for safety. Resilient homes tend to retain their property values better than homes that are not resilient. An energy audit can be a good place to start looking for ways to improve your homes resilience to climate change, Wilson says. The audit can identify areas to weatherize your home. If youre concerned about extreme heat and cold, you need to start with the building envelope, Azaroff says. You may want to add roof insulation to resist rapid changes in temperature and check your windows and doors to see if they need to be replaced. Simply caulking and sealing your windows and doors can make a difference, along with shutters or shade outside for summer heat, Azaroff says. FLASH worked on a flood mitigation and winterization project on a senior housing community in Connecticut where we started by looking at the outside of the property to use landscaping and gutters to move water away from the building, Henderson says. Then we put risers under the appliances in the basement and replaced the carpet with a solid resin floor with area rugs that are easier to replace in case of a flood. Housing in Alaska cant survive climate change. This group is trying a new model. For winterization, caulking windows, checking the flashing around openings and squirting foam insulation around openings such as hose bibs reduced heat loss and lowered the propertys energy bills. Consumers really need to evaluate their homeowners insurance to see if they have proper coverage to cover the new climate theyre in, says Kurt George, director of marketing and strategy for Fort Worth-based Property Damage Appraisers, which provides damage assessments for insurance companies. If theyve got a view of a river, they probably need more than a basic policy in case of flood damage. Some of the retrofits that George recommends homeowners consider include upgrading windows, particularly those that have more exposure to wind and sunlight, to provide protection from extreme temperatures. Insulating the attic and roof prevents heat loss through the roof, George says. Its also important to look at your landscaping, especially your trees. Hire an arborist, especially if your trees are tall and older, and remove the trees if theres a chance theyll hit your house during a storm. Among the projects recommended by the FLASH guide for homeowners are items such as sealing a roof deck. According to the guide, unsealed decks can lead to severe flooding during heavy rain. Sealing a roof deck averages $500 for a 2,000-square-foot home and can reduce 95 percent of water entry during a hurricane. If you buy a house in California or another wildfire-prone area, you can do simple things like buy ember-excluding screens for your soffit and ridge vents, Wilson says. Put in a patio instead of a raised deck, because decks are more flammable and debris tends to accumulate underneath them. Landscaping can also be important to protect your home depending on the hazards you face. Adding trees for shade can add protection from extreme heat and reducing density or choosing less flammable plants can be helpful in a fire zone. Every project to improve the resilience of a home depends on the local conditions, Wallis says. For example, in Florida our issues are wind and water, especially from hurricanes. So homeowners would be wise to invest in storm shutters. The Home You Own is here to help you make sense of the home you live in. DIYs you can actually do yourself: Dont be intimidated by those home projects. Consider which renovations add the most value to your home (including the kitchen and bathroom ), what you can actually get done in a weekend , and everything in between. Your home + climate change: Whether youre trying to prepare your home for an electric vehicle or want to start composting , were here to help you live more sustainably . Plants and pets: Your furry friends and greenery add more life to your spaces. For your green thumb, find tips for saving money on houseplants and how to keep your plants alive longer. Pets can make a house a home, but stopping your cats from scratching the furniture isnt always easy. Keeping your home clean and organized: We breakdown the essential cleaning supplies you need, and point out the 11 germy spots that are often overlooked. Plus, hear hacks from professional organizers on maximizing counter space , Maintaining your home: Necessary home maintenance can save your thousands in the long run. From gutter cleaning and preparing your fireplace for winter, to what to do if your basement floods . Contact us: Looking to buy your first home? Do you have questions about home improvement or homeownership? Were here to help with your next home project.</t>
  </si>
  <si>
    <t>The world is running out of options to hit climate goals, U.N. report shows</t>
  </si>
  <si>
    <t xml:space="preserve"> The world is on track to blaze past a crucial climate target within eight years, some of the planets top researchers, economists and social scientists said in a sober assessment Monday. 1 / 4 Whether humanity can change course after decades of inaction is largely a question of collective resolve, according to the latest report from the U.N. Intergovernmental Panel on Climate Change. Governments, businesses and individuals must summon the willpower to transform economies, embrace new habits and leave behind the age of fossil fuels  or face the catastrophic consequences of unchecked climate change. The science has been ever more consistent and ever more clear, Inger Andersen, executive director of the U.N. Environment Program, said in an interview. Whats needed now is political courage, she added. That is what it will take  the ability to look beyond current interests. Human carbon pollution has already pushed the planet into unprecedented territory, ravaging ecosystems, raising sea levels and exposing millions of people to new weather extremes. At the current rate of emissions, the world will burn through its remaining carbon budget by 2030  putting the ambitious goal of keeping warming to 1.5 degrees Celsius (2.7 degrees Fahrenheit) irrevocably out of reach. It is still technically possible, and even economically viable, for nations to curb carbon pollution on the scale thats required, according to the United Nations-assembled panel of 278 top climate experts. However, the reports authors write, it cannot be achieved through incremental change. Mondays report represents the IPCCs first analysis of humanitys remaining paths for climate action since the landmark Paris agreement, in which world leaders committed to prevent dangerous warming. The nearly 3,000-page document details how coordinated efforts to scale up renewable energy sources, overhaul transportation systems, restructure cities, improve agriculture and pull carbon from the air could put the planet on a more sustainable path while improving living standards around the globe. Yet public officials and private investors alike have so far shown little appetite for the massive upfront investments and aggressive social change it is likely to take to move the world away from its long reliance on coal, oil and gas. In a withering statement Monday, U.N. Secretary General Antonio Guterres slammed the governments of high-emitting countries, which he said are choking our planet, based on their vested interests and historic investments in fossil fuels. The latest IPCC report serves as a file of shame, Guterres said, cataloging empty pledges that put us firmly on track towards an unlivable world. In an indication of the reports high stakes, the negotiations over the final text were the longest in IPCC history, with officials from nearly 200 countries haggling over language late into Sunday night. This report presents the best and most robust list of options to limit warming to 1.5 degrees, said Eddy Perez, the international climate diplomacy manager for Climate Action Network-Canada, who followed the approval process. That, I feel, is why it took so long. It put countries in a position where they actually need to look at themselves and recognize their actions are inadequate. Humans have pushed the climate into unprecedented territory, landmark report finds The IPCC makes clear that for all the technological challenges of transforming the worlds energy supply  and the added difficulty of doing it as fast as possible  a primary obstacle to expansive action remains political. Long-standing infrastructure and ingrained habits make it difficult for people to switch to more sustainable practices. Policies that would curb carbon emissions get blocked by incumbent fossil fuel interests, researchers say. Elected officials have largely been unwilling to choose policies they fear could cost them the next election when the benefits might not be felt for several more decades. Current events demonstrate the numerous stumbling blocks to climate policy, experts said: The most sweeping climate bill in U.S. history collapsed after coal-state Sen. Joe Manchin III (D-W.Va.) pulled his support. Russias invasion of Ukraine has officials scrambling for new oil and gas sources to stave off an energy crisis. But without action from the worlds wealthiest countries, the scientists behind Mondays assessment warned, the nations and people who are least at fault for fueling climate change will be the ones who suffer the most. Developed countries are the source of 57 percent of all greenhouse gases emitted by humans since 1850, the report says, while the least developed countries account for just 0.4 percent of total planet-warming pollution. Globally, the richest 10 percent of households generate as much as 45 percent of emissions. We have been calling for urgent action for decades while emissions continue to rise, Madeleine Diouf Sarr, head of the climate change division in Senegals Environment Ministry and chair of the Least Developed Countries group, which negotiates as a bloc at international climate talks, said in an email. Its time for implementation. The IPCC issued its first-ever assessment report on climate change in 1990, warning that humanitys greenhouse gas emissions were heating the planet at a pace unmatched in thousands of years. It projected that global average temperatures could hit 1 degree Celsius (1.8 degrees Fahrenheit) above preindustrial levels by 2025 and 3 degrees Celsius (5.4 Fahrenheit) by 2100, with dangerous consequences for people and ecosystems. Those projections were right. The world is already more than a degree warmer than it was before people started burning fossil fuels. Yet since the IPCCs first warning, greenhouse gas emissions have moved almost exclusively in one direction: up. Even as some countries managed to peak or reduce their emissions, the globes total from 2010 to 2019 was higher than in any previous decade, the IPCC report shows. And while carbon pollution briefly dropped during the early days of the coronavirus pandemic, it soon came roaring back. If countries do not strengthen their emissions-cutting pledges before the upcoming U.N. climate conference in Egypt this fall, we may well have to conclude that indeed 1.5 is gone, said Jim Skea, a sustainable energy expert at Imperial College London and co-chair of the working group behind the report. If the world remains on its current track, global average temperatures are projected to rise 3.2 degrees Celsius (5.8 degrees Fahrenheit) above preindustrial levels by the end of the century. Humanity has a brief and rapidly closing window to avoid a hotter, deadly future, U.N. climate report says Two related reports from the IPCC, released last August and earlier this year , offered a bleak vision of what that warmer world would look like. Collapsing ice sheets would raise sea levels at rates not seen in human history. Coral reefs could vanish, along with a growing number of animal species. Intensified disasters would wreak deadly chaos, especially in the poorest and most vulnerable communities. Parts of the Earth that currently slow the pace of warming  such as oceans that absorb excess heat  would become less able to help. After decades of watching their warnings go unheeded, some experts wondered how the world would respond to Mondays latest alarm bell, particularly as other urgent problems occupy peoples attention: the ongoing coronavirus pandemic, economic instability that has raised prices on consumer goods, and a brutal war in Ukraine that has upended the international order. We are now at a moment of increasing tension around the world, with every excuse possible for distraction and delay, said Rachel Kyte, dean of the Fletcher School of Law and Diplomacy at Tufts University. The current supply chain disruptions, food shortages and refugee crises offer a preview of the suffering rising temperatures will bring, Kyte said. We are at a moment of reckoning. Despite pledging in the 2015 Paris agreement to limit warming to well below 2 degrees Celsius, with an aspiration of not exceeding 1.5C, few nations have yet enacted the policies needed to actually meet those targets. The worlds continued emissions, even in the face of overwhelming scientific evidence about the costs of climate change, are to a large degree rooted in the underlying structural features of societies, the IPCC writes. Existing buildings were designed to be heated with gas. Cities were constructed to be navigated by car. Much of the world still depends on pipelines, power plants and other vast infrastructure that crosses borders and was built to last for decades. The scale of what were talking about is so vast, said Kevin Book, managing director of ClearView Energy Partners, a Washington-based research firm, adding, In practice, there is no master planner to carry this out. Fossil fuels have long been reliable, affordable and ubiquitous, Book added. The reason to do something else has to become more compelling. Yet Mondays report also pinpoints the political and cultural forces it says have held back progress on climate change. Conservative foundations, some backed by businesses, have promoted efforts to oppose climate policies, the authors write, while the U.S. oil industry has underpinned the emergence of climate skepticism. Financial institutions still fund fossil fuel projects more than renewable energy. And the media  both traditional news outlets and newer social media companies  have provided platforms for climate disinformation and presented both sides of debates long after the scientific consensus was unequivocal, the IPCC says. Bidens chance to tackle climate change is fading amid global energy upheaval Some experts, such as Brown University sociologist Robert Brulle, had hoped the IPCC would be even more explicit. Theres not a clear and coherent statement that says theres organized obstruction to climate action that is a major barrier to moving forward, said Brulle, who volunteered as an outside reviewer for the report. But on one fact, the IPCC is absolutely clear: In waiting so long to take action, humanity has denied itself any chance of making the energy transition gradual or smooth. Humans can unleash only about 500 more gigatons of carbon dioxide to have an even shot at limiting warming to the 1.5 degrees Celsius goal, scientists say. That remaining carbon budget represents only about a decade of emissions at the current rate. If people hope to stay within this budget, the world must roughly halve emissions in the next eight years. This means coal use needs to be almost eliminated within 30 years, according to the IPCC. Gas dependence should be reduced by 45 percent, oil use must fall 60 percent by the middle of the century and humans must find near-term ways to slash emissions of potent, planet-heating methane. Some existing fossil fuel infrastructure will have to be decommissioned early or used at less than full capacity, the IPCC says. And even if those cuts occur, the world must also invest in strategies that remove carbon from the atmosphere to have a chance of meeting its climate goals. This change wont come cheaply, the report finds. Abandoning coal power plants and leaving gas resources unburned could cost trillions of dollars. Achieving necessary shifts in the electricity sector will require about $2.3 trillion per year between 2023 and 2052. And with each year that passes, the shifts required to meet global climate targets become even more daunting. IPCC contributing author Dana Fisher, a sociologist at the University of Maryland who has studied the environmental movement since the 1990s, said it is unfathomable that governments and other institutions will transform so quickly, given the history of the past 30 years. Thats the problem, she said. And its depressing. The kind of transformation that might seem unimaginable can still happen, said Leon Clarke, a lead author of the report. Rapid technological transformation and a surge in climate activism are changing our perceptions of whats viable in the coming decade, he said. I think the hope has to come from that good news. Clarke, director of decarbonization pathways at the Bezos Earth Fund, pointed to dramatic improvements in clean energy technologies and other sustainability measures. The cost of solar energy and lithium-ion batteries has fallen 85 percent since 2010. Owning an electric vehicle is now cheaper than driving a traditional car if you factor in the lifetime costs of maintenance and fuel. (Fund creator Jeff Bezos owns The Washington Post.) The world can get more than halfway to its 2030 goals using emissions reductions strategies that cost less than $20 per ton of carbon dioxide avoided, the IPCC report finds. Voices from around the world on whats at stake as climate change worsens Many climate initiatives would also deliver short-term benefits unconnected to the amount of greenhouse gases in the air. Reducing air pollution from burning fossil fuels would avert 2.4 million premature deaths every year, the IPCC says. Restoring ecosystems that help pull carbon out of the atmosphere benefits wildlife and people alike. The report finds other good news from the world of climate policy: Some 56 countries that generate more than half of global carbon pollution have enacted legislation aimed at reducing greenhouse gases. And more than 10,500 cities and nearly 250 regions that are home to more than 2 billion people have made voluntary climate pledges. These commitments have not yet translated into emissions cuts on a global scale. But at least 18 countries have managed to reduce their carbon pollution for at least 10 years while their economies continued to grow. This proves that the world doesnt have to choose between development and sustainability, said Patricia Romero Lankao, an environmental sociologist and lead author of the report. Reducing greenhouse emissions can contribute to ending poverty and hunger, she added, when it is done with justice and equity approaches in mind. In chapter after chapter, the IPCC underscores that addressing climate change is not simply about replacing coal power with solar panels or exchanging an internal combustion engine car for an electric vehicle. It entails coordinated, comprehensive societal transformation, the authors say. Individual behavioral change is insufficient to alter the worlds warming trajectory, the report says, unless laws, institutions and cultural norms also shift. The report recommends passing policy packages aimed at wide swaths of the economy that can be more effective, enhancing cooperation between countries to help spread new technologies and protecting the most vulnerable people and places on the planet. Even if the world does surpass its 1.5 degree Celsius target, scientists say, humanitys safest path is to stay as close as possible to that ambitious goal. The impacts at 1.6 degrees Celsius of warming will still be less severe than at 1.7 degrees, and 1.7C is better than 1.8C or 1.9C or 2C. Every ton of carbon not emitted, every fraction of a degree of warming avoided, helps secure a less disastrous future. We know what to do, we know how to do it, Skea said. Now its up to us to take action.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</si>
  <si>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Six steps the world can take to halt climate change</t>
  </si>
  <si>
    <t xml:space="preserve"> Its still possible for humanity to avoid the most catastrophic consequences of climate change, a group of the worlds top energy experts, economists and social scientists said Monday  but only if societies take immediate, drastic action to put the planet on a safer path. The task described by the United Nations Intergovernmental Panel on Climate Change is daunting: The world must slash annual greenhouse gas emissions by almost half in the next eight years, and find a way to zero out carbon pollution by the middle of the century. But the IPCC also describes hundreds of strategies that could help humanity achieve this goal. Indeed, the report makes clear that there is no one silver bullet to solving global warming. Instead, nations, businesses, communities and individuals all have a role to play in shaping a safer and more sustainable future. Here are six approaches highlighted in the thousands of pages of Mondays assessment: Electricity and heat production account for the largest fraction of planet-warming pollution  about a quarter of global emissions. That makes this sector one of the most important targets for climate policy. To have a shot at limiting warming to 1.5 degrees Celsius (2.7 degrees Fahrenheit), the world must cut energy emissions between 38 and 52 percent in the next eight years. Thanks to huge advancements in renewable energy technology, electricity generated from solar and wind is in many places cheaper than power from fossil fuels, the IPCC says. Small-scale renewable power sources, such as off-grid solar panels, can help bring electricity to communities that previously had no energy access. U.S. emissions surged in 2021, putting the nation further off track from its climate targets Governments can use policy measures such as taxes on carbon emissions, financial incentives for installing renewables and renewable portfolio standards to accelerate the transition to clean energy sources, the IPCC says. Investments in energy efficiency can also help curb overall demand for power. Fundamental to all of these changes is that low carbon energy systems will use far less fossil fuel than today, the authors write. Emissions from buildings accounted for roughly 21 percent of greenhouse gases spewed into the atmosphere in 2019, according to the IPCC. That number includes indirect emissions from the power used for electricity and heat, as well as emissions from the use of steel and cement. Decarbonizing the worlds buildings wont happen quickly or easily. But widespread efforts to create more efficient and climate-conscious buildings could have profound impacts in helping the world reduce its carbon pollution. Some strategies include better insulation, more efficient heating and cooling systems, powering buildings with more renewable energy and using more sustainable construction materials  as well as public policies and financial incentives to encourage such approaches. Cities, home to more than half the worlds population, are essential to tackling climate change. Urban land areas are projected to roughly triple by 2050. If expanding settlements are built using conventional materials and technologies, such as carbon-intensive concrete and car-centric transportation systems, it will lock in greenhouse gas emissions for generations to come. Yet deep decarbonization and systemic transformation can turn cities into epicenters of the energy transition, scientists say. Simple urban planning measures, such as increasing density, mixing residential and commercial areas so people can live where they work, and developing along public transit corridors, could cut urban carbon pollution by roughly a quarter by 2050. Using recycled materials in construction and heating buildings with electricity instead of gas can further slash emissions. Investing in green space can make cities safer amid worsening heat waves and intensified flooding while also pulling carbon out of the air. Postcards from Earth's climate futures Established cities can achieve the biggest emissions cuts by retrofitting buildings, adding new construction to boost the density of already populated areas and switching their energy systems to cleaner sources. But the real opportunity is in new and emerging cities, which the IPCC says have unparalleled potential to become low or net zero GHG emissions while achieving high quality of life. How people fly, drive and ship goods accounts for a significant amount of greenhouse gas emissions around the world. Transportation is the biggest source in the United States. Emissions from the sector need to fall sharply in coming decades to put the world on a better path to meet its climate goals. Some ways to move toward that goal, according to Mondays report: Ramp up electric vehicles, explore hydrogen and advanced biofuels for aviation and shipping, embrace cultural and behavioral changes such as more telework and urban planning that allows people to use more public transit or travel by foot or bicycle . Technological assistance and smart transportation planning could allow developing countries to leapfrog" past the need for fossil-fuel based transport systems, with benefits for air quality as well as climate, the authors write. Human-managed land areas are a significant source of planet-warming pollution, accounting for 13 to 21 percent of humanitys emissions, depending on the year. But the land can also be a tremendous ally in the fight against climate change by pulling carbon out of the atmosphere  if people learn to manage it the right way. One major area for improvement is in the way people farm , the IPCC says. Standard techniques such as tilling the soil and using lots of fertilizer release tons of greenhouse gases, and microbes in the guts of goats and cattle are a major source of problematic methane. By adopting regenerative farming practices that store carbon in the soil, curbing fertilizer use and reducing the amount of meat we consume, people can turn farmland from a carbon source into a sink. Protecting nature, especially forests and other carbon-rich ecosystems , is also essential to halt the Earths warming trend. Healthy forests, restored wetlands and undisturbed prairies can pull billions of tons of carbon out of the atmosphere each year, the IPCC says  delivering as much climate benefit as almost 2 million windmills. Ecosystem recovery also protects wildlife, defends against heat and flooding, cleans the air and water and improves peoples mental health. Few other strategies deliver as much environmental bang for your buck. The IPCC report makes clear that the people who suffer the most from climate change are those who contributed the least to the problem and have the fewest resources to deal with it. Least developed countries contribute about 0.4 percent of humanitys cumulative greenhouse gas emissions, while developed nations  home to roughly the same number of people  are responsible for 27 percent of the worlds carbon pollution. Since the dawn of the Industrial Revolution, rich countries grew their economies and improved their citizens quality of life by using fossil fuels. Yet if the world is to avoid catastrophic warming, the IPCC says, these wealthy nations must now help poorer ones achieve growth using renewable energy sources and sustainable development practices instead of coal, oil and gas. Climate change brings irreversible harm to poor countries. Rich ones face pressure to foot the bill. This requires a three to sixfold increase in funding to help developing countries cut their emissions, the report finds. Vulnerable regions will also need far more support as they adapt to the climate impacts they cannot avoid. But so far, the worlds wealthy countries have failed to fully live up to their financing promises they made to developing nations. The world must address inequity as it fights climate change, the IPCC says, because it bolsters cooperation. And, if done right, efforts to curb emissions  such as installing solar panels in isolated communities, providing electric bikes to low-income city dwellers and restoring land management authority to indigenous people  can also improve the well-being of people. Reducing greenhouse gas emissions can contribute to ending poverty and hunger, said environmental sociologist Patricia Romero Lankao, a lead author of the report, when its done with justice and equity approaches in mind. Sign up for the latest news about climate change, energy and the environment, delivered every Thursday</t>
  </si>
  <si>
    <t xml:space="preserve">How climate change is reshaping the world </t>
  </si>
  <si>
    <t xml:space="preserve"> At The Washington Post, were dedicated to covering the impacts of climate change and a warming world  both in the United States and around the world. Were dedicated to covering solutions , too. But we dont believe in shying away from the extent of the problem and the impact warming temperatures are already having on our planet. Climate change is and will continue to touch almost everything around us, from our septic tanks to your seasonal allergies and the turbulence you experience on your next flight. The most drastic impacts are disproportionately affecting poorer countries . And scientists are clear  without swift and drastic action, Earth will become uninhabitable. There is still time to stop some further impacts of a warming planet. (Were tracking President Bidens environmental actions here ). But a warming and changing planet is already here. Here is a look at some of The Posts climate coverage on how rising temperatures are impacting the people, animals and agriculture around the world. By Terrence McCoy In Brazil, climate change has caused intense droughts, followed by punishing rains and catastrophic flooding. The country now has a problem that many here fear is impossible to solve. In a country of profound inequality and widespread poverty, the poor have long been locked out of the formal housing market, clustering together in often unsafe locations. The nation does not have the resources, the logistical capacity or the political will to relocate the estimated 4 million Brazilians in areas of risk, housing analysts say, let alone address the underlying social issues that first gave rise to the favelas. Read how climate change is increasing the strength and frequency of floods in Brazil by Louisa Loveluck and Mustafa Salim Carved from an ancient land once known as Mesopotamia, Iraq is home to the cradle of civilization  the expanse between the Tigris and Euphrates rivers where the first complex human communities emerged. But years of below-average rainfall have left Iraqi farmers more dependent than ever on the dwindling waters of the Tigris and Euphrates. In the historic marshes, men are clinging to what remains of life as they knew it, as their buffaloes die and their wives and children scatter across nearby cities, no longer able to stand the summer heat. Temperatures in Iraq topped a record 125 degrees in 2021, with aid groups warning that drought was limiting access to food, water and electricity for 12 million people here and in neighboring Syria. With Iraq warming faster than much of the rest of the globe, this is a glimpse of the worlds future. Read about how climate changes is emptying villages By Rachel Chason and Adrienne Surprenant Every year, South Sudan has a rainy season. But the water levels since 2019 have set records. Flooding in 2021 displaced more than 700,000  about 1 in every 15 people in South Sudan. In some cases, mothers had so little to eat that they could not breastfeed. Cases of malaria and other waterborne illnesses surged. The rising waters are driving what the World Food Program says is the biggest hunger crisis to hit South Sudan since it became independent from Sudan in 2011. More than 60 percent of the population is considered at a crisis level or worse . Read more about how floods are impacting one of the poorest countries in the world By William Booth Hurst Castle has stood on its sandy spit since 1544, through the Napoleonic Wars and World War II. Its garrison protected the Allied forces on D-Day. But last year, a large section of the castle  a wing constructed in the mid-19th century by the best military engineers in the world  tumbled into the fast currents of the Solent strait. Hurst Castle is one of the canaries in the coal mine, but it is just one of many, said Keith Jones, climate change adviser for the National Trust, which cares for 28,000 historic buildings, including castles, mansions, barns, lighthouses, mills, pubs and villages, as well as holiday cottages. The National Trust warned that while 5 percent of its 67,426 sites  natural and constructed  already face the highest level of threat from climate change, that portion could rise to 17 percent over the next 40 years, depending on what actions the world takes to limit future warming. Read more about the threat facing historical buildings By Rachel Chason and Rael Ombuor Africa has just one-eighth the minimum density of weather stations recommended by the World Meteorological Organization, which means there is a problematic lack of data about dozens of countries that are among the most vulnerable to climate change. On the ground, the dearth of data has meant inaccurate forecasts and poor or nonexistent early-warning systems for people increasingly experiencing deadly cyclones, prolonged droughts and intense floods. In the academic world, researchers say the lack of data has led to challenges in measuring the extent of climate change. Read about a possible solution being developed at a girls school in Kenya By Diego Laje, Anthony Faiola and Ana Vanessa Herrero From the frigid peaks of Patagonia to the tropical wetlands of Brazil, worsening droughts are slamming farmers, shutting down ski slopes, upending transit and spiking prices for everything from coffee to electricity. So low are levels of the Parana River running through Brazil, Paraguay and Argentina that some ranchers are herding cattle across dried-up riverbeds typically lined with cargo-toting barges. Raging wildfires in Paraguay have brought acrid smoke to the limits of the capital. Last year, the rushing cascades of Iguazu Falls on the Brazilian-Argentine frontier reduced to a relative drip. Analysts fear the droughts are a harbinger of a new normal, portending consistently lower crop yields in the future. Read more about how South American droughts will impact our global future By Darryl Fears Australias Great Barrier Reef is experiencing its sixth massive bleaching event as climate change has warmed the ocean. Reef managers have confirmed that aerial surveys detected catastrophic bleaching on 60 percent of the reefs corals. The discovery is particularly disturbing, researchers said, because a cooling La Nina weather pattern in the ocean usually offsets warming that stresses coral and causes them to lose color. Read about what can still be done to protect the Great Barrier Reef If climate change feels scary and overwhelming to you, youre not alone. With so much on the line, its normal to want to tune out when it comes to news about our warming planet. Here are some tips for managing those feelings. Take care of yourself: Need immediate stress relief? Try one of these surprising science-based strategies . Need help with general climate anxiety? Here are some tips for coping and how a climate journalist manages her climate grief . Make sustainable changes: Individual actions alone wont stop climate change  but they can restore to you a sense of agency because you change what you can control. One place to start is going greener in your kitchen or planning a more climate-friendly vacation. Track progress: Theres still time for positive systemic change. Were keeping track of what the Biden administration is doing to fight climate change , as well as tracking related policies and solutions being proposed in the United States and abroad.</t>
  </si>
  <si>
    <t>Twitter bans climate change propaganda ads as deniers target platforms</t>
  </si>
  <si>
    <t xml:space="preserve"> Twitter is banning advertisements that promote climate change denial in an effort to curb the reach of groups seeking to downplay the extent of the environmental crisis. Under the new policy, advertisements that contradict the scientific consensus on climate change will be prohibited along with other types of banned-ads such as campaigns that contain violence, profanity or personal attacks. Twitter will be relying on reports from the Intergovernmental Panel on Climate Change, a unit within the United Nations, to inform its decisions about which advertisements break its rules, according to the company. We believe that climate denialism shouldnt be monetized on Twitter, and that misrepresentative ads shouldnt detract from important conversations about the climate crisis, the company said in a blog post . We recognize that misleading information about climate change can undermine efforts to protect the planet. Twitters new strategy to fight climate lies: Give users accurate information first Twitters Friday announcement  coinciding with Earth Day  is part of a larger trend by social media companies to address criticism from activists that they are doing too little to combat climate change disinformation campaigns from spreading rapidly on their massive networks on their sprawling networks. In recent years, tech companies have been introducing new labels and information hubs to elevate accurate information about the environment while taking steps to limit the spread of falsehoods. It also coincides with Elon Musks $43 billion hostile takeover bid for Twitter, which he launched last week amid weeks of talk about the importance of free speech. At a TED conference last week Musk called the company the public town square. I think we would want to err on the, if in doubt, let the speech, let it exist. But if its a gray area, I would say let the tweet exist, he said. Google calls itself green. But its still making ad money from climate-change denial. That free speech stance may contradict Twitters push toward more content moderation, including in the area of climate change. Last year, Twitter announced it would start directing users to online hubs containing credible, authoritative information on climate change that would appear in users Explore tabs, their Twitter search portals, and relevant trends lists. Google similarly announced a move to ban advertisements that contradict scientists understanding about the existence and causes of climate change. Facebook, which was renamed Meta, has also launched a Climate Science Center to give users a go-to place to find accurate information on climate change. The company bans also ads promoting climate information that its third-party fact checkers determine is false, according to Meta spokesperson Aaron Simpson. Still, research shows that climate change denial groups have managed to evade social media companies content moderation systems to spread falsehoods about the environment such as there is no evidence for the adverse effects of climate change. A 2021 report by the liberal-leaning advocacy group Avaaz found that between April 6, 2021, and Nov. 15, 2021, the top five climate change misinformers managed to rack up more than 60 million views on posts containing climate falsehoods  most of which were not labeled by Facebook as false. Breitbart has outsize influence over climate change denial on Facebook, report says</t>
  </si>
  <si>
    <t xml:space="preserve"> Russia? war in Ukraine is a ?atershed moment?for climate crisis</t>
  </si>
  <si>
    <t xml:space="preserve"> Rising energy prices and mounting inflation have triggered a crisis of short-termism in some Western capitals. Fears over economic contraction have compelled Germany, Europes biggest economy, to toe an awkward line on weaning itself off Russian oil and gas. In a panic over the coming midterm elections, the Biden administration is prioritizing efforts to lower prices at the pump, angering environmental campaigners who fear Bidens climate commitments are falling to the wayside . The Russian war in Ukraine has only intensified economic pressures. This past week, the International Monetary Fund revised its global growth forecasts for this year by almost a whole percentage point. The war adds to the series of supply shocks that have struck the global economy in recent years, the IMF stated in a report . Like seismic waves, its effects will propagate far and wide  through commodity markets, trade, and financial linkages. More waves are likely to come, with the wars conclusion far from sight. Some leading Western policymakers insist now is the moment to speed, not slowdown, their countries transitions away from fossil fuels. We are at a watershed moment from the geopolitical and economic point of view, Nadia Calvino, Spains minister of the economy and first deputy prime minister, told Todays WorldView. VP @NadiaCalvino : We have been able to deliver a response to try to minimize the negative impact of the war. The agreement to establish the Resilience and Sustainability Trust, the @IMFNews will financially support countries seeking to address longer-run structural challenges pic.twitter.com/jiocsQ3APJ We should be prepared for gas and other energy prices to be higher than before the pandemic, she said during a Friday interview in Washington, where she was chairing a meeting of finance ministers and central bankers who advise the IMF. Theres a very clear message coming from the current situation: We need to accelerate the deployment of renewable energy. It is the cheapest and cleanest energy source, and it also ensures strategic autonomy. The war in Ukraine underscores a moment of democratic crisis Thats rhetoric echoed across the West. The German Greens, now part of the countrys ruling coalition, lashed out at previous governments for not working faster to unmoor Germanys economy from Russian fossil fuels. Energy policy is always power policy, is always interest policy, is therefore always security policy, Robert Habeck, Germanys economy and climate minister, said at the end of last month . And if you look back, you almost cant understand how we could be so blind to overlook that. Of course, the business of this transition is one of the most complex and vexing matters of 21st century geopolitics. Even as the United States and European countries slowly move to decarbonize their economies, they are driving billions of dollars in new, near-term investment in fossil fuels. After it placed an import ban on Russian oil, the Biden administration has been desperately trying to coax countries like Venezuela and Saudi Arabia to pump more oil into the market to offset the difference and mitigate price hikes. We dont really have a choice, said Calvino, pointing to the scale of the climate crisis. We have to accelerate the green transition, but it is important that its a fair transition. Spain is arguably ahead of the curve. The current center-left government has set a target of getting two-thirds of the countrys electricity from renewable sources by 2026. It negotiated a pact with trade unions and energy companies to essentially retire the countrys entire coal industry, a process made just by massive amounts of new government investment in mining communities and in the creation of alternate jobs. In a landmark initiative, Spains government now will deploy billions of dollars in funding from the European Unions coronavirus recovery fund to boost its renewables sector, flood the country with new electric vehicles and charging stations, and rehabilitate Spains buildings to make them more energy efficient, among other things. Energy saving actions by EU citizens could save enough oil to fill 120 super tankers &amp; enough gas to heat 20 million homes  and save a typical EU household an average of nearly 500 a year Read our new plan with @EU_Commission on the steps you can take: https://t.co/0TiVtOzeQV pic.twitter.com/wiVDCGSPFg Efforts like this, of course, do little to offset more immediate pressures. As the war in Ukraine drags on, European officials are urging ordinary citizens to change their daily habits to reduce their societies dependence on the Russian energy supply. The European Commission advised its citizens last week to work from home and take other simple steps that could help Ukraine by cutting the E.U.s reliance on Russian fuel, and also ... reduce greenhouse gas emission. By some estimates, the E.U. still spends $450 million a day to Russia for oil and $400 million per day for natural gas. Public horror at Russian actions in Ukraine may chip away at that figure. Maria Pastukhova, a Berlin-based senior policy adviser at the independent climate change think tank E3G, told my colleagues that the E.U. guidance could really work now because citizens across Europe are appalled [over] whats happening in Ukraine and want to do something, but this is a crisis situation. Ultimately, though, its about governance. Even if many Europeans adhered to the recommendations, Pastukhova said, they wouldnt hold for long without clear policies and are not sustainable.</t>
  </si>
  <si>
    <t>Ocean animals face a mass extinction from climate change, study finds</t>
  </si>
  <si>
    <t xml:space="preserve"> Not since an asteroid wiped out the dinosaurs  along with at least half of all other beings on Earth  has life in the ocean been so at risk. Warming waters are cooking creatures in their own habitats. Many species are slowly suffocating as oxygen leaches out of the seas. Even populations that have managed to withstand the ravages of overfishing, pollution and habitat loss are struggling to survive amid accelerating climate change. If humanitys greenhouse gas emissions continue to increase, according to a study released Thursday , roughly a third of all marine animals could vanish within 300 years. The findings, published in the journal Science, reveal a potential mass extinction looming beneath the waves. The oceans have absorbed a third of the carbon and 90 percent of the excess heat created by humans, but their vast expanse and forbidding depths mean scientists are just beginning to understand what creatures face there. Yet the study by Princeton University earth scientists Justin Penn and Curtis Deutsch also underscores how much marine life could still be saved. If the world takes swift action to curb fossil fuel use and restore degraded ecosystems, the researchers say, it could cut potential extinctions by 70 percent. This is a landmark paper, Malin Pinsky, a Rutgers University biologist who did not contribute to the paper, said in an interview. If were not careful, were headed for a future that I think to all of us right now would look quite hellish. ... Its a very important wake-up call. How protecting the ocean can save species and fight climate change The world has already warmed more than 1 degree Celsius (1.8 degrees Fahrenheit) since the preindustrial era, and last year the oceans contained more heat energy than at any point since record-keeping began six decades ago. These rising ocean temperatures are shifting the boundaries of marine creatures comfort zones. Many are fleeing northward in search of cooler waters, causing extirpation  or local disappearance  of once-common species. Polar creatures that can survive only in the most frigid conditions may soon find themselves with nowhere to go. Species that cant easily move in search of new habitats, such as fish that depend on specific coastal wetlands or geologic formations on the sea floor, will be more likely die out. Using climate models that predict the behavior of species based on simulated organism types, Deutsch and Penn found that the number of extirpations, or local disappearances of particular species, increases about 10 percent with every 1 degree Celsius of warming. The researchers tested their models by using them to simulate a mass extinction at the end of the Permian period, when catastrophic warming triggered by volcanic eruptions wiped out roughly 90 percent of all life on Earth. Because the models successfully replicated the events of 250 million years ago, the scientists were confident in their predictions for what might happen 300 years in the future. Penn and Deutschs research revealed that most animals cant afford to lose much more than 50 percent of their habitat  beyond that number, a species tips into irreversible decline. In the worst-case emissions scenarios, the losses would be on par with the five worst mass extinctions in Earths history. These changes are already starting to unfold. In the 1980s, a heat wave in the Pacific eliminated a small, silvery fish called the Galapagos damsel from the waters off Central and South America. A hot spot along the coast of Uruguay has driven mass die-offs of shellfish and widespread shifts in fishermens catch. Japanese salmon fisheries have plummeted as sea ice retreats and warmer, nutrient-depleted waters invade the region. The danger of warming is compounded by the fact that hotter waters start to lose dissolved oxygen  even though higher temperatures speed up the metabolisms of many marine organisms, so that they need more oxygen to live. The ocean contains just one-sixtieth as much oxygen as the atmosphere, even less in warmer areas where water molecules are less able to keep the precious oxygen from bubbling back into the air. As global temperatures increase, that reservoir declines even further. The heating of the sea surface also causes the ocean to stratify into distinct layers, making it harder for warmer, oxygenated waters above to mix with the cooler depths. Scientists have documented expanding shadow zones where oxygen levels are so low that most life cant survive. Deoxygenation poses one of the greatest climate threats to marine life, said Deutsch, one of the studys co-authors. Most species can expend a bit of extra energy to cope with higher temperatures or adjust to rising acidity. Even some corals have found ways to keep their calcium carbonate skeletons from eroding in more acidic waters. But theres no price organisms can pay to get more oxygen, Deutsch said. Theyre just sort of stuck. Humanity's greatest ally against climate change is the Earth itself This climate-driven marine die-off is just one piece of a broader biodiversity crisis gripping the entire globe. A recent report from the Intergovernmental Panel on Climate Change found that warming has already contributed to the disappearance of at least 400 species. A separate U.N. panel has found that about 1 million additional species are at risk of extinction as a result of overexploitation, habitat destruction, pollution and other human disruption of the natural world. A comprehensive new assessment published Wednesday in the journal Nature showed that more than 20 percent of reptile species could vanish. Turtles and crocodiles are most at risk, with more than half of each group at least vulnerable to extinction in the near future. The consequences for communities that rely on reptiles for food, pest management, culture and other services could be profound. If we start messing up ecosystems and the services they provide, it has knock-on effects, said assessment co-author Neil Cox , manager of the biodiversity assessment unit at the International Union for Conservation of Nature. I think threats to biodiversity are as severe as climate change, were just underestimating them. Seeds of hope: How nature inspires scientists to fight climate change Yet the two crises are closely intertwined, added Blair Hedges, an evolutionary biologist at Temple University and contributor to the reptile assessment. Climate change can accelerate the demise of populations already destabilized by habitat degradation or hunting. Ecosystems that lose key species may be less able to pull carbon out of the atmosphere or buffer against climate impacts. The researchers highlighted the plight of the Virgin Gorda least gecko, a thumbnail-size reptile that dwells in moist pockets of soil on Caribbean hillsides. The creation of national parks on islands where the gecko is found helped avert habitat loss that could have doomed the species. But now its home is drying out from climate change, once again raising the specter of extinction. If you have multiple threats ... working together, often even when you think one of them is under control, then the other one turns out to be even more of a threat, Hedges said. Though the danger to animals  and the humans who depend on them  is undeniably dire, Pinsky, the Rutgers biologist, urged against giving in to despair. In an analysis for Science that accompanied Penn and Deutschs report, he and Rutgers ecologist Alexa Fredston compared marine animals to canaries in a coal mine, alerting humanity to invisible forces  such as dangerous carbon dioxide accumulation and ocean oxygen loss  that also threaten our ability to survive. If people can take action to preserve ocean wildlife, we will wind up saving ourselves. Its scary, but its also empowering, Pinsky told The Post. What we do today and tomorrow and the rest of this year and next year can have really important consequences, he added. This is not once in a lifetime but maybe once in a humanity moment. Sign up for the latest news about climate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</si>
  <si>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Humans need to help other species face climate change, scientists say </t>
  </si>
  <si>
    <t xml:space="preserve"> Shifting climate conditions can put humans, animals and even plants on the move. Take trees: As the climate warms, familiar trees such as the yellow poplar are expected to expand northward in search of cooler temperatures. Some of those changes occur without prompting. But as human-caused climate change rages, a new study suggests, humans need to get more involved in helping other species survive  and scientists need fresh ideas to make that happen. Climate change could force huge migrations for people and animals living near the equator Writing in Biological Conservation, environmental scientists surveyed 30 years of research on how to best manage biodiversity as climate change accelerates. Despite massive gains in knowledge and better tools, they write, climate adaptation recommendations have remained conservative. It will take different approaches to protect Earths biodiversity, the researchers write. Scientists have long recommended that conservationists, for example, stem the growth of invasive species to preserve diverse life-forms; they also recommend policymakers increase protected areas or prioritize rare species for protection. Many of these recommendations, however, are vague or biased toward certain regions of the globe, they say. But the team points out the benefits of riskier, newer strategies such as protecting places that species can use as refuges from climate changes most extreme effects or actively helping species migrate to more habitable places. Safe passages As climate change quickens, says Erika Zavaleta, professor of ecology and evolutionary biology at the University of California at Santa Cruz and one of the papers co-authors, animals and plants have a harder time moving to those refuge spots. We need to assist the adaptive responses of the natural world if we dont want to lose both the species and the amenities they provide for people, she says in a statement. We depend on natural ecosystems, and helping them adapt is not separate from helping people and communities adapt to climate change. Zavaleta is doing just that in a pilot program aimed at banking oak seedlings in the hopes of planting them in climate refuge areas and helping repopulate areas ravaged by wildfire. The idea of assisting a species migration has long raised debates about the potential unintended consequences of transplanting animals and plants to new habitats. But the concept could be worth trying, the scientists suggest. They point to research that shows the strategy could be much more effective than previously thought. The tactic still carries risk, which the researchers acknowledge  and they honor the necessity of more conservative approaches. But, they write, the intensity of the climate crisis requires aggressive innovation. Though traditional strategies have their benefits, they write, they can come with risks of declining effectiveness, lost opportunity costs and unintended consequences that must be weighed against the risks of more novel approaches.</t>
  </si>
  <si>
    <t>In Australia? quiet climate election, independents could make noise</t>
  </si>
  <si>
    <t xml:space="preserve"> LISMORE, Australia  The parade had been held for a hundred years, but never like this. It was two months since this river town of 30,000 had been swallowed by an unprecedented flood. Two-story buildings had disappeared underwater. Cars and airplanes had been tossed around like toys. Hundreds of residents had been stranded in attics and on roofs. Four died, and thousands remained homeless. Now, for the ANZAC Day parade, the streets were lined with people, but also piles of warped wood and ruined drywall. Gutted stores stood empty, their floors marbled with dried mud. Its just catastrophic, said Max Graham as he watched the parade with his family. The 71-year-old said hed never thought much about climate change, but there was no ignoring it now. How can you say its not happening when weve had absolutely intense bush fires, intense drought, intense floods? The increasing frequency and ferocity of natural disasters have pushed concern in Australia about climate change to an all-time high . Yet, as the country heads toward a federal election on Saturday, neither major party is talking much about it. Thats because both the ruling conservative coalition and the opposition Labor Party fear losing seats in coal mining areas. Instead, they have focused on economic issues, from rising inflation to unemployment and housing prices. But in a handful of electorates, including Page, where Lismore is located, a loosely connected slate of independent candidates is amplifying the climate conversation and threatening to snatch long-held seats from the coalition. If elected, they could form a crucial swing bloc in Parliament, demand steeper emissions cuts and change Australias reputation as an international climate laggard. Australia, a climate laggard, leans toward 2050 net-zero target as election looms In some electorates it absolutely is a climate election, said Malcolm Turnbull, a conservative former prime minister who was ousted by the coalition in 2018 after pushing for action on the issue. A climate-focused independent is contesting his former seat. Few places capture Australias climate conundrum like Page, a beaten-down bellwether where interviews with two dozen voters reflected a growing acknowledgment of man-made climate change  but also a lingering divide on when and how to act. Australia is just getting totally smashed by ongoing disasters, said Elly Bird, an independent Lismore city councilor who helped coordinate flood rescues when state and federal officials were slow to respond. Youd have to be living under a rock not to understand what that means for us. On a sunny Sunday afternoon in late April, a few dozen people filled an organic grocery in the village of Ulmarra, about an hour south of Lismore. Many wore teal shirts promoting independent candidate Hanabeth Luke. Luke, an agricultural scientist in leather boots and a felt hat, told them she had been inspired to run by the coalitions inaction on climate change. Im not someone who sits back when there is a challenge, she said. As an independent, I can stand up for you, fight for us, for our families and our farms and our future. Because there is no party in the way. The Twitter account defending Australian democracy Analysts say Australias strong political party system has prevented action on climate change. A razor-thin majority in Parliament has allowed the coalitions more conservative member, the National Party, to veto even popular, mainstream measures. Australia was one of the last developed nations to commit to net zero emissions by 2050. Prime Minister Scott Morrison, from the center-right Liberal Party, has tried to neutralize climate change as an issue by giving urban moderates a net-zero pledge while promising rural voters it wont cost coal jobs or increase electricity prices. Rob Hales, director of the Griffith Center for Sustainable Enterprise, noted the pledge relies heavily on unproven or not-yet-invented technologies. Turnbull said his successor is not highly motivated on climate change. Hes a very political guy and he sees it as just a hopelessly divisive and destructive issue, he said. So he just doesnt want to touch it. Morrisons office declined an interview request and did not respond to questions. Only the Coalition Government can be trusted to get the balance right between keeping energy reliable and affordable, while reducing emissions, a spokesman said in a statement. Labor has a more aggressive plan to cut emissions, which is backed by many big business groups, yet its not shouting it from the rooftop. Stung by an unexpected defeat in the last election, when a more ambitious climate policy scared away some coal country voters, Leader Anthony Albanese has focused instead on initiatives such as affordable child care and nursing home reform. Thats left an opening for independents. Luke is one of 22 candidates backed by Climate 200, a political action committee founded by Simon Holmes a Court. Holmes a Court said the PAC has spent more than $7 million to support independents who advocate science-based solutions to climate change, a federal anti-corruption watchdog and gender equality. In a normal world they would be pretty benign, he said. But in the screwed-up world of Australian politics, the government finds all three threatening. The PAC is having the most impact in socially liberal, fiscally conservative electorates where there is growing frustration with moderate incumbents over climate change. The independents  many political newcomers  have put some Liberal strongholds into play. In Melbourne, Morrisons treasurer is under threat from a pediatric neurologist. And in Turnbulls former seat in Sydney, another Liberal Party star faces a stiff test from the daughter of a well known fashion designer. Turnbull said he wasnt endorsing the independents, but a handful in Parliament could be helpful in pushing the next government to move more aggressively on climate change. In the Lismore area, which has oscillated between Labor and the coalition, Luke faces longer odds. Her story is suited for an electorate that combines coast and farmland, and has suffered crises. She survived the 2002 Bali bombings, an event that killed her then-boyfriend and sparked her activism. An accomplished surfer and marine rescue volunteer who helped rescue people during the flood, she played a key role in the areas decision to ban coal seam gas extraction. Luke, who teaches regenerative agriculture at Southern Cross University, was grading late last year when a students paper spurred her to run. Already in debt, the farmer wrote she was struggling to recover from bush fires that had scorched her drought-stricken land. Barnaby Joyce, the deputy prime minister and Nationals leader, had claimed a net-zero commitment would hurt farmers . I knew he was wrong because I work with farmers, Luke said. They are on the front range of climate change. Farmers were among the crowd at the organic grocery. Jo Wearing, 76, said most of her pastures had been pulverized by the flood. She was frustrated the Labor candidate, Patrick Deegan, wasnt talking more about climate change. Deegan denied shying away from the subject. The Labor party really is the sensible center when it comes to climate change, he said. When a reporter for The Post pointed out his website made no mention of climate change, Deegan said it was an inadvertent omission. Two weeks later, it remained unchanged. The incumbent, National Party member Kevin Hogan, who won handily in 2019, did not respond to a request for comment. Acquittal in Aboriginal town stirs ghosts of Australias last massacre The disaster has put a spotlight on climate change, a potential boost to Lukes campaign. But it has also disrupted it, forcing her to cancel her launch and complicating efforts to introduce her to voters. There were signs she was running out of time. Ive just been across the road and the woman whos serving in there had never heard of you, Hilary Sadler, 75, told Luke. Im going to take her a brochure. As the water rose to Melody Mandenos waist, she called her son to say goodbye. Can you make it to the roof, he asked. But the 70-year-old said it was impossible. Mandeno couldnt swim. With her furniture floating around her, she could barely make it across the living room. Neighbors had told her not to worry: The nearby river might rise enough to flood her basement, but she would be safe upstairs. Now her neighborhood was a river. After hours of waiting, Mandeno heard a motor. A man on a personal watercraft told her to climb out her window and onto the back with her dog and cat. In Australia, slot machines are everywhere. So is gambling addiction. Two months later, Lismore was a ghost town. In many neighborhoods, every house had been gutted. Yards remained piled high with debris. The ground was littered with mud-stained objects: a toothbrush, board games, a Conan: The Avenger comic book. Almost everyone had a story like Mandenos. The flood seemed like climate change in action. When youve had a flood as big as this one, I dont know how you could not think it was climate change, said Lisa Cameron, 49, outside her flood-stricken house. It now bore a Luke poster. But others were unsure. Tony Parfitt watched the water rise around his bed-bound wife and feared she would drown in front of him. It was only after his neighbor swam over that they were able to lift her out of harms way. They were eventually rescued through the living room window by good Samaritans with a boat. Several of their dogs drowned. Parfitt didnt think climate change played a role in the flood. But the Liberal voter still planned to punish the party on Election Day. They havent done much for the flood people, have they? he said. The government had offered each affected homeowner around $2,000. But Parfitt, who couldnt afford flood insurance, estimated the damage was at least $70,000. His wife kept having nightmares of rising waters. Were all still traumatized, he said. Lismores mayor, Steve Krieg, urged the ANZAC Day crowd to emulate the resilience of the war generations and rebuild. Some have suggested the town be moved to higher ground but Krieg, whose own home and coffee shops flooded, scoffed. We cant throw in the towel after one natural disaster, he told The Post. But it wasnt one disaster. A month after the flood, the town was inundated again. That made three major floods in five years. Its difficult to determine how climate change impacts a particular event, but scientists say the trend is clear: global warming means more frequent and intense natural disasters. That trend was evident downtown, where a sign on a building showed the previous flood record, set in 1974. Now a new line had been added with spray paint  seven feet higher. Parade attendee Matthew Graham, 37, said climate change would affect his vote dramatically. Despite his own climate awakening, his father was unmoved. Ive voted Liberal Party all my life, Max Graham said. Im never gonna change it. Frances Vinall contributed to this report.</t>
  </si>
  <si>
    <t xml:space="preserve"> At Summit of the Americas, Biden seeks unity on climate change</t>
  </si>
  <si>
    <t xml:space="preserve"> with research by Vanessa Montalbano A previous version of this newsletter incorrectly said that Brazil was not a member of the Global Methane Pledge. The article has been corrected. Good morning and welcome to The Climate 202! Today we're wondering what kind of pizza senators eat .  But first: President Biden and Vice President Kamala Harris on Thursday will announce two initiatives at the Summit of the Americas in Los Angeles aimed at tackling climate change and boosting clean energy in a region often overlooked in U.S. foreign policy. The initiatives showcase the White House's push to promote cooperation on climate change across the Western Hemisphere, even as Mexican President Andres Manuel Lopez Obrador skips the summit in a blow to Biden's pleas for regional unity. Harris will unveil the first initiative, dubbed the U.S.-Caribbean Partnership to Address the Climate Crisis 2030 , before meeting with Caribbean leaders on Thursday. The goal of the partnership is to elevate U.S. cooperation with Caribbean countries to support climate adaptation and strengthen energy security, while building the resilience of critical infrastructure and local economies to the climate crisis, according to a White House fact sheet. The second major program, dubbed the Renewable Energy in Latin America and the Caribbean initiative, calls for reaching 70 percent installed capacity for renewable energy generation in the region's electricity sector by 2030. Five new countries  Barbados, Jamaica, Guyana, Argentina and Brazil  will announce their intent to participate on Thursday, joining 15 existing members. In addition, the administration will work with regional development banks to unlock financing for clean energy projects in these countries. And as part of the Amazonia Connect program, the United States will provide $12 million to support Brazil, Colombia and Peru in reducing commodity-driven deforestation. President Biden will affirm the U.S. commitment to building an enduring hemispheric partnership to address climate change, create jobs and advance energy security, a senior administration official said on a call with reporters Wednesday previewing the announcements. The deforestation initiative comes as Biden is set to have an awkward first meeting Thursday with Brazilian President Jair Bolsonaro , a far-right populist who made campaign promises to open the Amazon to business development. It also coincides with the disappearance of Dom Phillips , a British journalist who went missing in a remote region of the Amazon under threat from illegal loggers and miners. When asked about Phillips, the senior administration official did not comment directly on the journalist but said the administration believes combating illegal deforestation is a key part of our climate action agenda. Meanwhile, at the summit on Wednesday, U.S. presidential envoy for climate John F. Kerry sought to highlight America's role in cajoling other countries to curb emissions of methane, a potent greenhouse gas. In a short speech, Kerry heralded progress as part of the Global Methane Pledge led by the United States and the European Union, which calls for cutting emissions of the potent greenhouse gas by 30 percent by 2030. A total of 118 nations have joined the pledge, up from 113 at last count, a Kerry spokeswoman confirmed to The Climate 202. The new additions are Trinidad and Tobago, Saint Lucia, Kosovo, Namibia and Uzbekistan. However, some of the worlds biggest methane emitters  including Russia, China, and India  have still not joined in the seven months since the United Nations climate summit in Glasgow, Scotland, last fall. Kerry came to Los Angeles with a message for these large emitters: It's not too late to step up. Tiny islands in the Caribbean ... [are] not the main contributor to the problem, he said. The main contributors to the problem are 20 countries; 20 countries equal 80 percent of all the emissions. Kerry concluded by warning that the war in Ukraine should not spur the construction of more fossil fuel infrastructure, which would threaten the more ambitious goal of the Paris agreement: limiting global warming to 1.5 degrees Celsius (2.7 degrees Fahrenheit) above preindustrial levels. There are vested interests right now trying to exploit Ukraine and tell people we need a whole new generation of infrastructure built out that is going to kill 1.5, let alone 2 or 2.7, he said. We cannot allow that to happen. The Transportation and Energy departments on Thursday proposed new standards to ensure that the nation's electric vehicle charging network is reliable and accessible for all drivers, seeking to jump-start President Biden 's goal of installing 500,000 new electric vehicle charging stations by 2030. The proposed rules, which would apply to new charging stations funded by the bipartisan infrastructure law, require each of the chargers to be fast chargers and no more than one mile off the highway, with 50 miles between them. Each station must also be outfitted with adapters that have multiple heads, so that a variety of vehicles can charge at the same time, and must accept common payment methods, rather than ones that are specific to an individual automaker. Energy Secretary Jennifer Granholm said on a call with reporters Wednesday that while the proposed standards are an important step, the Biden administration is still pushing Congress to pass the electric vehicle tax credits that are stalled in the Senate. If were going to build out the infrastructure, like we havent done since the Eisenhower era, we have to build it right, Granholm said. And we have to get closer to a future where every American can save money by driving an EV, whether they live in a big city or in a rural area, and no matter what their income is. The Energy Department on Wednesday announced that it closed on a $504.4 million loan guarantee for the Advanced Clean Energy Storage project in Utah, marking the first time the agency's Loan Programs Office has made a loan guarantee for a new clean energy project since 2014. The facility in Delta, Utah, is expected to create up to 400 construction jobs and 25 operations jobs. It will store green hydrogen, which is made using renewable energy, unlike blue hydrogen, which is made using natural gas. Im pleased to see DOE support Utahs efforts to become a world leader in hydrogen, Sen. Mitt Romney (R-Utah) said in a statement that highlighted hydrogen's bipartisan appeal on Capitol Hill. Romney added that the loan guarantee is an important step toward developing new energy technologies as we utilize an all of the above approach to meet our energy demands. During a call with reporters on Wednesday, Jigar Shah , head of the Loan Programs Office, said the agency is looking forward to several upcoming closings on additional projects. Without offering details, Shah said some of those projects might include nuclear, carbon sequestration, battery storage, graphite processing and hydrogen. The Biden administration on Wednesday announced that it plans to designate Hudson Canyon , one of the largest underwater canyons in the world, as a new national marine sanctuary, a move that would grant it many of the same protections afforded to national parks, The Washington Posts Anna Phillips reports. If finalized, the decision to add the canyon to the National Marine Sanctuary System would advance the administrations efforts to safeguard critical ecosystems that are threatened by climate change by conserving 30 percent of the nations land and waters by 2030. Hudson Canyon is about 100 miles off the coast of New York City. It is nearly 7.5 miles wide and more than two miles deep in some areas. It is home to hundreds of species, including endangered sperm whales, sea turtles and deep-sea corals. Also on Wednesday, which marked World Oceans Day , the Interior Department said it will sign an order to phase out the sale of single-use plastic products in national parks, wildlife refuges and other public lands by 2032. It's an effort to limit the federal governments contribution to the 14 million tons of plastic that wind up in the ocean each year. Members of the European Parliament on Wednesday voted to ban the sale of new combustion engine cars by 2035, a measure that if approved by the European Council would represent one of the worlds most ambitious laws to move away from gas-guzzling vehicles, Angela Dewan reports for CNN. The vote marks a key step for the worlds third-largest emitter as it tries to slash planet-warming pollution, but the measure must still be debated by the council and passed into law. Some lawmakers opposed the rule, calling instead for a 90 percent ban that would allow one-tenth of new car sales to remain conventional instead of electric. Meanwhile, the parliament rejected three other climate proposals to establish a more ambitious emissions trading scheme, a carbon border tax and a social climate fund. When big polluters pledge to reach net-zero emissions by 2050 ...  A post shared by Climate Town (@climatetown) Thanks for reading!</t>
  </si>
  <si>
    <t>How climate change and environmental justice are inextricably linked</t>
  </si>
  <si>
    <t xml:space="preserve"> Rhiana Gunn-Wright, 32, is one of the architects of the Green New Deal and the director of climate policy at the Roosevelt Institute, a New York-based think tank. She lives in Chicago with her husband and son. Its probably best for us to begin with definitions of climate justice and environmental justice. Are those the same thing? Climate justice is essentially about recognizing the fact that the climate crisis disproportionately affects people who are low-income, especially Black, Brown and Indigenous folks. They are also the folks who are going to have the fewest resources to cope with the changes that the climate crisis brings  whether that means not having the means to relocate if they are in a place that is heavily impacted, not having the money to install solar panels on a home, not having the means to pay for increased heating or cooling costs. Environmental justice is about the ways that the built environment has been created and carved up in ways that expose Black, Brown and Indigenous folks to more pollution, more toxic sites, more chemicals in water supplies. Putting them close to abandoned mines or where oil drilling happens. The way that the built environment has been created to sort of cluster those harms that are all consequences of fossil fuel industries. Fossil fuels are poisonous. And that has to go somewhere. Legacies of systemic racism and residential segregation have been exploited to create those environments. The interesting thing about air pollution, in particular, is you cant even say low-income people of color because the fact is that even middle-income Black folks are exposed to more pollution than lower-income White folks. Income and class are not even mitigating factors the way that youd think it would be. So environmental justice is very much about racism. Is there some assumption that these communities are not aware of this, if even middle-income Black communities are close to toxic areas? Some of it is about awareness, particularly if the pollution is coming from just the way the built environment is  youre next to a highway or youre next to a transit depot, or you live on a major street where there are lots of trucks. Theyre attached to pollution, but its not as though its screamed from the rooftops. The thing they take more advantage of is the histories of residential segregation and housing discrimination. Middle-income Black folks are more likely to live in neighborhoods with higher poverty levels because of racial segregation. And those areas are more likely to be zoned for industrial use. So you have legacies of red lining that have crowded people of color into one area, and then that area is more likely to be zoned industrial, so its cheaper to locate these facilities there. Or youre next to a highway, so the home values are lower, so its harder to move out of these places. All of these things make these areas more vulnerable. These are the things that have to happen in an economy that is reliant on fossil fuels. The factories have to be built. The oil refineries have to be somewhere. The trucks have to run somewhere. The highways have to be somewhere. All of which has a negative impact on public health. All of which on some level is poisonous. And so who is going to be listened to the least when they are poisoned? Who can be harmed without consequence? Who is least likely to be believed when they say, My kid has asthma or My daughter has mysterious breast cancer? Whose lives are socially treated as less valuable? People of color. And power seems like an important word. One hundred percent. Many predominantly White communities have often been effective at protecting their neighborhoods. Front-line communities, disadvantaged communities, those that are the most affected by environmental justice, its not as though they arent doing anything. A lot of these communities are highly organized; these folks are having to fight for decades, find partners, get outside funding to run campaigns, partner with local universities, all sorts of things. I saw it firsthand living in Detroit . The scale of what it required for them to say, We dont want this here. Stop it, is just leagues above areas where residents have more power. Not even comparable. But for them to be heard, it takes megaphones on top of megaphones. What it means to be highly motivated in these situations is just so different. Youre talking about running a campaign vs. getting everyone to sign a petition. You talk about how you cant really understand environmental justice without understanding racism and its impact  these issues that you are dealing with are the manifestation of racism. Yes! Yes! So then, this is how it shows up. Racism doesnt necessarily show up as someone calling you the n-word. It shows up in how a district is zoned or what they are willing to put in your neighborhood. This is the evidence. One hundred percent. Its the evidence. Its the manifestation. This is the form that it takes. So, thinking about the urgency around environmental issues: Conflating environmental issues and racism, does that help or hurt the environmental issues, in general? Yeah, thats a question I got a lot with the Green New Deal. People would ask me, Why are you talking about race so much? Why does that matter? Some people might disagree, but I truly believe, when describing the fossil fuel industry  and I think that all the evidence shows  it is not possible to burn fossil fuels at the rate that we have without limit, if there is not racism involved, because you have to have people who you can poison almost without consequence. And so, with that in mind, you cannot address climate change if you are not also going to address environmental justice and climate justice. Because otherwise you are just leaving in place essentially the landscape that can again be exploited. Youll have this happen again. You are still leaving the tracks for the next crisis to come. How do you factor low-income White communities in this? They are also considered front-line environmental justice communities, and even though the dynamics are different, in terms of racialized residential segregation, some of the others [issues] are the same. Low-income communities being exploited. Fossil fuel corporations have preyed on them, and transitioning to a green economy means doing justice for those communities, too. The question of racism is different because some of the factors at play are different, but the outcome is the same. The economic power has to be shifted in order to serve those communities well and to reduce emissions there and to get them out of harms way. Are Black and Brown communities engaged in these conversations at the levels you think are necessary? I would say no, but I think no constituency is on the level that is necessary around the environment. Ill be honest: Environmental policy always seemed very White to me. I was doing social policy. I was interested in serving the people who I had grown up with, and I thought [environmental policy] was about polar bears and solar panels. I didnt know how to talk about this when caseworkers are over-policing Black moms or people arent getting their welfare benefits. It was only after being in Detroit that things started to click. How the issues that I care about are connected, and how environmental justice had likely affected my own life. I have asthma. I grew up thinking that asthma was a childhood disease because so many kids around me had it. It wasnt until I got older that I realized I lived in an area where air pollution is far more than what is acceptable. I feel like people arent engaged on a large scale because we havent really been talking about the environment in the right ways. We live in a country where people are most concerned about: How do I put food on the table? How do I get my kids child care? How do I pay these bills? So youre not talking about climate in a way where thats accessible. Were not talking about how switching to renewable energy will actually make energy a lot cheaper because prices will be a lot more stable. You wont have to deal with gas prices fluctuating all the time because you wont need gasoline. You dont have to find oil and burn it. Once you install the solar panels the sun just keeps on shining. If you arent breaking that down for people, why would they care? As one of the architects of the Green New Deal, youve contributed to the national conversation on the environment. That has to be encouraging for you. It does and it doesnt. One, because it happened so fast. When I started [working in] policy, I thought I would be lucky if anything I worked on took hold  ever. Because I worked around people who worked on issues, like paid leave, for decades, and we still dont have paid leave. So I thought: Im just going to slog it out on some stuff, and maybe it will happen and maybe it wont . And for the Green New Deal to have had the impact that it did, Im still processing that because its nothing that I expected in my wildest dreams. I feel that time is showing that we were pretty correct around the things we said. This last [Intergovernmental Panel on Climate Change] report basically came out and said the world must do a green new deal. So thats encouraging, but at the end of the day, even now, it just feels like we were ass-whupped a lot. I remember having the president of the United States at the time say its stupid. It wasnt, and still isnt easy. Until I actually see these things happening in law, changing the conversation feels great, but thats ultimately not all that I am in it for. Robin Rose Parker is a writer in Maryland. This interview has been edited and condensed.</t>
  </si>
  <si>
    <t>A week of highs: See where climate change made heat worse in America</t>
  </si>
  <si>
    <t>Overnight low temperature Difference from 1991-2020 average Cooler Warmer Friday June 17 Thursday June 16 Wednesday June 15 Tuesday June 14 Monday June 13 Sunday June 12 Saturday June 18 Last week, 96 percent of people in the contiguous United States experienced nighttime temperatures more likely to occur due to human-caused warming. The findings come from a Washington Post analysis of data provided by the nonprofit Climate Central, which released the worlds first tool to show how climate change is affecting daily temperatures in real time. Overnight temperatures, as opposed to daytime temperatures, were boosted the most by climate change. While more and more people are increasingly exposed to warmer nighttime temperatures , which are potentially more dangerous to the body, last weeks number stands out. June 13 Overnight low temperature Difference from 1991-2020 average Cooler Warmer 0 -10oC +10oC -18oF +18oF Phoenix experienced a record overnight temperature of 90F (32C) Dodge City, Kan., had its warmest minimum temperature ever observed in any month of the year of 83F (28C) June 13 Overnight low temperature Difference from 1991-2020 average Warmer Cooler 0 -10oC +10oC -18oF +18oF Phoenix experienced a record overnight temperature of 90F (32C) Dodge City, Kan., had its warmest minimum temperature ever observed in any month of the year of 83F (28C) June 13 Overnight low temperature Difference from 1991-2020 average Cooler Warmer 0 -10oC +10oC -18oF +18oF Phoenix experienced a record overnight temperature of 90F (32C) Dodge City, Kan., had its warmest minimum temperature ever observed in any month of the year of 83F (28C) June 13 Overnight low temperature Difference from 1991-2020 average Cooler Warmer 0 -10oC +10oC -18oF +18oF Phoenix experienced a record overnight temperature of 90F (32C) Dodge City, Kan., had its warmest minimum temperature ever observed in any month of the year of 83F (28C) More than 3,000 new daily high temperatures were reached in the Lower 48 states that week  with nearly twice as many unprecedented warm temperatures reached at night than during daytime. Climate change is impacting us every day somewhere. Thats a big part of the world that were living in right now, said Andrew Pershing, director of climate science at Climate Central. Our goal is really to be able to talk about everyday conditions. Over the past decade, climate scientists have sharpened the ability to link how climate change has influenced extreme weather events across the world. The field, known as climate attribution science, has traditionally been reserved for notable, damaging events on society, but Climate Centrals new endeavor shows how everyday weather that may not make news headlines is altered as well. June 13 Cooler Warmer 0 -10oC +10oC -18oF +18oF Where overnight low temperatures were more likely due to climate change Where overnight low temperatures were less likely due to climate change Where overnight low temperatures did not have a detectable climate signal June 13 Warmer Cooler 0 -10oC +10oC -18oF +18oF Where overnight low temperatures were more likely due to climate change Where overnight low temperatures were less likely due to climate change Where overnight low temperatures did not have a detectable climate signal June 13 Cooler Warmer 0 -10oC +10oC -18oF +18oF Where overnight low temperatures were more likely due to climate change Where overnight low temperatures were less likely due to climate change Where overnight low temperatures did not have a detectable climate signal June 13 Cooler Warmer 0 -10oC +10oC -18oF +18oF Where overnight low temperatures were more likely due to climate change Where overnight low temperatures were less likely due to climate change Where overnight low temperatures did not have a detectable climate signal The new tool  called the Climate Shift Index (CSI)  calculates how much more likely daytime high and overnight low temperatures are to occur because of climate change. An index score, or CSI, of 2, for example, means climate change made the days temperature twice as probable. On June 13 alone, Phoenix, Memphis, Nashville, Atlanta, St. Louis, Tampa and Santa Fe, N.M., all experienced warm overnight temperatures that were made at least five times more likely because of climate change  earning a CSI of 5. The Climate Shift Index shows where human-caused warming made the temperature in a region more or less likely to occur Less likely More likely -5x -4 -3 -2 -1.5 1.5 2 4 5x 3 June 13 Overnight low temperatures Nashville experienced an overnight low temperature made at least 5 times more likely by climate change Dodge City, Kan. 3x Santa Fe, N.M. 5x Memphis 5x Phoenix 5x Atlanta 5x Tampa 5x The Climate Shift Index shows where human-caused warming made the temperature in a region more or less likely to occur Less likely More likely -5x -4 -3 -2 -1.5 1.5 2 4 5x 3 June 13 Overnight low temperatures Nashville experienced an overnight low temperature made at least 5 times more likely by climate change Dodge City, Kan. 3x Santa Fe, N.M. 5x Memphis 5x Phoenix 5x Atlanta 5x Tampa 5x The Climate Shift Index shows where human-caused warming made the temperature in a region more or less likely to occur Less likely More likely -5x -4 -3 -2 -1.5 1.5 2 4 5x 3 June 13 Overnight low temperatures Nashville experienced an overnight low temperature made at least 5 times more likely by climate change Dodge City, Kan. 3x Phoenix 5x Santa Fe, N.M. 5x Memphis 5x Atlanta 5x Tampa 5x In contrast, climate change played little to no influence in the daytime temperatures in those cities. Theres just really strong evidence that our nighttime climate is altered. ... It seems to be especially in this early summer period , Pershing said. Thats just really an important way that people in the United States are experiencing climate changes. Warm nighttime temperatures are potentially more dangerous than daytime highs. Typically, temperatures dip at night and allow our bodies to cool down from the daytime heat. If temperatures remain elevated, the prolonged heat increases the risk of heat exhaustion, cramps, strokes and even death. The Climate Central tool employs well-established methodologies previously used in attribution studies of extreme weather events. The team uses data and computer models to create simulations of a world with and without carbon emissions to determine the effect of climate change on daily temperatures. Friederike Otto, an expert in climate attribution science and co-lead of the World Weather Attribution initiative, said one really good feature of the tool is that it shows how different the natural variability is across the United States  what is and isnt climate-change-related. Locations with the largest temperature anomalies in the country may not present the strongest fingerprint of climate change. For instance, temperature anomalies were the highest in the central United States on June 13, yet the climate change fingerprint was relatively small, as seen in Dodge City. Meanwhile, nighttime temperatures in Atlanta hit 74 degrees on Monday. While the temperature anomaly was lower than in other locations on the same day, climate change made the overnight warmth at least five times more likely to occur. In the central regions, you see large anomalies, but the influence of climate change is relatively small, said Otto, who helped develop the framework for the tool but is not involved in the operation. She said the tool takes the natural variability out of the climate change signal ... [and] makes climate change visible in a way that just [temperature] anomalies cant. Where climate change made temperatures more likely Sunday, June 12 Overnight low temperature Daytime high temperature Difference from 1991-2020 avg. Climate Shift Index Monday, June 13 Tuesday, June 14 Wednesday, June 15 Thursday, June 16 Friday, June 17 Saturday, June 18 Where climate change made temperatures more likely Sunday, June 12 Overnight low temperature Daytime high temperature Difference from 1991-2020 avg. Climate Shift Index Monday, June 13 Tuesday, June 14 Wednesday, June 15 Thursday, June 16 Friday, June 17 Saturday, June 18 Where climate change made temperatures more likely Overnight low temperature Daytime high temperature Sunday, June 12 Difference from 1991-2020 avg. Difference from 1991-2020 avg. Climate Shift Index Climate Shift Index Monday, June 13 Tuesday, June 14 Wednesday, June 15 Thursday, June 16 Friday, June 17 Saturday, June 18 Where climate change made temperatures more likely Overnight low temperature Sunday, June 12 Monday, June 13 Tuesday, June 14 Wednesday, June 15 Thursday, June 16 Friday, June 17 Saturday, June 18 Difference from 1991-2020 avg. Climate Shift Index Daytime high temperature Difference from 1991-2020 avg. Climate Shift Index Climate scientist Sonia Seneviratne, who was not involved in the project, said the tool is important for communication and could be useful for daily weather bulletins. It helps make climate change more tangible, said Seneviratne, who coordinated the chapter on weather and climate extremes of the recent report by the United Nations Intergovernmental Panel on Climate Change (IPCC). While attribution of extreme events is probably of higher interest to the general public, it is also important to show that climate change is affecting everyday weather. People who experienced overnight temperatures that were ... ... were more likely due to climate change 300 million 200 ... did not have a detectable climate signal 100 ... were less likely due to climate change 0 June 12 June 18 South West 120 million 80 40 0 June 12 June 18 June 12 June 18 Midwest Northeast 120 million 80 40 0 June 12 June 18 June 12 June 18 People who experienced overnight low temperatures that ... 300 million ... were more likely due to climate change 200 ... did not have a detectable climate signal 100 ... were less likely due to climate change 0 June 12 June 14 June 16 June 18 South West 120 million 80 40 0 June 12 June 18 June 12 June 18 Midwest Northeast 120 million 80 40 0 June 12 June 18 June 12 June 18 People who experienced overnight low temperatures that ... 300 million ... were more likely due to climate change 200 ... did not have a detectable climate signal 100 ... were less likely due to climate change 0 June 18 June 12 June 14 June 16 Midwest Northeast South West 120 million 80 40 0 June 12 June 18 June 12 June 18 June 12 June 18 June 12 June 18 Some estimates say more than 1,300 people die each year in the United States because of extreme heat, but numbers are higher elsewhere in the world. Between 1980 and 2017, the worlds 150 most-populated cities experienced a 500 percent increase in exposure to extreme heat, according to a February report from the IPCC. The problem will become even worse as the planet continues to warm, according to the IPCC. If global average temperatures rise to 2 degrees Celsius (3.6 degrees Fahrenheit) above preindustrial levels, 16 times as many people will be exposed to heat waves each year, with people in low-income countries most affected. Under the worst-case warming scenarios, people in tropical regions of Africa could suffer from year-round deadly heat. [ The science of heat domes and how climate change makes them worse ] The Climate Central team plans to roll out real-time daily weather attribution across the globe later this year. I think there is still a huge underestimation of just how much climate change already influences our daily life, Otto said. Theres still not really an appreciation of just how much the impacts today are costing us. Every time we go outside, its different because of climate change. Sarah Kaplan contributed to this report.</t>
  </si>
  <si>
    <t xml:space="preserve"> What to watch at the G-7 summit on climate change, energy</t>
  </si>
  <si>
    <t xml:space="preserve"> with research by Vanessa Montalbano Good morning and welcome to The Climate 202!  Today at 10 a.m. Eastern, the Supreme Court could rule in West Virginia v. EPA , a challenge to the Environmental Protection Agency 's authority to cut carbon emissions from power plants. We'll be frantically refreshing the court's website so you don't have to. But first: Leaders from the Group of Seven major industrial countries will convene in Germany on Sunday, with guest attendees from Argentina, India, Indonesia, Senegal, South Africa and Ukraine. The summit comes as the world confronts multiple crises, including an energy crunch sparked by the war in Ukraine, a worsening famine in the Horn of Africa, and a string of climate disasters, from massive floods in China to historic heat waves in Europe and the United States. The overlapping crises around energy security and food security will test world leaders' resolve to tackle climate change, which has exacerbated the other crises in many ways , according to experts who track international climate diplomacy. The geopolitical context of this G-7 is hugely challenging, Alex Scott , climate diplomacy and geopolitics program leader at E3G , an energy think tank, told The Climate 202. But climate change is a threat multiplier, Scott added. So addressing climate change has to be part of the solution to addressing any of these other issues. Here's what we're watching as world leaders prepare to gather at Schloss Elmau in Bavaria this weekend: Top environmental ministers from the G-7 agreed in May to end government financing for overseas fossil fuel projects by the end of this year. But German Chancellor Olaf Scholz has recently expressed interest in investing in gas projects in Senegal, as his country tries to wean itself off Russian oil and gas. It is a matter worth pursuing intensively, Scholz said at a news conference with Senegalese President Macky Sall during a three-day trip to the African nation last month. Vanessa Nakate , a youth climate justice activist from Uganda, slammed Scholz's overtures as a misguided and selfish decision. When gas is a bridge, its a bridge to hell, Nakate said in a statement. We need Germany and the rest of the G7 to be real leaders and scale up the investment to clean energy globally. Eddie Perez , international climate diplomacy manager at Climate Action Network Canada , said Scholz faces a test of his leadership on climate after the era of Angela Merkel , who was dubbed the climate chancellor for her environmental promises. Merkel, in the middle of different types of crises, was always able to put the climate crisis as a priority, Perez told The Climate 202. But maybe this time it will be different. At the United Nations climate summit in Scotland last fall, COP26 President Alok Sharma called for consigning coal to history. And in May, the top environmental ministers from the G-7 committed to phasing out unabated coal power, although they declined to set a date for doing so. But Austria, Germany, Italy and the Netherlands announced plans this week to prepare to resurrect old coal-fired power plants. The moves came just days after Russia reduced gas flows to several European countries, heightening fears of energy shortages. German Economy Minister Robert Habeck said Tuesday that the prospect of firing up old coal plants is bitter but essential ahead of winter. Meanwhile, climate activists have called on Japan  the world's third-largest economy  to accelerate the pace of its transition away from coal. As the outlier in its speed of energy transition, Japan needs to go back to the drawing board and get serious about the amount of clean electricity that it needs to build, Dave Jones , senior program lead at Ember , an energy think tank, said in a statement. Japan's Foreign Ministry announced on Thursday, however, that it would withdraw financing for key coal-fired power plant projects in Bangladesh and Indonesia. Japan will continue to comprehensively support a realistic transition toward a carbon-free society while ... taking into account the unique circumstances of developing countries, the ministry said in a statement. During a meeting with refiners on Thursday aimed at combating high gasoline prices, Energy Secretary Jennifer Granholm expressed interest in lifting summertime smog-fighting restrictions and backed away from a plan to ban fuel exports, according to two people familiar with the matter, Jarrett Renshaw and Laura Sanicola report for Reuters. The White House had already been considering lifting summertime restrictions that require refiners to avoid components like butane to prevent smog. Granholm told the oil executives that the Energy Department will discuss the issue with the Environmental Protection Agency , according to the two people, who spoke on the condition of anonymity because they were not authorized to comment publicly. The executives have urged the administration not to ban U.S. fuel exports to address record gas prices , which averaged $4.94 per gallon nationwide on Thursday, according to AAA . Granholm seemed to take the option off the table, the people said. An Energy spokesperson said Granholm did not tell refiners that President Biden was leaning toward any specific steps. The secretary reiterated that [Biden] is prepared to act quickly and decisively, using the tools available to him as appropriate. The meeting did not yield any consensus on long-term solutions, but both sides struck a conciliatory tone and pledged to keep talking in good faith. We appreciate Secretary Granholms invitation to participate in the conversation, which was an important step toward achieving greater energy security, economic prosperity and environmental protection, Chevron CEO Michael Wirth said in a statement. The Biden administration is tossing the definition of habitat that the Trump administration narrowed by limiting federal protections to only areas that can sustain endangered species, rather than areas that the species could someday live, Catrin Einhorn reports for the New York Times. The Fish and Wildlife Service and the National Oceanic and Atmospheric Administration Fisheries are striking a single sentence from the Trump-era regulations, returning to rules that allow the agencies to protect a critical habitat even if it is unlivable. The move comes amid a biodiversity crisis, with nearly 1 million plant and animal species across the globe under the threat of extinction. The issue is being exacerbated by rapid development and global warming. For some species that are on the brink of extinction due to habitat loss or climate change, and theres literally not a lot of habitat left, we need every tool in the toolbox to be able to protect the remaining habitats that could be suitable, said Bridget Fahey , division chief for conservation and classification at Fish and Wildlife. The Sunrise Movement , a youth-led climate advocacy group, on Thursday threw its support behind Rep. Andy Levin (D-Mich.) for Michigans 11th District ahead of a rare incumbent-vs.-incumbent primary against Rep. Haley Stevens (D-Mich.). Make no mistake, this race is a climate race, and we are proud to back Andy Levin, who as a product of union organizing and an original cosponsor of the Green New Deal, has proven himself a lifelong movement member, and someone who is beholden to the people, not corporations, Sunrise Movement Executive Director Varshini Prakash said in a statement. Levin has signed a pledge not to accept donations from fossil fuel executives while working to shut down Line 5 , a crude oil pipeline that runs through the Great Lakes. Meanwhile, Stevens has been reluctant to support shutting down the pipeline, saying it is not a federal issue and instead falls into the lap of Michigan Gov. Gretchen Whitmer (D). With our planet on fire, costs rising and wages stagnant, its time to reject corporate cronyism that has polluted our planet and made working people poorer and sicker, Levin said in a statement. Its an honor to stand shoulder-to-shoulder with the Sunrise Movement in the fight to build a sustainable economy and a green future. President Biden and 11 governors from states along the East Coast are teaming up to accelerate the growth of the domestic offshore wind industry, Matthew Daly reports for the Associated Press. The formal partnership, announced Thursday, includes a bipartisan group of governors from Connecticut, Delaware, Maine, Maryland, Massachusetts, New Hampshire, New Jersey, New York, North Carolina, Pennsylvania and Rhode Island. According to the White House , the initiative is meant to provide Americans with cleaner and cheaper energy, create good-paying jobs and invest billions in new American supply chains, including construction of wind turbines, shipbuilding and servicing. The president has set a goal of deploying 30 gigawatts of offshore wind power by 2030, enough to power 10 million homes, to reach a carbon-free electric grid by 2035. Missing from the agreement is Virginia, where Gov. Glenn Youngkin (R) has opted to exclude the state from the Regional Greenhouse Gas Initiative , an effort to reduce carbon emissions. A spokesperson for Youngkin declined to comment on the offshore wind group. More than 1 million acres have already burned in Alaska, the earliest date on record, forcing Indigenous people from their homes, harming air quality and overwhelming resources, Jacob Feuerstein and Nathaniel Herz report for The Post. Unusually hot and dry weather  intensified by climate change  has helped ignite more than 300 wildfires in recent weeks, with more than 100 continuing to burn. Some tribal elders of Alaskas southwest have also described longer, warmer growing seasons leading to brush in tundra vegetation that easily catches fire. More oppressive heat is forecast to expand across the state over the next week, potentially sparking new fires and further increasing the toll on residents, with more than a month remaining in the wildfire season. Show off that happy dance! Bear cams are finally live. Not only are we celebrating the return of bear cam, but this year also marks the 10th anniversary of these live streaming cameras. Learn more about this special anniversary at https://t.co/qi3CXaTmSH . Photo c/of L. Law pic.twitter.com/LSnQ8ONEsi Thanks for reading!</t>
  </si>
  <si>
    <t>Supreme Court limits EPA? power to combat climate change</t>
  </si>
  <si>
    <t xml:space="preserve"> The Supreme Court on Thursday sharply cut back the Environmental Protection Agencys ability to reduce the carbon output of existing power plants, a blow to the Biden administrations plans for combating climate change. The ruling infuriated President Biden and environmentalists, who said it raised formidable obstacles to the United States meeting its climate goals, including the presidents goal of running the U.S. power grid on clean energy by 2035. Another devastating decision that aims to take our country backwards, Biden said. But the Republican-led states that challenged the broad authority the EPA claimed said it was a dutiful examination of the Clean Air Act and a proper acknowledgment that Congress had not given such vast powers to the agency. The vote was 6 to 3, with Chief Justice John G. Roberts Jr. writing for the courts majority. And it reinforced an emerging view from its conservatives that too much power is vested in executive branch agencies that act without clear authority from Congress. Capping carbon dioxide emissions at a level that will force a nationwide transition away from the use of coal to generate electricity may be a sensible solution to the crisis of the day,  Roberts wrote, referring to a court precedent. But it is not plausible that Congress gave EPA the authority to adopt on its own such a regulatory scheme. Dangerous new hot zones are spreading around the world In similar fashion, the court has reined in the Centers for Disease Control and Prevention for enacting an eviction moratorium during the pandemic, and the Occupational Safety and Health Administration from far-reaching vaccine-or-test requirements . Roberts was joined in the EPA decision by Justices Clarence Thomas, Samuel A. Alito Jr., Neil M. Gorsuch, Brett M. Kavanaugh and Amy Coney Barrett. Gorsuch wrote separately to elaborate: When Congress seems slow to solve problems, it may be only natural that those in the Executive Branch might seek to take matters into their own hands. But the Constitution does not authorize agencies to use pen-and-phone regulations as substitutes for laws passed by the peoples representatives. Justice Elena Kagan, writing for herself and fellow liberal justices Stephen G. Breyer and Sonia Sotomayor, countered that the majority had empowered the wrong people to pass judgment on an existential dilemma. The Court appoints itself  instead of Congress or the expert agency  the decisionmaker on climate policy, Kagan wrote. I cannot think of many things more frightening. Kagan began her dissent with familiar warnings about the calamity ahead. With higher seas, fiercer wildfires and other consequences of climate change apparent, the world is already in unprecedented territory. Global average temperatures have increased more than 1 degree Celsius (1.8 degrees Fahrenheit) since the preindustrial era, largely because of pollution from burning fossil fuels. If warming exceeds 1.5 degrees Celsius (2.7 degrees Fahrenheit), scientists warn , sea levels could surge, ecosystems collapse, and millions of additional people would be at risk from heat, hunger, disaster and disease. Countries climate pledges built on flawed data, Post investigation finds Biden hoped to lead by example to convince other countries to cut emissions and help the world keep warming under the 1.5 degrees threshold. Now such diplomacy has become more difficult for Biden, especially as countries scramble for new sources of oil and gas after Russias invasion of Ukraine. The president said he will continue using lawful executive authority, including the EPAs legally-upheld authorities, work with cities and states to pass laws, and keep pushing for additional Congressional action, so that Americans can fully seize the economic opportunities, cost-saving benefits, and security of a clean energy future. The decision rested on what is called the major questions doctrine, which says Congress must speak clearly when authorizing agency action on significant issues. In his ruling, Roberts chastised the EPA for finding newfound power in the vague language of the Clean Air Act, arguing a law written a half-century ago never allowed the EPA to force electric utilities to switch from coal to solar, wind and other renewable forms of generation. It is not plausible that Congress gave EPA the authority to adopt on its own such a regulatory scheme, Roberts wrote. A decision of such magnitude and consequence rests with Congress itself, or an agency acting pursuant to a clear delegation from that representative body. In her dissent, Kagan said it made sense for Congress in the Clean Air Act to leave to government experts the best way to solve problems that might have been unforeseeable when the law was written. The enacting Congress told EPA to pick the best system of emission reduction (taking into account various factors), Kagan wrote. In selecting those words, Congress understood  it had to  that the best system would change over time. Congress wanted and instructed EPA to keep up. To ensure the statutes continued effectiveness, the best system should evolve as circumstances evolved  in a way Congress knew it couldnt then know. She pointed out that the Biden administration has not issued its own regulations . That new rule will be subject anyway to immediate, pre-enforcement judicial review, Kagan wrote. But this Court could not wait  even to see what the new rule says  to constrain EPAs efforts to address climate change. Tracking Bidens environmental actions as he unwinds Trumps policies Environmentalists and those who challenged EPAs authority were divided over what comes next. Richard Lazarus, a Harvard environmental law professor, said that the Supreme Court was insisting on a clear statement from what it knows is an effectively dysfunctional body. The Court threatens to upend the national governments ability to safeguard the public health and welfare at the very moment when the United States, and all nations, are facing our greatest environmental challenge of all: climate change, Lazarus wrote in an email. Others noted the decision still allows for the EPA to regulate power plants greenhouse gas emission. It just cannot mandate that utilities shift to renewables after Thursdays ruling. There is something of a silver lining here, said Jody Freeman, also a Harvard Law School professor. It leaves a pathway for EPA to still set meaningful standards. EPA officials, too, say they have other tools to reduce power plants pollution. While I am deeply disappointed by the Supreme Courts decision, we are committed to using the full scope of EPAs authorities, EPA Administrator Michael Regan said in a statement. Others predicted Thursdays ruling may invite future court challenges to other federal regulations. The consequences potentially reach far beyond EPA and the Clean Air Act, said Lisa Heinzerling, an environmental law professor at Georgetown University. This is a big statement on how it intends to act moving forward. West Virginia Attorney General Patrick Morrisey (R), who led the lawsuit against the EPA, suggested he may bring more cases based on the major questions doctrine. It could be a very positive tool in the ongoing fight against federal overreach, he told reporters Thursday. The ruling comes as Biden struggles to pass a major climate bill through an evenly split Senate, compounding Democrats efforts to address rising temperatures. Senate Majority Leader Charles E. Schumer (D-N.Y.) accused the court of pushing the country back to a time when robber barons and corporate elites have complete power and average citizens have no say. Senate Minority Leader Mitch McConnell (R-Ky.) praised the ruling. The Court has undone illegal regulations issued by the EPA without any clear congressional authorization and confirmed that only the peoples representatives in Congress  not unelected, unaccountable bureaucrats  may write our nations laws, McConnell said in a statement. The United States is the worlds second-biggest annual emitter of greenhouse gases, and is responsible for a greater portion of historical emissions than any other nation. West Virginia v. EPA is the latest battle pitting the coal industry and Republican-led states against a Democratic administration that proposes sweeping changes to the way the nations power sector produces electricity. The Supreme Court in 2016 stopped the Obama administrations plan to drastically reduce power plants carbon output. The plan never went into effect, but its emission-reduction goals were met ahead of schedule because of economic conditions that made coal-fired plants more expensive. A more lenient plan was promulgated by the Trump administration, which said its reading of the law limited the EPAs actions to regulating emissions at a specific site instead of across the system, a restriction that has come to be known as inside the fence. But on the last day of the Trump administration, a divided panel of the U.S. Court of Appeals for the D.C. Circuit said that was an intentional misreading of the law. The EPA has ample discretion in carrying out its mandate, the decision concluded. But it may not shirk its responsibility by imagining new limitations that the plain language of the statute does not clearly require. As a result, the Trump rules were struck, the Obama rules were not reinstated, and the Biden administration has yet to formulate its plan. For that reason, the administration and environmentalists were stunned when the Supreme Court took the case. The Biden administration advised it to simply vacate the D.C. appeals court decision and wait to make a more intensive review of the EPAs powers after new regulations were proposed. The case deeply divided the business community. Mining companies and other firms in the coal sector urged the court to rein in the EPA, arguing coal is necessary for keeping electricity prices low and the grid reliable. Apple, Tesla and other major tech and retail firms investing in renewable energy, meanwhile, told the court that stable, nationwide rules are needed to avert climate disaster. The consolidated cases are known as West Virginia v. EPA. Sarah Kaplan and Tyler Pager contributed to this report.</t>
  </si>
  <si>
    <t xml:space="preserve">Big fish sightings are spiking. Climate change may be the cause. </t>
  </si>
  <si>
    <t xml:space="preserve"> Big fish sightings appear to have spiked around the world: In the last year-and-a-half, there have been reports of a 661-pound, record-breaking stingray in Cambodia , a 240-pound lake sturgeon outside Detroit and a 100-pound opah fish on the Oregon coast. As these fish show up in unexpected places, experts say climate change may be helping drive this trend. The fish arent growing larger, they are relocating to new environments, said Francisco Werner, director of scientific programs at National Oceanic and Atmospheric Administration Fisheries. As waters warm  fueled by oceans absorbing more than 90 percent of the excess heat from global warming  fish are relocating. Werners work has shown that there is a prevailing pattern to these shifts, that fish populations are shifting toward the poles and cooler waters. They are trying to maintain some optimum temperatures and preferred temperature ranges that they like, he said. Last year, a huge opah fish  the kind typically found in tropical waters  washed up on the north Oregon coast. And Tiffany Boothe, assistant manager at an aquarium in the small beach community of Seaside, said it wasnt the first time southern, warm-water fish had shown up in Oregon. Salmon travel deep into the Pacific. As it warms, many dont come back. On the other coast, drastic temperature shifts in waters have meant changing conditions for fish there. In the Gulf of Maine, for example, waters have warmed five times faster than the global average for the past 15 years, said Kathy Mills, a researcher at the Gulf of Maine Research Institute. As a result, Maines waters may offer a glimpse into future fish movement as planetary warming continues. Mills said the cod fishery really supported the first fisheries in the country, and we have seen these populations decline as waters warm. They just arent able to be as productive and continue producing as many young and have those be as viable and survive to adulthood as they could under cooler temperature conditions, Mills said. Where theres bodies, theres treasure: A hunt as Lake Mead shrinks In contrast to the dwindling cod, Mills notes that American lobster now is experiencing temperatures that are really conducive for high population productivity . As a result, lobster has boosted Maines economy as the highest value single species fishery in the country. But if warming trends continue, they may move on. Even as Maine experiences a lobster boom , Mills worries about the species future with unchecked global warming. The question now is whether were seeing temperatures move into or beyond thresholds where theyre no longer conducive to this high productivity of American lobster, she said. It raises questions about what the future of the fishery might look like.</t>
  </si>
  <si>
    <t>Scientists rush to save 1,000-year-old trees on the brink of death</t>
  </si>
  <si>
    <t xml:space="preserve"> The trees had stood for more than 1,000 years. Their sturdy roots clung to the crumbling mountainside. Their gnarled limbs reached toward the desert sky. The rings of their trunks told the story of everything theyd witnessed  every attack theyd rebuffed, every crisis theyd endured. Weather patterns shifted; empires rose and fell; other species emerged, mated, migrated, died. But here, in one of the harshest environments on the planet, the bristlecone pines survived. It seemed they always would. Until the day in 2018 when Constance Millar ascended the trail to Telescope Peak  the highest point in Death Valley National Park  and discovered hundreds of dead and dying bristlecones extending as far as she could see. The trees needles glowed a flaming orange; their bark was a ghostly gray. Millar estimated that the damage encompassed 60 to 70 percent of the bristlecones on Telescope Peak. Its like coming across a murder scene, said Millar, an emerita research ecologist with the U.S. Forest Service who has studied bristlecone pines for the better part of 40 years. In a study published this spring, she and fellow researchers showed that the Wests worst drought in at least 1,200 years had critically weakened the trees. Voracious bark beetles  a threat to which bristlecones were previously thought immune  delivered the death blow. After outlasting millennia of disruptions and disaster, human-caused climate change is proving too much for the ancient trees to bear. Rising temperatures have caused an explosion in the populations of insects that threaten the trees and undermined their capacity to defend themselves, scientists say. Although Great Basin bristlecone pines are not considered at risk of extinction, cherished specimens and distinctive populations are struggling to survive. Seeds of hope: How nature inspires scientists to fight climate change And bristlecones are not the only victims. At this very moment, a fast-moving fire is scorching through the iconic giant sequoia grove in Yosemite National Park . Cedars are choking on saltwater as rising seas engulf shorelines on the East Coast . A rare oak species clings to life as the Texas desert grows hotter and drier. A new study , published Wednesday in the journal Nature, found that climate change has pushed almost a quarter of Earths best-protected forests to a critical threshold for lost resilience  the point at which even a minor drought or heat wave could tip them into catastrophic decline. Standing amid the devastation atop Telescope Peak, Millar realized, This could be a harbinger of what could be happening in the future. If natures consummate survivors could not cope with catastrophic warming, she wondered, what did that mean for the rest of life on this planet? And if humanity didnt heed the warnings of these fallen elders, what would it say about us? No organism on Earth is known to live as long as the Great Basin bristlecone pine. The oldest documented tree, a well-hidden specimen nicknamed Methuselah, after the long-lived biblical patriarch, was a sapling when the ancient Egyptians built their pyramids more than 4,500 years ago. Even the relatively youthful trees in Death Valley are older than gunpowder, paper money and the English language. Their presence and their stability and their fortitude stretches our own sense of time, Millar said. It just slows people down ... and reminds us of how things were before humans were here. The secret to their survival is their ability to withstand what others cannot. They exist at higher elevations than almost any other tree, thriving in the rocky, meager soils near rugged mountain peaks. Their branching root systems and waxy needles help them make the most of scant water. They produce a thick resin that traps insect invaders and quickly patches wounds. Their genomes, which are nine times as long as a humans, contain a multitude of mutations that give them a better chance of adapting to changing conditions. Few trees can take a beating like a bristlecone. They deal with crisis by sectioning off parts of their structures, enabling the rest of the tree to keep living while the injured limb is allowed to die. Their wood is so dense it rarely rots; the trunks of dead trees will remain standing for millennia. The species needs all these strengths to exist in Death Valley  a forbidding environment even by bristlecone standards. The park is further south than any other bristlecone habitat, and hotter and drier than any other place in the United States. This tree has stood here for 500 years. Will it be sold for $17,500? Scores of other creatures benefit from the trees persistence, Millar said. Bristlecones provide shade to elk and bighorn sheep, and shelter chipmunks and jack rabbits from predators and fierce weather. They allow snow to cling longer to the mountains upper slopes, ensuring a supply of meltwater during the brutal summer months. And their staying power makes them invaluable to scientists. Bristlecone tree rings have allowed researchers to reconstruct a record of Earths climate going back thousands of years; the field of research is known as dendrochronology. The rings reveal when volcanic eruptions occurred, how long droughts lasted, even when the surface of the sun became blotted by magnetic storms. By translating the story told by tree rings, we have pushed back the horizons of history, the pioneering dendrochronologist Andrew Ellicott Douglass wrote in National Geographic in 1929. He compared tree ring records to the Rosetta stone and called the ancient trees of the desert Southwest prehistoric jewels. In preserving the planets past, bristlecones also have given humans a key to understanding our future. They capture the interactions between greenhouse gases, rising temperatures, shifting weather patterns and altered ecosystems, and they allow scientists to project what will happen as Earth continues to warm. Its well spelled out that the loss of these trees would remove this natural archive, Millar said. I hope the general public will realize what a loss that would be. After her grisly discovery atop Telescope Peak, Millar immediately contacted Barbara Bentz, a research entomologist for the Forest Service based at the Rocky Mountain Research Station in Logan, Utah. Just a few years earlier, Bentz had surveyed bristlecone populations across the West and found that few were succumbing to the bark beetle outbreaks that decimated so many other species. She felt confident that the trees would remain resilient even as rising temperatures caused beetle populations to explode . Yet, when Bentz peeled a piece of bark off one of the Death Valley bristlecones, she found scores of tiny tunnels created by beetle larvae as the insects chewed through the trees living tissue. Oh, no, Bentz thought to herself. It really is beetles. Oh, no. She and her colleagues uncovered further evidence of insect damage in Utahs Wah Wah Mountains, where young bristlecones were attacked by a small brown beetle called a pinyon ips. The swift march of climate change in North Carolinas ghost forests In both cases, the beetles were unable to complete their life cycles inside bristlecone pines, Bentz said. Instead, it seemed that they were reproducing in nearby trees from a species different from the bristlecone. Higher temperatures  Inyo County, home to Death Valley, is already more than 1.6 degrees Celsius (2.9 degrees Fahrenheit) hotter than in the preindustrial era  allowed the beetles to reproduce faster and caused their populations to swell dramatically. When the surplus spilled over into bristlecones, their defenses were overwhelmed. The scientists think the trees had been so stressed by drought that they could not fend off attacks they once would have vanquished with ease. Climate analyses showed that 2020 soil moisture levels in Death Valley and the Wah Wah range dipped to their lowest levels in at least 40 years. Millar said the discovery should raise alarms all over the West, where lakes are shrinking, snowpacks are declining and heat records are being set. The White Mountains  home to Methuselah and many more of the worlds oldest bristlecones  lie just 100 miles from Death Valley and have a similar climate. They could easily become the next site of a beetle attack. We dont want Methuselah to die on our watch, Millar said. Although the species is not considered at risk of extinction, she added, the death of important subpopulations is still a reason to mourn. Each disappearance not only represents a loss for the landscape, but also is a sacrifice of the genetic diversity those populations contained. Humanitys greatest ally against climate change is the Earth itself Millar recalled another visit to Death Valley, when she hiked through an area called the Last Chance Range in search of a bristlecone pine cluster that was rumored still to exist there. By the time she found a single remaining tree, it was dead. If the specimen had a gene that made it uniquely capable of surviving in that forbidding landscape, there was no chance of resurrecting it. No hope of collecting seeds for replanting, or taking a cutting in an attempt to produce clones. No opportunity to draw on the trees DNA to help the rest of the species survive. That, to me, is the dramatic element of watching a population go extinct, Millar said. All of that unique genetic material, the product of thousands, if not millions, of years of evolution, is gone for good. Arid forests around the globe have experienced a devastating loss of resilience in the past two decades, according to the analysis published Wednesday in Nature. Satellite imagery shows that these ecosystems are less able to bounce back after fluctuations in weather or periods of drought. Tropical and temperate forests  the steamy Amazon, the North Woods of Minnesota  are in similar decline. The trend was seen in forests altered by human activities as well as those that remain almost untouched by direct human action  an indication that climate change, rather than local deforestation or pollution, is primarily at fault. Indeed, 23 percent of untouched forests are approaching the point at which they could be pushed into an abrupt and irreversible transition, the scientists said. Rainforest could turn into grassland. Thick stands of pine might give way to shrubs and desert. Its a strong warning, I think, for society, said Giovanni Forzieri, a professor of sustainable development and climate change at the University of Florence and lead author of the Nature study. He pointed out that most of the worlds climate plans count on forests to pull planet-warming gases out of the atmosphere. If these ecosystems collapse, humanity will find it difficult, if not impossible, to stave off catastrophic warming. To Murphy Westwood, the vice president for science and conservation at the Morton Arboretum in Illinois, each loss feels like a moral failing. Its overwhelming and almost crushing, she said, the stark reality of the biodiversity crisis thats on our hands. Last year, Westwood helped publish a sweeping assessment of 58,497 tree species worldwide that found that nearly 30 percent are at risk of being wiped out. At least 142 species have gone extinct in the wild. Its not just trees. With global temperatures already more than 1 degree Celsius (1.8 degrees Fahrenheit) higher than in the preindustrial era, the Earth is losing species at a rate hundreds to thousands of times faster than normal . If the world remains on its current warming track, as much as 29 percent of all creatures on land will face very high risk of extinction . In the ocean, the destruction will be even greater. But humanitys growing understanding of all we might lose, Westwood said, also offers us a chance to change course. We can conserve rare organisms and protect fragile ecosystems. We can reverse deforestation and stop burning the fossil fuels that cause the planet to warm. If we can see it happening in front of our very eyes, she said, then we know we have the tools and knowledge to prevent another extinction. She pointed to an expedition she helped direct this spring, which rediscovered a tree that scientists had believed to be extinct. Rising temperatures and dwindling water over the past century had killed off every known specimen of Quercus tardifolia, an oak known for its fuzzy evergreen leaves. But Westwood and other scientists held out hope that the species still clung to existence somewhere. After weeks of trekking through the canyons of Big Bend National Park in Texas, they stumbled upon a single tardifolia tree  scorched by fire and ravaged by fungal disease but undeniably, miraculously, alive. The researchers plan to collect acorns and cuttings from the tree that can be used to regrow the species in botanic gardens and arboretums. We have a second chance to prevent a species extinction, said Wes Knapp, the chief botanist for the conservation nonprofit NatureServe and another member of the expedition. Thats really rare, to have a second chance in nature. It means we can move. We can act. Thats what we have to do now. Further west, Millar and Bentz plan to return to Death Valley this August to more thoroughly assess the state of the parks bristlecone pines and then develop strategies for preserving the trees that remain. They are developing chemical repellents based on the trees natural defenses to protect high-value trees, such as Methuselah. And they are surveying all the nations bristlecone stands, searching for the genetic variations that might help the species survive. Amid the challenges facing both trees and humanity, Millar said, the bristlecones offer lessons in how to hang on. Their tenacity is an antidote to despair. Their genetic diversity is a bulwark as they face the unknown. From a human standpoint, I think that translates into innovation and resilience, Millar said. To live like a bristlecone is to never let go of hope. The bristlecone pine tree known as Methuselah was misidentified in a caption accompanying an earlier version of this article. This version has been corrected.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</si>
  <si>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The U.S. plan to avoid extreme climate change is running out of time</t>
  </si>
  <si>
    <t xml:space="preserve"> Historical U.S. greenhouse gas emissions Billion tons CO2e 6 Projected 4 U.S. emissions dropped because of the pandemic. President Bidens pledge 2 0 1990 2020 2030 Note: Chart shows the center of a range of projected emissions under current U.S. policies Source: U.N. Framework Convention on Climate Change, Rhodium Group Historical U.S. greenhouse gas emissions Billion tons CO2e 6 Projected 4 U.S. emissions dropped because of the pandemic. President Bidens pledge 2 0 1990 2020 2030 Note: Chart shows the center of a range of projected emissions under current U.S. policies Source: U.N. Framework Convention on Climate Change, Rhodium Group Historical U.S. greenhouse gas emissions Billion tons CO2e 6 Projected U.S. emissions dropped because of the pandemic, but they are projected to rebound before declining over the next decade. 4 President Bidens pledge 2 0 1990 2000 2010 2020 2030 Note: Chart shows the center of a range of projected emissions under current U.S. policies Source: U.N. Framework Convention on Climate Change, Rhodium Group In 101 months, the United States will have achieved President Bidens most important climate promise  or it will have fallen short. Right now it is seriously falling short, and for each month that passes, it becomes harder to succeed until at some point  perhaps very soon  it will become virtually impossible. Thats true for the United States, and also true for the planet, as nearly 200 nations strive to tackle climate change with a fast-dwindling timeline for doing so. This is crucial context for the news late last week that Sen. Joe Manchin III (D-W.Va.), after months of negotiations with his fellow Democrats, is balking at new climate policies . The stated reason for Manchins hesitation is raging inflation, a serious concern. But there is always a reason to delay action, and time is not forgiving when it comes to the warming climate. At the center of the Biden administrations climate policy is a promise , made in 2021, to slash U.S. emissions by 50 to 52 percent by the end of 2030  101 months from this August  against what they were in 2005. Achieving this target would require a significant reshuffling of the American economy  millions of new electric cars on the road, transformations of key industries to rely more on renewable energy, and probably millions of jobs focused on making this happen. The climate legislation making its way through the Senate would have sped that transition along through enhanced tax credits for renewable energy and electric vehicles, among other energy-related incentives and provisions. Moving fast is necessary to maintain consistency with 2015s Paris climate agreement, in which nations agreed to take significant measures to avoid the levels of global warming associated with severe climate impact. Scientists broadly agree that emissions need to be cut approximately in half by 2030 to avoid those outcomes. The targets remain. But after Manchins move, the legislation to achieve it seems to have been tabled indefinitely. The current official U.S. targets are ambitious, said John Sterman, an energy policy expert at the Massachusetts Institute of Technology. They are also necessary to create a prosperous, healthy climate. And the policies that the administration had proposed  transportation, buildings, et cetera  had the potential to get us there. But with Senator Manchins position ... were not going to be able to do that, Sterman said. In many ways, in fact, thinking we have until 2030 to cut emissions to the target dramatically overstates how much time there actually is. As more time elapses, the amount of emissions that need to be cut grows greater in the remaining months. It is like a ship taking on water  if you wait to start bailing, you have to bail ever faster, and if you wait long enough, at some point you no longer have a chance to reach shore. The Biden goal was already a major reach. So far, the United States has only shaved emissions by a sliver of what the administration intends. Emissions in 2005 were 6.6 billion tons of greenhouse gases, and emissions in 2019 and 2020 were 5.8 and 5.2 billion tons, respectively, according to official national figures. Here's what President Biden's doing to tackle climate change Thus, current cuts from 2005 levels amount to either 12 or 21 percent, depending on whether you use emissions figures for 2020 (which represent the most recent official numbers). Thats a real issue, because emissions plunged in 2020 because of coronavirus-related shutdowns, but they are bouncing back  and nobody expects that blip to matter much to the long-term trend. Setting the pandemic aside and instead going with what was achieved through 2019, the Biden administration would still have to reduce emissions by 2.5 billion tons or so of greenhouse gases in just over eight years. Thats slightly larger than the emissions of two Japans or one India . And yet it was at least close to possible, analysts say, through a combination of current momentum and policy. A major part of the goal can be achieved by riding the ongoing downward trend in emissions, which reflect government policies and actions taken by the private sector, particularly the energy industry, to become more sustainable. For instance, a recent analysis by the Rhodium Group, a research firm that closely tracks emissions policies, found that the United States is already on track to reduce emissions by somewhere between 24 and 35 percent below their 2005 level by 2030. But thats nowhere near enough to meet the pledge. The current blowup of negotiations with Manchin makes it harder, and it makes any additional actions by the executive branch that much more critical. The stakes are now that much higher, said John Larsen, a partner with Rhodium. Several analyses have suggested that policies like those contained in the Senate legislation could have accounted for about a billion additional tons of annual U.S. emissions reductions. We estimate the Senate budget deal likely would have cut emissions by roughly 800 million to 1 billion metric tons in 2030, said Princeton University professor Jesse Jenkins, an energy policy expert and modeler. In Jenkinss analysis, there would still be a gap, albeit a small one  of hundreds of millions of tons  to achieve the Biden administration pledge. Somewhat separate from all of this is what it means for the Earth  after all, every major emitter has to act or else each ones progress, or lack thereof, will be moot. The Climate Action Tracker , a tool created by a group of scientists to assess emissions progress, rates the U.S. target as almost sufficient. This means that it is consistent, if other major emitter act with similar force, with holding total planetary warming to 2 degrees Celsius, or 3.6 degrees Fahrenheit. But it is not enough to hold warming to 1.5 degrees Celsius (2.7 Fahrenheit), currently just a few ticks of the thermometer away, the group says. Two degrees Celsius of warming is severe, and 1.5 degrees is also quite bad  but noticeably less so in some respects. In a 1.5-degree world, scientists say, there would be somewhat more time for small islands to adapt to sea level rise. There would be severe damage to coral reefs but, perhaps, they would still exist in some regions. And the Arctic would still have sea ice in the summer in most or all years  probably avoiding one of the most dangerous feedbacks that could further amplify climate change. In 101 months, U.S. emissions are certainly going to be lower, but the issue was always the speed of change. Thats why the death, for now, of climate legislation greatly increases the chance that the United States wont make its target.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</si>
  <si>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Climate change is pushing hospitals to tipping point</t>
  </si>
  <si>
    <t xml:space="preserve"> Good morning! Climate 202 researcher Vanessa Montalbano is taking over today while Maxine is on vacation this week. : In today's edition , we have an exclusive about a bipartisan group of former Environmental Protection Agency administrators who are pushing the Senate to quickly confirm David Uhlmann as head of the EPA's enforcement office. More on that below. But first: When an unprecedented heat wave baked the Pacific Northwest last July, emergency rooms sought any way possible to lower the core body temperatures of patients coming in droves with heat-related ailments. Many emergency departments in the region began putting people in body bags filled with ice to help safely adjust their temperatures. But despite their lifesaving efforts, around 1,000 excess deaths occurred from the brutal heat. The scramble to save lives paints the challenging reality that many hospitals and medical workers are facing again this year as severe weather-related health emergencies escalate because of extreme climate events. We unfortunately had a real live stress test here for the Pacific heat dome because the temperatures were so high and we had a 69-fold increase in hospital-related presentations, said Kristie L. Ebi , the founder of the center for health and global environment at the University of Washington . At the same time, the health care sector contributes significantly to the worsening climate crisis, representing nearly 8.5 percent of all U.S. emissions . According to an analysis conducted by World Weather Attribution , that excessive heat wave was made at least 150 times more likely from human-induced climate change. Last fall, the editors of over a dozen health journals from across the globe simultaneously published a joint editorial calling for urgent climate action to avert catastrophic warming. Without it, the editorial said, rising temperatures will lead to more deaths from heart and lung illness, allergies, kidney problems and pregnancy complications. The greatest threat to global public health is the continued failure of world leaders to keep the global temperature rise below 1.5 C and to restore nature, the authors wrote. The New England Journal of Medicine went one step further this spring in launching a series focused on highlighting health hazards linked to planet-warming pollution, our colleague Sarah Kaplan reports. Renee Salas , a researcher at the Center for Climate, Health, and the Global Environment at Harvard University and contributor to the series, says that doctors have a moral obligation to speak out against fossil-fuel use and other planet-warming activities. The burning of fossil fuels, the root cause of both air pollution and climate change, threaten medicine's core mission. They harm health and threaten health care delivery, making our jobs not only harder, but sometimes impossible. As The Climate 202 reported last month , 61 of the nation's largest hospital and health-sector companies have joined the Health Sector Climate Pledge to cut greenhouse-gas emissions in half by 2030. The commitment is meant to help advance President Biden s target of reaching net-zero emissions by 2050 and includes more than 650 hospitals and thousands of providers, including two of the five largest U.S. private hospital and health systems, Ascension and CommonSpirit Health . The health care industry has come to realize that traditional health care accounts for only about 20 percent of an individual's (or community's) overall health, said Craig Cordola , Ascensions executive vice president and chief operating officer. Social determinants and one's physical environment play an even greater role. Its imperative that we focus where we can have the greatest impact. But Ebi said that it's difficult to uproot the entire energy system of a health facility. For one, cost is a major factor. Depending on the institution's profit margin, switching to sustainable machines that leak fewer greenhouse gases might not be possible given their routine expenses. There are also some things that hospitals cant adjust, such as leaving the lights on overnight or being unable to reuse certain plastics for hygiene, to satisfy medical protocols. Still, Ebi mentioned that there are smaller opportunities that hospitals can  and should  be pursuing to reduce their carbon footprints, whether that be through energy and waste management or by working to improve the well-being of patient communities. Each of the organizations that signed onto the pledge  which included public hospitals, health-care centers, pharmaceutical companies, medical-device makers and suppliers  are expected to develop climate-resilience plans for their facilities, including plans to support individuals or communities most vulnerable to the effects of climate change. According to Ebi, any plan should mention what she called the low-hanging fruit, including: As for Ascension, the system aims to reach net-zero carbon and waste by 2040. In its climate-resilience plans, Cordola said it will work closely with the individuals and communities most vulnerable to the impacts of a warming planet. Our focus is on creating healthier communities, including reducing the effects of climate change, he said. Leading health systems like Ascension have a role to play in demonstrating our commitment to this work not only to others in the health care industry, but to other industries as well. Five former Environmental Protection Agency administrators from both Republican and Democratic administrations are calling on Senate leadership to confirm a permanent head of the agencys enforcement office before the August recess, according to details shared exclusively with The Climate 202. David Uhlmann was nominated by President Biden more than a year ago to lead the EPAs Office of Enforcement and Compliance Assurance, which is charged with holding companies accountable when they violate the nation's environmental laws. But Senate Majority Leader Charles E. Schumer (D-N.Y.) has yet to discharge the nomination vote to the Senate floor after the Senate Environment and Public Works Committee voted 10-10 in April to advance Uhlmann's nomination. A Schumer spokesman previously said in an email to The Climate 202 that David Uhlmanns nomination is a priority and we hope to move to discharge soon. In a joint letter signed by the EPA administrators from the Reagan, H.W. Bush, Clinton, W. Bush, and Obama administrations, the people argue that Uhlmanns background as an environmental-crimes prosecutor for the Justice Department does not justify the prolonged delay and instead allows dangerous pollution to continue to go unregulated. We are concerned about the decline in EPA enforcement that has occurred over the last decade, which leaves vulnerable communities less protected from the harmful effects of pollution and puts law-abiding companies at a competitive disadvantage with companies who flout the law, they wrote. The failure to confirm an EPA enforcement chief compounds these problems. The joint statement was signed by Lee M. Thomas , William K. Reilly , Carol M. Browner , Christine Todd Whitman , and Lisa P. Jackson . Sen. Joe Manchin III (D-W.Va.) on Friday indicated that he is unwilling to strike a deal on new climate spending over inflation concerns, all but collapsing the Biden administration's goal of quickly reducing the nations greenhouse-gas pollution. But as Congress remains in a gridlock, the planet continues to warm, Jonathan Weisman and Jazmine Ulloa report for the New York Times. The move has frustrated many environmentalists and progressive Democrats who argue that sweeping action is necessary to avert existential disaster, with Rep. Pramila Jayapal (D-Wash.) saying that Manchin's decision after months of negotiations was nothing short of catastrophic. Still, climate change remains an issue that has little power for either party in the face of a weakened economy, despite the nation being the second-largest emitter on Earth. Meanwhile, Congress's failure to secure concrete action on climate has not only wounded trust at home, but also abroad, Maxine Joselow and Brady Dennis reported for The Washington Post on Friday. U.S. climate envoy John F. Kerry speaks well about what needs to be done by all countries, but loses credibility whenever the U.S. is unable to deliver even the most modest actions that the U.S. government has promised, Saleemul Huq, director of the International Center for Climate Change and Development in Bangladesh, said. The United States is falling incredibly short of President Biden 's 2021 promise to slash emissions by 50 to 52 percent by the end of 2030 compared to 2005 levels, Chris Mooney and Harry Stevens report for The Post. But now, without a major spending package in Congress focused on climate, those emissions reductions are becoming virtually impossible. The decision by Sen. Joe Manchin III (D-W.Va.) not to move forward with new climate spending makes it harder, and it makes any additional actions by the executive branch that much more critical. The stakes are now that much higher, said John Larsen , a partner with the Rhodium Group, a research firm that closely tracks emissions policies. Several analyses have suggested that policies like those contained in the Senate legislation could have accounted for about a billion additional tons of annual U.S. emissions reductions. When broken down, however, each of those tons connected to ambitious policy accounts for how much time small islands have to adapt to sea-level rise or whether the Arctic would still have sea ice in the summer, among other extreme events fueled by warming. On Tuesday: The House Natural Resources Subcommittee on Energy and Mineral Resources will hold a legislative hearing to examine four pending bills, including one to no longer allow mineral development on certain lands operated by the Interior Department s Bureau of Land Management . On Thursday: The House Natural Resources Subcommittee on Water, Oceans, and Wildlife will hold a hearing to consider pending legislation, including a bill Introduced by Rep. Katie Porter (D-Calif.) to reauthorize funding for the Bureau of Reclamation s Climate Change and Water Program, which requires the agency to create strategies to mitigate the future impacts of global climate change on water resources. Me: I don't need a shopping cart. Me (6 min later): pic.twitter.com/2x15OUqkpM Thanks for reading!</t>
  </si>
  <si>
    <t>Australia leads continents in mammal extinctions, climate report says</t>
  </si>
  <si>
    <t xml:space="preserve"> SYDNEY  Australias unique wildlife is increasingly under threat from wildfires, drought and climate change , according to a much-anticipated expert report described as shocking by the countrys new environment minister. The worlds driest inhabited continent has already lost more mammal species than any other continent in the past 200 years  roughly when mass industrialization took off  and continues to have one of the highest rates of species decline among developed countries, said a State of the Environment report published Tuesday. While its a confronting read, Australians deserve the truth, Environment Minister Tanya Plibersek said. We deserve to know that threatened communities have grown by 20 percent in the last five years with places literally burned into endangerment by catastrophic fires. The government-commissioned review by an independent panel of scientists was completed last year but held back from publication by the conservative previous government, the Coalition  which lost power after elections in May partly because it had resisted firmer cuts to carbon emissions . Australia was one of the last developed nations to commit to net-zero emissions by 2050. (Then-Prime Minister Scott Morrison quipped: I dont hold a hose, mate, when questioned about his decision to go on vacation in Hawaii during devastating wildfires in 2019.) Australia, a climate laggard, leans toward 2050 net-zero target as election looms The increasing frequency and ferocity of natural disasters have pushed concerns in Australia about climate change to an all-time high, according to polls. Scientists have warned that devastating wildfires such as those Australia experienced in 2019-2020, which killed 34 people and destroyed thousands of homes, could become regular occurrences. It is estimated that 1 to 3 billion animals were killed or displaced by the fires. In February, one of Australias most iconic animals, the koala , was officially moved from threatened to endangered status along the countrys east coast. The country has also been hit by a string of serious floods in recent months, raising questions about how to prepare Australians to live in places where once in a century floods are becoming more common. Tuesdays report found that at least 19 Australian ecosystems are showing signs of collapse or near collapse. For the first time, Australia now has more foreign plant species than native ones, Plibersek said. Meanwhile, marine heat waves have caused mass coral bleaching in the World Heritage-listed Great Barrier Reef . As a historic and deadly heat wave scorches Western Europe , the report contained a salient warning for Australias cities, many of which are growing at faster rates than metropolitan areas in other rich countries. This growth has led to increased urban heat, waste and pollution and pressured increasingly scarce resources such as water and energy, the reports authors said. These maps show how excessively hot it is in Europe and the U.S. Sydney, the commercial capital, has lost more than 70 percent of native vegetation cover through development, the experts wrote. The urbanization is likely to lead to increased deaths, poorer sleep patterns and productivity, they said. Between 2000 and 2017, Australia cleared more than 19 million acres of threatened species habitat across the country  much of it in small increments that meant no assessment under environment laws, according to Plibersek. After a lost decade, after a decade of going backwards, we cant waste another minute, the environment minister said. The Greens and other lawmakers on whom the government relies in the Senate are pressuring the center-left Labor government to guarantee that a proposed bill targeting a 43 percent reduction in emissions from 2005 levels by 2030 is just a floor. The Greens want a more ambitious 75 percent cut but have signaled their willingness to support the legislation if the target is set as a minimum with obligations that cannot easily be unwound by future governments. Independent lawmakers are also calling for a mechanism to boost targets over time as an insurance policy against future administrations. Plibersek said Tuesday that too many urgent warnings were either ignored or kept secret by the previous administration. Jonathon Duniam, a lawmaker who speaks for the opposition Coalition on the environment, denied that the previous government had failed to act on the climate and challenged Plibersek to get on with her job ... rather than engage in partisan finger-pointing and game-playing.</t>
  </si>
  <si>
    <t>As heat waves hit U.S. and Europe, leaders split on climate change</t>
  </si>
  <si>
    <t xml:space="preserve"> As summer temperatures spiked in Oklahoma  heading toward at least 110 degrees Fahrenheit on Tuesday  the city of Tulsa pondered what to do about its 36-hole municipal golf course. Should it replace the fescue turf with Bermuda grass thats resistant to heat and drought? The cost of showering it nightly with 1 million gallons of water had gotten pricey, at $5,000 a pop. There is a point where we may have to start prioritizing tees and greens and fairways and not as much on the rough, said Randy Heckenkemper, a golf course architect based in the city, in an interview. But for now, officials were lavishing water on the citys Page Belcher course, as Oklahoma baked in a massive heat wave that is also scorching parts of Texas, Kansas and South Dakota. Residents are cranking up their air conditioners, putting pressure on the power grid, and farmers are using more water at a time when the region could slide into drought. But across the Atlantic, as the same weather pattern broke centuries-old records in Europe , political leaders seized on the heat wave as a call to action. This is the consequence of climate change, London Mayor Sadiq Khan said in a tweet Monday. Tackling the climate emergency must be at the top of the to-do list for the next Prime Minister. The sharp policy divergence could have profound implications for the planet, as the worlds biggest historic emitters of greenhouse gases grapple with how to confront their new climate reality. Many European nations are working to shift away from fossil fuels, but the combination of intense summer heat and energy shortages stemming from the war in Ukraine threatens to delay this transition. Visualizing Europe's heat wave, with melting popsicles In the United States, President Biden is struggling to advance his environmental agenda in the face of intense opposition from Republicans and Sen. Joe Manchin III (D-W.Va.). The dueling heat waves are both the result of sprawling zones of high pressure, or heat domes. Underneath these heat domes, the air sinks and clears out cloud cover  while allowing the sun to beat down relentlessly. With temperatures expected to surpass 110 degrees in some U.S. states on Tuesday, nearly 69 million Americans were facing the risk of dangerous heat exposure, and heat-related illnesses are projected to rise from Dallas to Pierre, S.D. When its 110 outside, youre a prisoner in your home, said Andrew Dessler, a professor of atmospheric sciences at Texas A&amp;M University. Is this the kind of life you want to live? Despite those concerns, conservatives leading these sweltering red states are reluctant to link these conditions to climate change. And those politicians are less likely to propose a plan to adapt to it. Asked whether she thinks the climate is changing, South Dakota Gov. Kristi L. Noem (R) said, I think the science has been varied on it, and it hasnt been proven to me that what were doing is affecting the climate. And in Texas, a major fossil fuel producer that has grown 2 degrees hotter than the previous century, climate adaptation is rarely mentioned in a political arena focused on gun rights and abortion . Dessler said his state should immediately draw up plans to adapt, but he doubts that will happen. The first thing they need to do to adapt is to be able to say the words climate and change,  he said. Texass approach to adaptation, Dessler said, was summed up by former governor Rick Perrys call to the public during a time of drought and wildfires in 2011. At the time, Perry said, I urge Texans of all faiths and traditions to offer prayers ... for the healing of our land. The demand for power in Texas hit an all-time high Monday, according to the Electric Reliability Council of Texas, which operates the grid for about 26 million customers. The operator asked Texas air quality regulators to relax their enforcement rules for the afternoon and evening so that the states fossil fuel plants could pollute more than normally permitted, in an effort to generate enough power to keep the states lights on. They havent done forward planning, said Ed Hirs, an energy economist at the University of Houston. With a state growing as fast as Texas, it was just going to be a matter of time before [energy] demand outstripped available supply. Grid operators in Texas have been pleading with consumers to cut their energy use and calling on utilities to put off maintenance and other down time for their power plants, elevating the risk of system failure as the summer wears on. Elsewhere in the Plains, many emphasized that high heat arrives every summer. Doug Sombke, who operates a farm in northeastern South Dakota, said people lean a little too hard on the climate change angle. Farmers have learned to drink iced tea to keep cool and spray livestock with water, he said, when it becomes windy, dry and hot at the end of June, through July and August. Its typical weather for us this time of year, he said, adding, This year is better than last year. But in the next breath he said: One hundred ten degrees is extreme. ... Its something we need to learn to adapt to. In Sombkes mind, that means slowly transitioning from petroleum use to biofuels and solar and wind-generated energy. It will take time. In Europe, which has shattered several temperature records this week and is experiencing severe wildfires, politicians are already planning for a hotter future. Frances capital has launched an adaptation project dubbed Paris at 50 C (122 degrees Fahrenheit), chaired by Green Party member Alexandre Florentin. This is neither prophecy, nor an intuition, nor a hypothesis, Florentin told the newspaper Le Monde . We are in a new climate situation in which some people are already suffering, and which is going to get even worse. Why the European heat wave is so bad, and what it means for future climate change Europe has become a global hot spot for heat waves, with a notable spike in the past two decades. In the past 42 years, the continent has seen extreme heat waves increasing at a rate three to four times faster than in the rest of the northern latitudes, research shows . It is now well accepted that anthropogenic climate change acts in reinforcing heat waves, in terms of frequency, intensity and persistence, said Efi Rousi, a researcher at the Potsdam Institute for Climate Impact Research in Germany. This is simple physics. As mean temperatures are rising, heat extremes are also rising. Changes in the jet stream  potentially tied to climate change  have also played a role in increasing the number of heat waves over the past four decades. Typically a relatively strong jet stream, a narrow band of strong winds about 6 to 7 miles above ground, brings cooler air from the North Atlantic Ocean. But winds have gotten weaker over the continent, and the jet stream is splitting into two branches, paving the way for persistent and intense heat waves, Rousi explained. Under continued anthropogenic emissions we expect to see more and more of those extreme heat waves in Europe, Rousi said. This is why taking action and reducing emissions in order to limit warming according to the Paris agreement levels is very crucial. Britain's hottest day in at least 363 years Britain, where temperatures surpassed to 40 Celsius (104 Fahrenheit) on Tuesday, is looking for ways to adapt to a climate that is 1.1 degrees warmer than the 1961-1990 average. This rise in temperatures by a single degree Celsius can dramatically intensify heat waves. A study by the U.K. Met Office found the nation is 10 times more likely to experience a 40C day now, compared with a world unaffected by human-induced climate change. What is astonishing is that many people seem to be surprised that we are now seeing temperatures of 40C, said Friederike Otto, a climatologist and senior lecturer at Imperial College London, in an email. It is not surprising, climate change is not a surprise, neither is the fact that it leads to much more frequent heat waves and higher temperatures. Otto welcomed the fact that the U.K. Met Office issued a red warning and informed people of potential adverse health effects but said the government needs to do more to help people prepare for these unprecedented scorching waves. Building homes, schools and hospitals that cannot be cooled is still happening, and it really shouldnt, Otto said. That problem is less of a problem in the United States. Unlike in Europe, where about 20 percent of households have air conditioners, more than 85 percent of American households have them installed. Golf course operators in Oklahoma and elsewhere also have a powerful incentive to keep their fairways lush: money. The National Golf Foundation reported this spring that the number of Americans who took up the game since the pandemic began is 30 percent higher than the previous record-breaking span between 1999 and 2000, when Tiger Woodss winning streak inspired millions of Americans to take up golf. But even as operators in places in Oklahoma douse their courses this summer, they recognize they cannot sustain this approach for long. Oak Tree National, located in the Oklahoma City suburb of Edmond, is in the midst of a six-month complete overhaul of its greens. Its new crop of hybrid TifEagle Bermuda grass appears to be weathering the heat. Weve already done the back nine and tomorrow were sprigging the front nine, said Oak Tree President and chief operating officer Tom Jones, who has been running golf courses for 40 years. Because of the caliber of players we have out here, our goal is when someone steps into the tee box, they look out and think, You could play a tournament here tomorrow.  Eger reported from Tulsa. Evan Halper, Kasha Patel and Jason Samenow contributed to this report .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</si>
  <si>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Kylie Jenner gets roasted for flaunting private jet in climate crisis</t>
  </si>
  <si>
    <t xml:space="preserve"> You wanna take mine or yours? That was the question posed by Kylie Jenner, the 24-year-old millionaire businesswoman, on her Instagram  accompanying a photo of two private jets: one for the reality TV star and one apparently for her partner, rapper Travis Scott. The backlash was swift, and it was harsh  as social media users denounced the environmental impact of using a luxury private aircraft as parts of Europe faced dangerous wildfires and record temperatures fueled by human-caused climate change. The lack of awareness is honestly astonishing, read one of 45,000 comments on Jenners Instagram post , shared Friday. Another suggested this flaunting of wealth was tone-deaf given the wake-up call the extreme weather in Europe has been for many. I could recycle everything, buy all my clothes second hand, compost and grow my own food for the rest of my life and it wouldnt even begin to offset the footprint from one of her flights, they tweeted . Others suggested the pair take neither aircraft and, instead, use their wealth and fame to help save the planet. A representative for Jenner declined to comment early Thursday. Jenner is far from the only one using private jets, but activists and environmental experts are increasingly concerned about the habits of the ultrarich. The European Federation for Transport and Environment, a nongovernmental organization campaigning for cleaner transport, says the super-rich play an outsized role in the climate crisis and that carbon dioxide from private jet emissions has risen dramatically in recent years. The group, in a report shared last year, said that in one hour, a single private jet can emit two tons of carbon dioxide. The study noted that private jets are between five and 14 times more polluting than commercial planes, and 50 times more harmful to the environment than trains. Authors of the report called on the aviation sector to work with the wealthy to come up with more sustainable efforts to decarbonize, including using alternative fuels and technologies. Jenner purchased the private jet in 2020 for more than $70 million, according to British tabloid the Sun. Photos posted to the stars social media channels show plush leather seats with her initials embroidered on the headrest and a TV area with Kylie written in pink neon lights . 5 problems behind the global cost-of-living crisis Her older sister Kim Kardashian has also been accused of polluting the planet by taking short flights and flaunting her new private plane branded Air Kim, which features cashmere upholstery and a king-size bed. The plane, which the Daily Mail identified as a Gulfstream G65OER, was showcased on a recent episode of The Kardashians, which saw the 41-year-old giving cameras a tour of the custom-designed aircraft, which has a cream-and-gray color scheme to match her home. A post shared by Us Weekly (@usweekly) A growing number of wealthy individuals are coming under criticism for traveling by jet amid the climate crisis, including musicians such as Drake, actors such as Leonardo DiCaprio and sports stars like Floyd Mayweather. Britains royal family has also faced backlash for its frequent use of private aircraft. While Prince Harry and his wife, Meghan, have been vocal about climate change concerns in recent years, the pair have been slammed by the media tabloids for their use of private airplanes. Britains media slams Meghan and Harrys jet set lifestyle Their fans and friends, including Elton John, have defended the royal couples travel habits, arguing that they need to avoid commercial planes and airports for security and privacy reasons.</t>
  </si>
  <si>
    <t xml:space="preserve"> Carbon removal is moving full steam ahead. So is climate change.</t>
  </si>
  <si>
    <t xml:space="preserve"> Good morning! Climate 202 researcher Vanessa Montalbano is back again writing todays newsletter.  What we're watching: A package of six spending bills that passed 220-207 in the House on Wednesday. The funding targets issues such as decarbonization of the power grid and cleaning up water and air pollution. But first: On Wednesday, the Department of Energy hosted the Carbon Negative Shot Summit , where the agency explored low-cost, clean and innovative ways to store huge amounts of carbon as the nation tries to achieve net-zero emissions by 2050. Energy has roughly $6 billion to use from the bipartisan infrastructure law to invest in carbon removal technology. But with the clock ticking on global warming, there's a lot of research and development the agency must do before it can bring the newborn industry to scale in an equitable way. Officials attending the summit  which included Energy Secretary Jennifer Granholm , Jigar Shah , the director of the Loan Programs Office at Energy, and Ko Barrett , the senior adviser for climate at the National Oceanic and Atmospheric Association  said that such efforts would require collaboration between the federal and state governments as well as with environmental justice community members, international partners and the private sector. Carbon dioxide removal is key to restoring our climate, Granholm said during her opening remarks. So these extreme weather events don't just keep getting worse and so our communities can be safer and healthier. According to Granholm, the Biden administrations priority continues to be to prevent emissions from entering the atmosphere in the first place, emphasizing that new investments in the technology are no excuse to maintain reliance on fossil fuels or to slow down the nation's transition to renewable energy. Wednesdays summit marked the third in the agencys Energy Earthshots Initiative , a program meant to accelerate affordable and reliable clean energy technologies within the next decade that was introduced at COP26 last year. (A second one focused on carbon removal is expected to take place later this year.) And although some environmentalists have criticized carbon capture as being ineffective, the most recent report from the Intergovernmental Panel on Climate Change made clear that simply reaching net-zero emissions would not be enough to avert the catastrophic warming that the planet is hurtling toward. Instead, the authors wrote that carbon removal technology is crucial for pulling legacy pollution out of the air and reversing some of the effects of climate change. As for the current state of carbon removal infrastructure, bipartisan leaders can agree that the space is burgeoning  it just needs to be tapped into quickly and responsibly. These polluting technologies of today dont go away overnight, Rep. Scott Peters (D-Calif.) told The Climate 202 ahead of his remarks at the summit. We should do everything we can to make those processes cleaner and less climate polluting while those technologies are still in use, even as we try to replace them. The Energy Department is also set on boosting approaches that would remove gigatons of greenhouse gas from the atmosphere for less than $100 per net metric ton of carbon. (According to Energy, 1 gigaton of carbon is equivalent to the annual emissions produced by about 250 million vehicles.) Without bringing down the cost, the agency said that not only would the industry remain inaccessible, but it would also be difficult for it to go to scale. But as it stands, there is no market price on carbon. The fact that its free to pollute makes it very hard to reward innovations that reduce that pollution, Sen. Sheldon Whitehouse (D-R.I.) told The Climate 202, arguing that without a proper price, companies would not be incentivized to capture the carbon unless they are paid for it  or the federal government sets out to regulate emissions. Whitehouse explained that one route could be an expansion of 45Q, or a tax credit originally under the 2008 Energy Improvement and Extension Act that provides a subsidy for capturing carbon and storing it underground. When asked about the prospects of new funding opportunities for carbon removal in light of Sen. Joe Manchin III (D-W.Va.) torpedoing Senate Democrats climate deal, Peters said that everythings harder. Right now we have to fund basic research, thats what the government has always done when theres not a market for something. Peters said. I hope that some of that would have been made possible by the reconciliation package, and I don't want to give up on that, but if it's not, we'll have to do that through appropriations. Meanwhile, the Biden administration is taking executive action to address extreme heat and accelerate offshore wind without Congress (more on that below). The good news on climate is that the executive branch is now unbound from all of the cautions it felt were necessary to support the reconciliation process, Whitehouse said. We have yet to see anything that looks like real robust executive action in America, and what President Biden could begin to accomplish I think would be pretty exciting for people. President Biden on Wednesday announced new steps to tackle global warming, saying this is an emergency and I will look at it that way while delivering remarks on a visit to Somerset, Mass., Yasmeen Abutaleb, Tony Romm and Anna Phillips report for The Washington Post. But Biden stopped short of issuing a formal climate emergency , which Democrats and environmental groups have been calling for since Sen. Joe Manchin III (D-W.Va.) stalled negotiations on a major climate spending package. Instead, he promised a more robust response, pledging to use his executive power to turn these words into formal, official government actions, if Congress failed to act. He announced a limited set of new policies, including plans to direct funds to communities facing extreme heat and to open more than 700,000 acres in the Gulf of Mexico to the wind industry. Still, many climate activists made clear that they feel Biden is not doing enough of what is needed in the face of an increasingly dire threat to the planet, and that the pledges have a far narrower scope than the $500 billion that Democrats initially sought as part of their broader Build Back Better social spending plan. We cannot afford any more delay on meaningful climate action. The climate crisis isnt on our doorstep, its blown the door clear off, said Melinda Pierce , legislative director of the Sierra Club . President Biden must exercise his authority by using the full power of the federal government to take swift, specific and significant actions that treat climate change as the crisis it is. As an unprecedented heat wave expands across Europe and parts of the United States, critical infrastructure is falling apart, Allyson Chiu reports for The Washington Post. The melted roads and warped train tracks are yet another reminder of the need to adjust quickly to a warming planet, experts say, warning that with increased emissions this is only going to get worse. When reality and future conditions start shifting away from what was used in the design, our infrastructure becomes more prone to failure and may also suffer from a reduced service life, Amit Bhasin , a professor and director of the Center for Transportation Research at the University of Texas at Austin wrote in an email. Roads, runways and railways are among the most vulnerable to heat. In particular, asphalt is at risk of a reduced life span when it is hot because it prompts the compound to soften and age faster. While small modifications can be made to reduce the chances of negative effects from the heat, experts say that broader changes to infrastructure design are necessary to adapt to more frequent and extreme weather events. The U.S. Postal Service on Wednesday signaled that it is willing to electrify at least 40 percent of its new delivery trucks set to hit the streets in 2023, bringing the agency closer to conforming with President Biden s ambitious climate goal of making the entire federal fleet battery-powered by 2035, Jacob Bogage reports for The Post. The agency had originally planned to purchase up to 165,000 vehicles from Oshkosh Defense , of which 10 percent would have been electric. But now, it will acquire 50,000 delivery trucks from Oshkosh, half of which will be zero emissions. It will also buy 34,500 commercially available vehicles, with enough electric models to make 4 in 10 trucks in its delivery fleet electric. The announcement, hailed by climate activists as a major step toward reducing the federal environmental footprint, comes after 16 states, the District of Columbia and four of the nations top climate groups sued the Postal Service to prevent the original purchase plan that included mostly gas-guzzling trucks, locking in planet warming emissions for decades. The Postal Service anticipates evaluating and procuring vehicles over shorter time periods to be more responsive to its evolving operational strategy, technology improvements, and changing market conditions, including the expected increased availability of [electric vehicle] options in the future, the agency said in a statement announcing the plan. Friends of the Earth Action, an organization that pushes for climate-friendly policy, on Tuesday released its final round of endorsements for the 2022 primary election cycle. With control of Congress in the balance, now is the time to elect bold leaders who will fight for people, communities and the environment, said Ariel Moger , FOEs government and political affairs manager. Were proud to endorse these ambitious progressives who will challenge the status quo and prioritize people and the planet over corporate interests. The organization threw support behind the following nine candidates: Just a reminder (again) https://t.co/KQXV35pjCG Thanks for reading!</t>
  </si>
  <si>
    <t xml:space="preserve"> Climate change is a crisis. Invoking emergency powers won? solve it.</t>
  </si>
  <si>
    <t xml:space="preserve"> As people across four continents were vividly reminded this week, the world is facing a climate crisis. A blistering heat wave in Europe forced thousands in Spain and France to flee dramatic wildfires, while Britain recorded its hottest day since at least the 1850s on Tuesday. Parts of Asia and Africa also faced scorching temperatures, and this week more than 100 million U.S. residents were living under heat warnings or advisories. That context lent urgency to President Bidens remarks on climate change Wednesday, delivered from a former coal-powered electricity plant in Massachusetts that now produces cables used for wind energy. In his speech, Mr. Biden called climate change a clear and present danger. He announced more funding to bolster climate resilience and defray the costs of cooling equipment in areas facing extreme heat, and he proposed opening large areas in the Gulf of Mexico to offshore wind energy production. More executive actions are expected in the coming days. Democrats had hoped to pass a large chunk of their climate agenda as part of a broader economic package. But those plans were thwarted when Sen. Joe Manchin III (D-W.Va.) announced he could not currently support a reconciliation bill containing climate spending and tax increases, citing inflation. Mr. Biden responded wisely , telling Democrats to move forward on policies Mr. Manchin did support  extending subsidies on Affordable Care Act health exchanges and reforming prescription drug pricing. That left the president to try to address climate change via executive action. Mr. Biden stopped short of formally declaring a national climate emergency in his remarks. Yet White House press secretary Karine Jean-Pierre told reporters Tuesday it was still on the table in the weeks ahead. That would be a dubious move. A national emergency declaration would unlock 136 statutory powers , only a few of which relate to climate. It would allow the administration to restrict drilling on federal lands and end crude oil exports , but those steps would not enable Mr. Biden to efficiently reach his climate goals and could harm U.S. industries. It could also grant the president certain powers to support and redirect spending to renewable-energy production. Mr. Biden has not exhausted all the other tools in his arsenal. Even though the Supreme Court sharply limited the Environmental Protection Agencys ability to regulate greenhouse gas emissions last month, the EPA still has authority to regulate traditional ambient air pollutants , which could have the byproduct of lowering greenhouse gas emissions. More broadly, emergency powers were never meant to address long-standing policy priorities. Presidents should not use these declarations to enact their agendas whenever they are impeded by Congress, whether it is President Donald Trump invoking a national emergency over the border or Mr. Biden considering one for climate. The extreme climate events of the past week are a warning that there is no time to waste  neither on inaction nor on performative policies that will not produce the scale of change needed. Mr. Biden should remember that as he continues to craft his climate response. Editorials represent the views of The Post as an institution, as determined through debate among members of the Editorial Board , based in the Opinions section and separate from the newsroom. Members of the Editorial Board and areas of focus: Opinion Editor David Shipley ; Deputy Opinion Editor Karen Tumulty ; Associate Opinion Editor Stephen Stromberg (national politics and policy, legal affairs, energy, the environment, health care); Lee Hockstader (European affairs, based in Paris); David E. Hoffman (global public health); James Hohmann (domestic policy and electoral politics, including the White House, Congress and governors); Charles Lane (foreign affairs, national security, international economics); Heather Long (economics); Associate Editor Ruth Marcus ; and Molly Roberts (technology and society).</t>
  </si>
  <si>
    <t>Climate change is killing more elephants than poaching, Kenyan officials say</t>
  </si>
  <si>
    <t xml:space="preserve"> Illegal ivory poaching once posed a significant threat to Kenyas elephants. But now the giants of the animal kingdom are facing an even bigger risk: climate change. As Kenya battles its worst drought in four decades, the crisis is killing 20 times more elephants than poaching, according to officials. They cite desiccated carcasses found in Tsavo National Park, where much wildlife has fled in recent years in search of water. To survive, elephants require vast landscapes for foraging. Adults can consume 300 pounds of food and more than 50 gallons of water a day. But rivers, soil and grassland are drying up, resulting in a barren and deadly environment. In the last year, at least 179 elephants have died of thirst, whereas poaching has claimed the lives of fewer than 10, Kenyan Tourism and Wildlife Secretary Najib Balala told the BBC. It is a red alarm, he said of the crisis. Balala suggested that so much time and effort has been spent tackling the issue of poaching that environmental issues have been neglected. We have forgotten to invest into biodiversity management and ecosystems, he said. We have invested only in illegal wildlife trade and poaching. In recent years, Kenyan officials have clamped down on poaching, which has targeted giraffes for their meat, bones and hair and elephants for their ivory tusks. Heftier penalties for poachers, traders and financiers were introduced under an updated wildlife and conservation management act that took effect in 2014. It was hailed for deterring criminals as wildlife populations rebounded. 49 million people face famine as Ukraine war, climate disasters intensify In September, Kenyan President Uhuru Kenyatta declared the drought sweeping parts of the country a national disaster, with millions facing food instability and malnutrition. Last week, the U.S. Agency for International Development (USAID) said it would provide almost $255 million in aid to Kenya, including emergency food and support for farmers. They say they have lost up to 70 percent of their crops, along with their livestock. The agency said it would assist communities in Kenyas arid and semiarid counties, which are experiencing the worst effects of the drought. More than 4 million people in Kenya are facing acute food shortages. In recent months, child malnutrition cases have surged by half, to 942,000, Reuters reported. And its not just elephants that are dying as a result of human-caused climate change. Seven million livestock in Ethiopia, Kenya and Somalia have died since last fall, according to a recent report by USAIDs Famine Early Warning Systems Network . The carcasses of giraffes, goats, camels and droves of cattle have also been found in villages after starving to death in northern Kenya. Such losses can be ruinous for families, which face food insecurity as a result, The Washington Post reported last year. Rangers and hunters have tried to help the animals by supplying water and planting drought-resistant trees, but the dry spell has been relentless. Exacerbating the food crisis has been Russias invasion of Ukraine, which has driven up the prices of wheat and maize. And while Kenya continues to face a punishing drought, the United States and Britain are also battling rising temperatures and scorched landscapes amid record heat. In the United States, several states including California, which is enduring its third consecutive year of drought, have introduced water restrictions. In Britain, officials have warned of a drought and more wildfires in August following the hottest temperatures ever recorded in the country this month.</t>
  </si>
  <si>
    <t>Federal office focused on climate change and health has zero funding</t>
  </si>
  <si>
    <t xml:space="preserve"> A week after taking office, President Biden signed a sweeping executive order that established a new federal office focused on addressing the health consequences of climate change, which disproportionately affects poor communities and communities of color. The administration had grand plans for the office. For the first time, it would marshal the full powers of the federal government to help Americans sweltering under deadly heat waves , breathing in dangerous wildfire smoke , fleeing from massive flooding and struggling to access clean drinking water amid a historic drought parching the West. Many climate and health calamities are colliding all at once, Biden said at the time, adding, Just like we need a unified national response to covid-19, we desperately need a unified national response to the climate crisis. But nearly a year after the Department of Health and Human Services launched the Office of Climate Change and Health Equity, Congress has not provided any funding, forcing it to operate without any full-time staff at a time of worsening climate disasters across the country, according to interviews with four officials there. Nearly 1 in 3 Americans experienced a weather disaster last summer Right now, it is an unfunded office, said Adm. Rachel Levine, the U.S. assistant secretary for health. What we really need is funding to have a permanent staff. In his budget plan released in March , Biden requested $3 million to support eight full-time positions in the climate office. The government funding package that passed the House last week would deliver the full $3 million. So would the spending bill that the Senate Appropriations Committee unveiled on Thursday. However, the government spending bills that lawmakers released last year also included $3 million for the climate office  until that money was stripped from the legislation at the last minute as part of an agreement brokered behind the scenes. That has fostered apprehension among officials in the climate office. Funding isnt final until its final, said a Health and Human Services official, who spoke on the condition of anonymity because of a lack of authorization to comment publicly. Sen. Richard C. Shelby (Ala.), the top Republican on the Senate Appropriations Committee, accused Democrats on Thursday of using the spending bills to pursue the Green New Deal , the liberal proposal to eliminate the nations greenhouse gas emissions over 10 years while guaranteeing well-paying jobs for all. Senate Democrats bills seek to use the appropriations process to advance radical environmental and climate policies, Shelby said in a statement , citing proposals to subsidize the solar industry and curb emissions of methane, a potent planet-warming gas, from livestock. A spokeswoman for Republicans on the panel did not immediately respond to a request for comment. Sign up for The Climate 202, a daily newsletter about climate policy and politics Without full-time staff, the climate office has received personnel on loan from other federal agencies such as the Centers for Disease Control and Prevention and the National Institutes of Health. But those employees could be recalled to their home agencies if the office does not receive funding in the coming months. John Balbus, interim director of the climate office, lamented that there is a debate over funding his work in the first place. It shouldnt be controversial to set up an office to make sure our communities and health systems are ready to face extreme weather threats being made more frequent and common by climate change, Balbus said. The 200 leading health journals in the world have made it clear that climate change is the greatest threat to public health of this century. This issue needs focused attention now. Jonathan Parfrey, executive director of Climate Resolve, a Los Angeles-based nonprofit, noted that $3 million pales in comparison to what some states are spending to cope with climate impacts. For instance, California has agreed to spend $100 million over two years on establishing community resilience hubs, where people can cool down during a heat wave or access power during blackouts caused by extreme weather events. When the state of California is spending more than the federal government on its public health protections associated with climate change, Parfrey said, its somewhat appalling. However, Levine said comparing the climate office with such state-level efforts is like apples and oranges, since the office is meant to coordinate work across the federal government rather than create resilience centers and related facilities. Inaction on climate change imperils millions of lives, doctors say In recent years, the medical community has increasingly recognized climate change as a leading threat to public health. The Lancet, a top medical journal, warned last year that global warming is set to become the defining narrative of human health  triggering food shortages, deadly disasters and disease outbreaks that would dwarf the toll of the coronavirus pandemic. Rising temperatures have led to higher rates of heat illness , causing farmworkers to collapse in fields and elderly people to die in their homes. Smoke from wildfires has infiltrated the lungs and bloodstreams of people hundreds of miles away. Extreme droughts have caused crops to fail, triggering severe hunger and food insecurity for the worlds most vulnerable populations. These effects have fallen hardest on low-income neighborhoods and communities of color, which are disproportionately exposed to dirty air , tainted water and other environmental threats, according to a growing body of research. In San Jose, for instance, temperatures are 6 or 7 degrees higher in poor neighborhoods that lack tree cover, making it harder for residents to cool down during a heat wave. We know that those differences are widening over time and having real impacts on children, seniors and others who might be vulnerable, said San Jose Mayor Sam Liccardo, a Democrat. In Albuquerque, officials have recorded a 17-degree difference between the coolest and hottest parts of the city on summer afternoons. The higher temperatures pose the greatest risk to homeless individuals and those who lack access to air conditioning, said Kelsey Rader, the citys sustainability officer. Biden has made addressing these inequities a centerpiece of his climate agenda. Under the Justice40 initiative, he has vowed to deliver at least 40 percent of the overall benefits from federal investments in climate and clean energy to disadvantaged communities. In May, as part of that initiative, Health and Human Services announced the formation of a new Office of Environmental Justice. It is housed within the Office of Climate Change and Health Equity  meaning that it, too, has no funding. Certainly, front-line communities  poor communities, communities of color  always seem to get the brunt of pollution and health hazards, said Rep. Darren Soto (D-Fla.), who participated in a recent roundtable with the climate office on protecting farmworkers from extreme heat. So that office needs the resources to speak up for those who have lacked a voice historically. If given funding, the climate office has an array of programs it would like to launch or expand, officials said. Among them are efforts to reduce carbon emissions from hospitals, fund internships in community health departments and train community health workers to assess peoples vulnerability to heat or wildfire smoke. Im going to be positive and optimistic that we will get funding for fiscal year 2023, Levine said. You know, hope springs eternal. Sign up for the latest news about climate change, energy and the environment, delivered every Thursday A previous version of this article said the Office of Climate Change and Health Equity was launched more than a year ago. In fact, it was launched nearly a year ago. Additionally, a previous version of this article misspelled Jonathan Parfrey's name. The article has been corrected.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</si>
  <si>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The climate bill won? stop global warming. But it will clean the air.</t>
  </si>
  <si>
    <t xml:space="preserve"> The higher temperatures observed today across the world, implicated in everything from extreme heat to drought and worsening wildfires, are the result of many decades of rising greenhouse gas emissions that trap heat and warm the globe. And there are many more emissions to come, as people around the globe keep on living, driving cars, conducting business. All of which explains why the economic and climate deal announced last week by Senate Democrats, which would represent Americas biggest actions ever to curb climate change, can scarcely be expected to have an immediate, measurable impact on the warming planet. Yet, in ways Americans may not yet appreciate, the legislation could have much more direct, soon-felt effects  on what people pay to drive and power their homes, as well as the quality of the air they breathe. The deal, announced by Sen. Joe Manchin III (D-W.Va.) and Senate Majority Leader Charles E. Schumer (D-N.Y.), would spend $369 billion on tax credits and other spending to transition the country away from fossil fuels. By doing so, the Inflation Reduction Act would further lower the costs of renewable energy technologies such as wind and solar, as well as many other less glitzy but important energy-saving appliances and devices around the home. If it spurs other countries to act in concert with the United States, it would be at the cutting edge of a global coordinated effort to cut down on emissions and limit warming. The legislation is important symbolically and internationally, said Rob Jackson, an expert on global greenhouse gas emissions at Stanford University. Its biggest benefits are to provide longer-term certainty for renewables development and to promote sales of lower-cost electric vehicles. Its critical the U.S. do something." Yet, the bill wont lead to a much cooler planet, at least not immediately or on its own. The climate problem is massive, which means that even when the United States takes decisive action it can appear relatively small. For instance, new modeling from the Rhodium Group puts the U.S. emissions reductions from the new legislation at about 470 to 580 million tons of greenhouse gases in 2030, compared with where policies will take us without the bill. Princeton Universitys energy modeler Jesse Jenkins appears more optimistic and initially puts the emissions reductions at between 800 million and 1 billion tons. Thats a big chunk of the U.S. total, currently estimated by Rhodium at around 5.5 billion tons. Yet in the global context, where current emissions of greenhouse gases amount to over 50 billion tons per year , thats just a 1 to 2 percent reduction by decades end from this legislation alone. And even if other major emitters  developed countries like the United Kingdom, Japan and Germany and developing countries like China and India  follow the United States and cut emissions further, the story will be one of worse outcomes avoided  not, anytime soon, a stop to global warming. The atmosphere holds carbon dioxide for a long time. And more keeps accumulating. That will only continue, unless a more complete transition occurs that sees the world move largely off fossil fuels, and begin sucking enormous volumes of carbon dioxide gases back out of the air. That would happen through expanded forests or carbon capture technologies (which the new bill also seeks to incentivize). And yet, from the new legislation, some changes will be felt more quickly. Lower energy bills While Earth will remain stubborn, experts say that many Americans would in the coming years see their lives noticeably change because of the legislation. Perhaps the most immediate impact would be to lower the price of using clean energy  especially for those who make use of the incentives contained in the bill to purchase electric vehicles or highly efficient energy technologies for their homes, such as heat pump-based heating and cooling systems. One of the key points of the new legislation, for instance, is to further incentivize buying an electric vehicle, through a $7,500 tax credit for new purchases and a $4,000 one for buying a used EV. Insofar as car buyers take advantage of these offers  the sticker shock of the purchase price of an EV has been a disincentive for many  mobility itself will cost them less. Simply put, it is generally cheaper, mile per mile, to drive an electric vehicle than it is to drive a gas-powered one. That becomes especially true at times of high gas prices , like now. But the actual cost difference also varies regionally, as it depends on the cost of electricity. Still, the price edge for driving EVs comes across in multiple studies . The U.S. Department of Energy has calculated the cost of an eGallon  defined as how much it costs to drive an EV just as far as youd be able to go on one gallon of gasoline. As of March 2021, the U.S. average eGallon price was just $1.16. The influential solar investment tax credit for residences (although not businesses) would also be extended by the bill, reducing the cost of installing a home solar system by 30 percent between now and 2033, after which the reduction phases down. Like an EV, a home solar system is fairly expensive when it comes to the initial start-up cost, which is precisely what these incentives are aiming to reduce. But for individuals who take advantage of the rebate, they can expect a steep lowering of home energy bills, since theyll be generating a substantial portion of their own power, rather than buying it from somebody else. To be sure, critics of the plan argue that there will be unintended side effects that cost the economy. The bill pays for many of the climate investments through greater tax enforcement and measures that Democrats label the closing of tax loopholes. And by design, the bill would incentivize investment in clean energy technology over fossil fuels. The Democrats are doing nothing to help solve their problems. Instead, Democrats want to raise taxes, pass more reckless government spending, and attack American energy, Sen. John Barrasso (Wyo.), top Republican on the Senate Committee on Energy and Natural Resources, said in a statement last week. Cleaner Air And then theres the air, which has been barely discussed in the wake of the bills release. Simply put, the fewer fossil fuels that are burning to power cars and homes, the fewer offshoots of that burning  particulates  make their way into the air. Getting off polluting fuels and switching to non-combustion electricity and zero emissions vehicles also has immediate air quality benefits, said Laura Kate Bender, national assistant vice president of Healthy Air for the American Lung Association. In a 2020 report , the association found that a full transition to zero emissions vehicles on roads, accompanied by a shift to renewables in power generation, would prevent over 100,000 premature fatalities, some 3 million asthma attacks, and 13 million lost days of work by 2050  all by dramatically lowering air pollution. No one is saying that the current legislation goes nearly this far, but it would capture some fraction of these improvements. Indeed, the REPEAT Project at Princeton studied the effect of the Build Back Better bill  not the current legislation, but an ancestor of it  on premature deaths from air pollution. It found that the bill would avoid over 20,000 deaths by the year 2030. Noelle Selin, an expert on the movements of atmospheric pollutants at the Massachusetts Institute of Technology, concurs that the bill will have a major impact on air quality. Its generally the case for virtually any type of CO2/fossil fuel reduction of that magnitude that there will be substantial benefits for fine particulate matter across the U.S., especially in the eastern U.S., as any shift away from fossil energy to cleaner sources generally has large benefits to air quality, Selin said via email. Indoor air in homes can also be bad for health, due in part to causes such as gas or oil burning appliances, which emit particulates indoors. But Leah Stokes, an energy policy expert at the University of California at Santa Barbara who also advised Senate Democrats on the legislation, points out that incentives in the bill would help a lot of households replace these appliances, thus cleaning up the air that people  especially children  breathe. Electric water heaters, stoves and heat pumps dont require people to burn fossil fuels within their homes, and could ultimately make features like propane tanks and gas lines obsolete. Its part of a larger climate-driven push to reduce our home energy use to a single fuel  electricity  which, in turn, can be generated by renewable sources and stored in batteries. Theres a bunch of really interesting provisions in the bill that help people electrify their homes, Stokes said. Making the world take notice U.S. emissions quickly mingle in the atmosphere with emissions from all over the globe and trap infrared heat, preventing it from escaping into space, traveling wherever the winds take them. Thats why when the planet warms and the odds of extreme weather events shift, it is difficult to blame that on any one country. And when one country reduces emissions, it is hard to discern the climatic effect amid all the other pollution from all the other countries. And yet, the legislation will likely have at least some cooling effect on its own, and could have a far bigger one if it serves as an economic or political catalyst that gets other countries to also up their climate ambitions. Until now, with its pledge of reducing emissions by at least 50 percent by 2030, the Biden administration has promised more climate progress than existing policies are actually capable of achieving. The result is an implementation gap, as Joeri Rogelj, an expert on emissions policies and trajectories at Imperial College London, puts it. But the new legislation helps to change that. While experts generally say it would not go all the way toward reaching the Biden goal for 2030, it brings the country a lot closer than before. But even if the United States does make its goal, the world will remain off course. Closing this gap is of course good, but it doesnt address the ambition gap,  said Rogelj. The latter is the gap between [countries promises] and the emissions reductions that should be achieved to put the world on a path toward limiting warming to 1.5 degrees Celsius above preindustrial times. Its possible, however, that the new U.S. actions could inspire other countries to act too. Many have been skeptical about lowering their emissions when the country that has emitted more greenhouse gases than any other, over the course of history, seemed not to be keeping its word. The new legislation gives the U.S. a bit more credibility with the rest of the world that we are serious about cutting our emissions, said John Sterman, a climate policy expert at the Massachusetts Institute of Technology. We cannot expect to influence China, India, and other large emitters to take serious action on climate change if we are not willing to do so ourselves. For Stokes, theres another global benefit. If clean energy technologies become cheaper due to investments made in the United States, that means they become cheaper everywhere. Which means that emissions reductions from the legislation could impact the progress of many other countries as well. It reduces the technology cost, which spills over across borders, Stokes said.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</si>
  <si>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Extreme Summer: How climate change turned a season of joy into a season of disaster</t>
  </si>
  <si>
    <t xml:space="preserve"> In recent years, hardly a day has gone by during the summer season without warnings of record-breaking heat, wildfire smoke, flash floods and disasters, or fast-escalating hurricanes. Air quality has declined, traditions have been suspended, and what has historically been a season of joy for millions of people has turned in a season of anxiety. The reason, in many cases: Climate change. Extreme Summer, a series of stories that are publishing this summer by The Washington Post, will explore how this season is being fundamentally changing in the United States and abroad. Although temperatures are warming faster during other seasons in many places, summer is when the impact is often felt most strongly. Intense heat and a record-breaking dry spell, covering more than 40 percent of the continental U.S. for nearly two years, has put pressure on livestock herds across the Great Plains. Read more European militaries are fighting fires this summer that are burning with ever greater scope and intensity, battling record blazes across a continent that is also seized by war in Ukraine and the need to defend against an increasingly dangerous Kremlin. From the high cliffs of Portugal to the stony mountains of Greece , militaries have been the wildfire responders of last resort, bringing air resources and logistical capabilities that far outmuscle their civilian counterparts. Read the story . As climate change warms the world, summers are lengthening, temperatures are climbing and the seasons markers  blooming wildflowers, migrating butterflies and songbirds  are undergoing a visible shift. Find your county to explore 50 years of weather data. Read the story More than 40 years ago, Congress established a critical safety net, the Low Income Home Energy Assistance Program, to help people financially survive frigid winters and their heating costs. But sweltering summers are now creating a huge new financial burden for Americans whose air conditioners run up energy bills for longer periods of time. Read the story Amid record-breaking heat waves, larger and longer wildfires and a mega-drought, many officials are limiting or prohibiting them. As campfires are snuffed out, so is the American tradition of roasting marshmallows and hot dogs, and the far more ancient ritual of human bonding around crackling flames. Read the story While places like California and Washington have adopted workplace rules to address heat exposure, many other states attempts to mandate these protections have been blocked or weakened following opposition from industry groups representing agriculture, construction and other business interests. Read the story The summer has become prone to some of the most costly annual disasters in the United States, with hurricanes, torrential rainstorms, droughts and wildfires. One battered N.C. community illustrates how summer, fueled in part by climate change, is proving an especially perilous and costly season. Read the story. Extreme weather from climate change is putting the pressure on business owners in gateway towns around national parks that are increasingly vulnerable to wildfires, drought, rising sea levels, shrinking glaciers, and more intense storms. Read the story. The Tour de France has long been a point of pride for the French, highlighting some of their most stunning landscapes. And yet it has also showcased some of the most alarming impacts of climate change, taking cyclists through farmland parched by drought, past melting glaciers, in proximity to raging wildfires and in direct collision with a historic heat wave that saw temperatures approach 104 degrees Fahrenheit. Read the story . Climate change is altering the summer months  turning a time of joy into stretches of extreme heat, dangerously polluted air, anxiety, and lost traditions. Read the story.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</si>
  <si>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Stress of climate change is aging lizards before they?e even born</t>
  </si>
  <si>
    <t xml:space="preserve"> As temperatures rapidly rise, some lizards are giving birth to young that are already old. In central France, temperatures are accelerating so quickly that many lizards enter the world with DNA thats already damaged and aged, according to new research published Monday, diminishing their chances of survival. The findings add to the growing body of research showing the menace that climate change poses to reptiles and other wildlife as hundreds of thousands of plants and animals are threatened with extinction in a warming world. Hotter summers are not just a human problem: Around the world, heat waves send wildlife scrambling for shade. Scorched vegetation deprives animals of lifesaving cover from predators. In some cases, droughts get so bad that populations die en masse of dehydration. In the case of the lizards in France, the degradation of DNA over generations may send populations into a death spiral from which they cant recover. Unlike in The Curious Case of Benjamin Button, the F. Scott Fitzgerald story in which a man ages in reverse, fewer of the lizards born old are expected to make it to reproductive age. Once you are in this circle of events, its quite complicated to come back, said Andreaz Dupoue, a biologist at Ifremer, a research institute in France, and co-author of the study published in the Proceedings of the National Academy of Sciences. It can become a vicious circle. Dupoues team focused on a species called the viviparous lizard, or the common lizard. Despite the common in its name, the two-inch critter does something uncommon among reptiles: It can both lay eggs and give live birth. For more than a decade, his team traveled around Frances Massif Central mountains sampling blood from the lizards eyes and clipping off tiny pieces of their tails, in an effort to catalogue the genetic material of hundreds of individuals. With many lizards lounging in grassy areas, they are not quite difficult to catch, Dupoue said. In the lab, the team measured caps at the ends of the lizards chromosomes called telomeres. Like a hem at the edge of a piece of fabric, telomeres shield the rest of the DNA from fraying or tangling. But the caps wear away as the body ages, until they can no longer provide protection. The stresses of life  including rising temperatures  can trim telomeres prematurely. Newborn lizards in declining, heat-stressed populations had abnormally stubby telomeres, Dupoue and his colleagues found. As female lizards living in hotter places potentially pass their shortened telomeres to their offspring, damaged chromosomes may accumulate across generations and drive populations down. As temperatures rise, the problem may only accelerate. The most relevant result of the paper is the detection of a very worrying tendency towards shorter telomeres  and thus, faster aging  in populations exposed to the more demanding climatic conditions for the species, said German Orizaola, an evolutionary ecologist at the University of Oviedo in Spain who was not involved with the latest research. Such populations, Orizaola said, are at higher risk of extinction. France is already one of the fastest-warming places in the world. This summer, the heat in Europe has been so intense that Tour de France organizers sprayed water on roads to keep them from melting. The French government warned that the nation is facing its most severe drought ever recorded. In much of Asia, tiger populations are rebounding Of the 10 lizard populations the researchers examined in France, one disappeared during the course of the study. It was quite sad, actually, Dupoue said. Its something that is really happening at a rapid pace. The viviparous lizard, which is found from Ireland to Japan, is not at risk of vanishing any time soon. The species is hardy, and so well adapted for colder climates that it can freeze for the winter and survive. But many other reptiles are in danger of extinction. More than a fifth of all reptile species are threatened, a research team found this year , with turtles and crocodiles among the most imperiled. Theres a silver lining, though, not just for lizards but for all sorts of wildlife: Measuring the lengths of telomeres could become a tool that helps biologists figure out if conservation efforts are working, Dupoue said. It may even help scientists spot species in distress before its too late. We could just sample the individuals in the populations and diagnose the lengths, he said. And we can say, Okay, this one is good; this one is in really bad shape.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</si>
  <si>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impact intensifies as U.S. prepares to take action</t>
  </si>
  <si>
    <t xml:space="preserve"> For residents of the Norwegian archipelago of Svalbard, the United States recent success in clinching a major piece of climate change legislation may feel like too little, too late. Over the past 40 years, as the worlds largest historical emitter of greenhouses gases repeatedly failed to take significant action on the climate, the region surrounding Svalbard has warmed at least four times as fast as the global average, according to significant research published Thursday . The study suggests that warming in the Arctic is happening at a much faster rate than many scientists had expected. And while U.S. lawmakers this summer hashed out the details of a massive bill to speed their nations shift toward cleaner energy  the culmination of months of deliberations  the new findings were just the latest visceral reminder that the planets changing climate isnt waiting around for human action. Recent studies on subjects including tree mortality in North America and evidence of weakening ice-shelves in Antarctica, combined with a stream of extreme weather events that include last months European heat wave and torrential floods of late in Kentucky and South Korea, are providing steady evidence of global warmings intensifying impact on the planet. The Arctic is where some of the shifts are most severe. Svalbard, a cluster of Arctic islands famed for populations of polar bears, experienced its hottest June on record . A record 40 billion tons of ice from the archipelago had melted into the ocean by the end of July. Melting permafrost and unstable mountain slopes are threatening homes . And thats just a sampling from a region that has warmed at an astounding rate  roughly 3 degrees Celsius (5.4 degrees Fahrenheit) since 1979. Its a really vulnerable environment in the Arctic, and seeing these numbers, its worrying, said Antti Lipponen, a scientist with the Finnish Meteorological Institute who contributed to Thursdays peer-reviewed study published in Communications Earth &amp; Environment . The study provides sobering context for this weeks expected passage by the House of Representatives of the Inflation Reduction Act. Experts say it is a landmark piece of legislation that will drive down U.S. emissions of greenhouse gases by incentivizing the purchase of electric vehicles and energy-efficient appliances, and a quickening pace of renewable-energy installations. Recent estimates suggest that the bill could lower U.S. greenhouse gas emissions by as much as a billion tons per year by the end of 2030. Sign up for the latest news about climate change, energy and the environment, delivered every Thursday But thats still tiny, compared with the more than 2 trillion tons of planet-warming carbon dioxide gas that humanity has emitted since 1850  a figure that does not include any other warming gases, such as methane, which also is playing a major role in the worlds temperature increases. The Inflation Reduction Act will mark a historic moment for the United States  one that hasnt seemed plausible since President Bill Clinton and Vice President Al Gore pushed for significant action in the 1990s, said Bill Hare, a climate scientist and the chief executive at Climate Analytics, a prominent science and policy institute. The bill could have a global ripple effect that spurs other countries to take more ambitious steps, Hare said. Yet, Hare noted that the legislation does not bring the United States to President Bidens goal of cutting emissions at least in half by 2030 from their 2005 levels. It also includes provisions for additional oil and gas drilling and easing permitting processes for fossil fuel infrastructure  contradicting findings from the U.N. Intergovernmental Panel on Climate Change (IPCC) that the world must nearly eliminate coal and significantly slash the use of oil and natural gas to have a hope of avoiding catastrophic warming. At the same time, Hare noted, there is an ongoing rush for gas in Africa and Australia that is quite inconsistent with the Paris agreement, the 2015 climate accord in which nations vowed to progressively lower their emissions to avoid dangerous levels of warming. And Russias war in Ukraine has prompted a near-term scramble for fossil fuels even in relatively climate-conscious Europe. These forces continue to push the world off track from meeting the Paris accords most ambitious goal: limiting global temperature increases to 1.5 degrees Celsius (2.7 degrees Fahrenheit) above preindustrial levels. Beyond that threshold, experts warn, the world faces a future of chronic food crises, escalating natural disasters and collapsing ecosystems. Already, with the world having warmed by roughly 1.1 degrees Celsius (2 degrees Fahrenheit), deadly climate impacts are unfolding. Europe is broiling amid record-setting heat waves that have scorched crops and sparked wildfires. At least eight people were killed in Seoul as the heaviest rainfall in more than 100 years deluged the South Korean capital. Droughts have ravaged Mexico and contributed to a spiraling hunger crisis in East Africa. In the United States, people are dying of extreme heat and in overwhelming floods and raging wildfires . This summer is just a horrorscape, said Kim Cobb, a climate scientist at Brown University and the lead author of the IPCCs most recent report on the science of climate change. And I know it wont be stopping in the near term. These disasters underscore what an exploding body of scientific research continues to show: that adverse climate change continues to outpace the plodding progress of political action. Even a historic investment such as the Inflation Reduction Act, Cobb said, is dwarfed by the scale of the crisis. There needs to be an infinite acceleration in frequency of this kind of legislation, she said. I think the planet is sending that message pretty loud and clear. Take the new Arctic study, which shows that the amplified warming occurring at the top of the planet, while long expected, exceeds what climate models predict by a noticeable margin. We suspect that either this is an extremely unlikely event, or the climate models systematically underestimate this Arctic amplification, Lipponen said of the rapid pace of Arctic warming. The study takes as its starting point the year 1979 because of the availability of satellite data covering the Arctic. It defines the Arctic as the region above the Arctic Circle, and the authors acknowledge that if longer periods are considered or if the Arctic is defined more broadly, the rate of Arctic warming can appear somewhat less. The warming is most concentrated to the east of Svalbard, in the Barents and Kara seas, regions that have also seen some of the fastest loss of Arctic sea ice. This ice has traditionally reflected a huge amount of the suns heat back into space, keeping the planet cool. But as it vanishes from the sea surface, more sunlight is absorbed by the ocean  and then the warmer sea surface supports even less ice. It is one of the most well-known climate feedbacks  a phenomenon through which an effect of warming contributes to further warmth. Although scientists try to account for this feedback in the models they use to predict future climate change, they might be underestimating it. At the extreme, the new study finds some regions between Svalbard and the Russian island of Novaya Zemlya that are warming at a rate of over 1.25 degrees Celsius, or 2.25 degrees Fahrenheit, every decade. Thats massively disruptive to Arctic life, human and otherwise. But interconnections among the ice, atmosphere, land and ocean mean that no part of the planet will be unaffected. As extreme temperatures bake the carbon-rich permafrost of northern landscapes, the thawing earth releases carbon dioxide gas. Even as people begin to cut their emissions, natures emissions have just begun. Theres also concerning news from the other pole. NASA scientists, led by Chad Greene, have derived a technique allowing them to study the enormous, sometimes country-size platforms of ice, called ice shelves, that encircle Antarctica. These are Earths main defenses against massive sea level rise, acting as a bracing mechanism that holds back Antarcticas inland ice. But the shelves are sustaining severe damage. Several, like Larsen A and B, have collapsed entirely. Thwaites Glacier, Antarcticas most worrying and perhaps most vulnerable spot, has lost about 2 trillion tons of ice from its ice shelf, which has dramatically retracted inland, new research found. The overall area lost from Antarctic ice shelves since 1997  about 14,000 square miles  is a little bit larger than Maryland and represents about 2 percent of the total ice shelf area. As a reminder of these ice shelves vulnerability, the Conger Ice Shelf in East Antarctica  traditionally thought to be the coldest and most stable part of the ice sheet  suddenly collapsed this year . Conger was not very large for an Antarctic shelf  merely the size of a large city. But its unexpected collapse  which appears to have been triggered by a sudden period of unusual warmth  should prompt alarm, scientist say. It means that Antarcticas ice shelves are vulnerable, and they can still surprise us, NASAs Greene, who works at the agencys Jet Propulsion Laboratory, said of the event. Greenes study , which appeared in Nature this week, was co-written with colleagues from NASA and the University of Tasmania. Conger counters a common expectation that ice shelf collapse should only occur after a long period of thinning and weakening, he continued. Conger tells us that ice shelves can collapse without any warning signs whatsoever. In another sign of the swiftly shifting climate, new research this week also details how tree species that dominate North American boreal forests  including firs, spruces and pines  are experiencing growing stress and a decline in the survival of saplings in response to rising temperatures and reduced rainfall. The five-year, open-air experiment details how critical trees that have populated the southern edge of boreal forests  a key ecosystem for wildlife, timber production and for soaking up massive amounts of carbon dioxide  are suffering profound impacts as the world warms. But the species that are most likely to replace them, such as maples, are not poised to expand their distribution fast enough to fully replace the trees that are on their way toward dying out. The species that are most abundant there are much more vulnerable to climate change than I and other scientists had thought, said Peter Reich, a lead author of the study also published in Nature and a longtime forest ecology professor at the University of Minnesota. If current trends continue, Reich said, swaths of boreal forests will be impoverished, and they might even fall apart or collapse over the next half-century unless warming slows. The take-home message for me is that a large part of boreal forests, one of the largest carbon sinks in the world, is probably going to take a pretty good hit in the next 40, 50 years, even in a best-case scenario, he said. Thats disturbing news, because Earth needs to gain forests, not lose them, as people try to employ every trick in the book to get carbon that is in the atmosphere back into plants, soils, rocks and even underground storage caverns. Reich sees his most recent findings in a broader context: While the climate-focused legislation expected to pass in Congress this week is a positive, the impacts of climate change will continue to accelerate, and they will require more far-reaching action. Reich called the Inflation Reduction Act a good first step but added that even in the most optimistic scenario, theres going to be a lot of pain and suffering. Its going to take an economic toll on poor and rich alike in the future, he said. We shouldnt pat ourselves on the back and say, Mission accomplished.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</si>
  <si>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As Congress funds high-tech climate solutions, it also bets on a low-tech one: Nature </t>
  </si>
  <si>
    <t xml:space="preserve"> Tax breaks for electric vehicles. Huge incentives to ramp up carbon-capture facilities, urge green hydrogen production and boost U.S. manufacturing of solar panels, wind turbines and next-generation batteries. The landmark Inflation Reduction Act that passed Friday includes $369 billion in climate- and energy-related funding  much of it aimed at high-tech solutions to help nudge the worlds biggest historical emitter toward a greener future. But beyond those headline-making investments, the legislation acknowledges a less-heralded but essential part of the effort to combat climate change: nature. Or, more precisely, that given a chance, nature can be a profound ally in the fight against climate change. Its historic, without a doubt, said Tom Cors, director of North America policy and government relations at the Nature Conservancy. He called new funding to protect forests and boost climate-friendly agriculture practices a once-in-a-generation investment. Climate changes impact intensifies as U.S. prepares to take action The money set aside for nature-based climate solutions includes about $20 billion for agricultural conservation and $5 billion to safeguard forests around the country, according to the Congressional Research Service . While those numbers pale in comparison to other big-ticket items, many environmental advocates say such investments are critical in giving the nation a better shot at hitting long-term climate goals, and serve as a reminder that taking care of the land has added benefits to wildlife and human health. We can actually get a big bang for our buck by addressing climate solutions that also address the nature crisis, Cors said. Natural climate solutions are not a substitute for decarbonizing our economy and energy sector. But its a complement so that we can hit more emissions reductions than we could otherwise. Still, it remains uncertain whether the current legislation will ultimately dole out money in the most effective and lasting ways. The devil is always in the details, said Peter Reich, a University of Minnesota researcher who has long studied the impact of global warming on forests. Exactly how you spend the money can have marginally good impacts on slowing climate change or much better ones. This much is clear: To slow Earths warming, humans will have to rely on a major assist from trees, wetlands, peatland and other landscapes that soak up massive amounts of carbon dioxide each year. But land also releases greenhouse gases back into the atmosphere as wildfires burn, forests are razed, permafrost melts or wetlands are drained. If humans mismanage the land by recklessly razing forests or by farming in unsustainable ways, emissions that warm the planet can increase. By contrast, embracing smarter farming practices and caring for forests in ways that reduce wildfire risk, for instance, can make reaching climate goals more realistic. Healthy forests, restored wetlands and undisturbed prairies can pull billions of tons of carbon out of the atmosphere annually. That makes land the biggest and most reliable carbon-sequestration tool the world currently has, and worth protecting. Climate change is harming our forests at the very time we need them to fight climate change, said Jad Daley, president of the nonprofit conservation group American Forests. If we lose what forests are currently doing for us, we have no chance. They can help us or they can hurt us, depending on the time and energy we put into it. In fast-warming Minnesota, scientists are trying to plant the forests of the future Daley noted that last years infrastructure spending package included significant support for reforestation initiatives, and President Biden this year signed an executive order aimed at strengthening forest management. Even so, some conservation efforts have historically operated on shoestring budgets or without dedicated funding at all. Just the fact that forests were included is really, really substantial, he said. I have worked on this issue without stopping for 15 years. Its always felt like we were the last guest on the list invited to the dinner party. The Inflation Reduction Act would help supercharge existing efforts, he said, including $700 million for a program to permanently protect forested land through conservation easements and acquisitions by local governments, $450 million to help private landowners more effectively manage forests and $100 million to fund grants for innovative and climate-friendly uses for wood. Then there are the billions dedicated to helping reduce the risk of wildfires on public lands, as well as funding to help cities scale up urban forestry programs that both absorb carbon and help to create shade to combat deadly heat islands. Both those initiatives have a climate benefit, Daley said, but also help address serious impacts already inflicting suffering on millions of Americans. Its an environmental issue, but its also a moral imperative, he said. When she ran for mayor of Tucson in 2019, Regina Romero vowed to plant 1 million trees in the desert city by 2030, primarily in low-income communities with little tree canopy. She viewed planting so many trees as a key climate policy, but also as a fairness issue that would help increase shade, lower utility bills and improve animal habitats. One challenge is that the effort could cost tens of millions of dollars  money that isnt readily available. Romero said she has raised roughly $650,000 through private funding and hired an urban forestry manager, among other policies. But help from the Inflation Reduction Act, she says, could be a game-changing. We are so absolutely ready for these funds, Romero said in an interview, adding that she hopes the city can become a model for implementing nature-based climate solutions in an urban setting. It will absolutely help us scale up our efforts and our goals. On the agriculture side, the legislation would pour nearly $20 billion of additional funding in existing federal conservation programs that incentivize farmers and ranchers to embrace a range of climate-friendly practices, including planting cover crops, better managing water sources, and conserving grasslands and other landscapes that sequester carbon. One program slated to receive an additional $8.45 billion is the USDAs Environmental Quality Incentives Program (EQIP), which offers financial and technical assistance to farmers and nonindustrial forest managers for efforts designed to lead to cleaner water and air, healthier soil and better wildlife habitat, all while improving agricultural operations. Advocates note that EQIP and other existing conservation programs are oversubscribed by as much as 3 to 1, and that the new funding will help to satisfy that overwhelming demand. We are equipping farmers, foresters, and rural communities with the necessary tools to be a part of the solution, Sen. Debbie Stabenow (D-Mich.), chairwoman of the Senate Agriculture Committee, said in a statement after the bill passed that chamber. She noted that the legislations climate-smart agriculture, forestry and rural energy programs are supported by more than 1700 farm groups, companies, environmental advocates, leading economists, local elected officials and municipalities, and trade associations. But the bill hasnt been universally embraced. Silvia Secchi, an economist and geographer at the University of Iowa, said a key problem with the legislation is that it doesnt break new ground. Rather, she said, it funds existing programs that are purely voluntary, that pay farmers for practices many already are doing, and that offer no guarantee any changes will lead to permanent greenhouse gas reductions. There is really no stick here; it is all carrot, Secchi said. She said the bill doesnt compel action on major climate-related issues associated with the agricultural, such as animal waste and fertilizer overuse. A victory at whose expense? Climate activists grapple with political compromise. Will this funding solve every problem? No, said Aviva Glaser, senior director of agriculture policy for the National Wildlife Federation. But at the same time, she said the new money could have a transformative impact if it helps farmers and ranchers more broadly adopt practices that are good not only for climate change but also for wildlife and for soil and water quality. We have to be working with them to solve the climate crisis, Glaser said. And there are a lot of farmers and ranchers and foresters out here who are ready to. They just need the assistance. ... This is going to provide it. The Inflation Reduction Act does not include all the funding that supporters of nature-based solutions would want. It also wont, on its own, protect all the landscapes that need protecting or fully get the nation on track to the emissions-cutting goals that Biden has outlined. But to many climate advocates, it beats the gridlock that has persisted on Capitol Hill for so long. Is it enough money? No, there needs to be more, Cors said. [But] two weeks ago there wasnt going to be a bill. There was going to be nothing. And thats simply not an option.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</si>
  <si>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Want to see how climate change is stressing bees? Look at their wings.</t>
  </si>
  <si>
    <t xml:space="preserve"> The plight of the bumblebee has been well documented. In recent years, researchers and advocates have reported worrying population declines across North America and Europe as climate change menaces the fuzzy insects. But scientists have been limited in their ability to pinpoint what has stressed bumblebee populations in the past, and what factors will imperil the them in the future. In a paper published this week , a team of British researchers found that four bumblebee species they studied appear to have become increasingly stressed by climate change over the past century. The stress appeared higher in the latter half of the century, they found, tracking with rising global temperatures and more frequent extreme weather. To arrive at their results, the scientists measured the wings of thousands of bumblebee specimens collected over more than 100 years and housed in a network of natural history museums. Using digital cameras and special software, they looked for subtle asymmetries in the wing structure  a signal of environmental stressors that could affect bee growth and reproduction. They then compared their findings with historical climate data to find out if harsh weather may have made life harder for the insects. The hotter and wetter the weather, the more likely the bees were to grow lopsided wings, according to the researchers. The conclusions suggest that bees could face mounting threats as weather worsens and world governments struggle to curb carbon emissions that fuel climate change. The prospect of bee numbers plummeting further is a major concern because the insects play a key role in pollinating wildflowers and crops, including staples such as tomatoes, potatoes and peppers. Shark bites are rare  but two just happened on the same day in S.C. This should reinforce the message that human contributions to high rates of changing climate can affect wildlife in many different ways, and we are putting these organisms at risk  which in the case of bees are crucial insect pollinators, Richard Gill, a scientist at Imperial College London and co-author of the research paper, said. They are amazing creatures that provide so many ecosystem services that we take for granted and we get essentially for free. The study could also offer researchers important tools for predicting when and where bumblebees are most at risk, and help them make decisions about how best to protect them. The key thing really is that there is a way to measure bumblebees stress, at least comparatively, Richard Comont, science manager at the Bumblebee Conservation Trust, a British conservation group, told The Post. This opens the possibility to compare populations, and potentially different species, to decide which to focus conservation efforts on in the future. Comont wasnt involved in the study. Gill added: This is critical for predictive modeling into the future, to target conservation efforts, and to understand which species are most at risk, and subsequently which plants and crops that they pollinate are at risk as well. Bumblebee populations have dropped throughout the United States and Europe as Earth has heated up . Research from 2020 found that the number of areas populated by the insects had fallen 46 percent in North America and 17 percent in Europe. Places with steep declines also experienced dramatic swings in climate, including higher temperatures and more intense heat waves. Monkeypox may have made first jump from owners to a dog, report says Gills team chose to look at bumblebee wing shapes because a previous body of research showed that other organisms  not just bees but butterflies, lizards and rodents  can grow asymmetrically when they experience environmental stress. The phenomenon is called fluctuating asymmetry, and it has been observed in some animals when theyre exposed to temperature changes, pesticides, infections and other hazards. The bees wings in particular were useful to the researchers because they could examine the museum specimens without damaging them. The team started by taking pictures of the bumblebees  more than 6,000  with cameras equipped with macro lenses that allowed them to zoom in closely without losing focus. Then they used software to mark the photographs with numbered coordinates that enabled them to precisely measure small but significant differences in wing shape. For the year each specimen was collected, the team looked up average temperature and total rainfall, then compared the data. Fundraiser launched for statue of Freya, the walrus Norway euthanized This way we could see whether climatic conditions may contribute to the level of wing asymmetry, Gill said. This showed that years that experienced relatively high temperatures had higher wing asymmetry, but this was particularly evident when there was also a relatively high rainfall for such warm years, he said. In warmer and damper years, he said, bees showed the highest wing asymmetry, which is a proxy for high stress during development. Gill said the teams work showcased how scientists could tap into museum collections to understand what drives population declines. They hold secrets, he said, that once unlocked can provide us with many insights.</t>
  </si>
  <si>
    <t xml:space="preserve"> Five 1,000-year rain events have struck the U.S. in five weeks. Why?</t>
  </si>
  <si>
    <t xml:space="preserve"> Five weeks. Five instances of 1,000-year rain events. If it seems like the weather across the Lower 48 as of late has been bonkers, youre not imagining things. Its been a maelstrom of weather extremes, a seesaw fluctuating wildly from significantly dry to record wet conditions. Parts of the United States, especially in the West, are gripped by an inveterate and devastating drought  yet many drought-stricken areas have experienced rare and extreme flooding over the summer, bringing fiercely different precipitation extremes to the region in a matter of hours. At least one dead after Dallas area hit by 1-in-1,000-year flood On Monday, parts of the Dallas-Fort Worth metroplex awoke to torrential downpours that dropped totals of 10 to 16 inches, bringing calamitous impacts and prompting widespread water rescues. Entire neighborhoods near the suburb of Mesquite were left beneath water, and at least one person died. What happened in the Dallas area came after the city and 29 percent of the state were gripped in a top-tier exceptional drought that impacted crops and drove water shortages. Some farmers were forced to thin their herds in a process called culling, according to the U.S. Drought Monitor. DFW International Airport was 11.11 inches behind for rainfall since Jan. 1. Then Monday became the airports wettest calendar day on record. The extreme rainfall in Dallas was a 1,000-year rain event, an episode of flooding that has just a 0.1 percent probability of happening in any given year. It joins the company of 1,000-year rain events that struck Kentucky, St. Louis, eastern Illinois and Death Valley, Calif., since the end of July  all of which were experiencing abnormally dry conditions or in a severe drought beforehand. Droughts can often make flooding worse. They kill plants and leave the ground bare, reducing soil absorption. They also harden top soils, which makes it easier for water to run off. The extremely dry ground, combined with the rapid rainfall, can trigger widespread flooding. While no single weather event is caused by mankinds influence on the atmosphere, the weather facing the nation bears the fingerprint of a warming world. While it seems contradictory, both drought and flooding are closely tied to human-driven warming and are altering our environment and how we interact with it. We are witnessing firsthand the effects of ordinary weather events  a product of chaotic randomness and natural variability  supercharged by climate change. We havent been taking measurements for 1,000 years, so how can we know what constitutes a 1,000-year rain event? It comes from constructing whats called a probability distribution, and requires some basic grade-school statistics. Using an available data set of, say, 100 years or so, we can plot the frequency of rain events of varying magnitudes for a given time window. Once thats done, we can note the shape of whatever distribution results. Think back to the bell curve in math class  most of the data is clumped around the middle, with more extreme events on the edges as frequency trails off. Finding the likelihood of an extreme weather event is similar. From there, meteorologists and statisticians extract recurrence intervals, or the average frequency with which a given extreme event should occur. That means a 1,000-year rain event has a 0.1 percent chance of happening in any given year. A 100-year event would have a 1 percent chance, and so on. Nowadays, however, our climate is evolving rapidly enough that previously defined recurrence intervals based on historic data might no longer apply. Michael Mann, a climate scientist at Pennsylvania State University, explained that todays climate is making some of these reference points relics of the past. Recurrence intervals start to lose their meaning for nonstationary systems, he wrote, in this case because there is a trend toward greater extremes in a warming climate. Extreme weather tormenting the planet will worsen because of global warming, U.N. panel finds In a 2017 paper , he found the return period of a 7.4-foot storm surge flood in New York City had decreased from once every 500 years in preindustrial times to once every 25 years since. It could become a once-per-five-year event toward the middle of the century. Precipitation extremes follow a similar trend. Its normal that somewhere will see a 1,000-year rain each year. Itd be abnormal if that wasnt the case. But five in five weeks is extreme, and hints at an overarching trend.  On the morning of July 26, St. Louis awoke to historic flooding in the city. A staggering 7.87 inches of rain fell in six hours during the morning commute, inundating vehicles and prompting hundreds of water rescues. It came from training thunderstorms, or storms moving along a stalled frontal boundary. A total of 8.64 inches was logged for the day, becoming St. Louiss wettest day on record. It crushed the previous record of 5.59 inches on May 16, 1995, by a wide margin; records date back to 1931. Some places west of the city received close to 13 inches.  On July 27, rains began in eastern Kentucky north of Hazard and quickly turned fatal. Rainfall rates topping 2 inches per hour contributed to rapid rises on area rivers, including the North Fork of the Kentucky River at Whitesburg, which rose 11 feet in five hours. That was six feet above the previous record. The water probably kept rising, but the sensor was washed away. It was another 1,000-year rain event that killed 38 people.  On the night of Aug. 1, training thunderstorms in eastern Illinois dumped 8 to 13 inches of rain in about 12 hours near the town of Effingham. Fortunately, the landscape was able to handle the rainfall, but there were reports of flash flooding.  On Aug. 5, heavy storms dumped 1.46 inches of rain on Death Valley, Calif. That doesnt sound like much, but its just 0.01 inches shy of the all-time daily record. Given the rapidity with which it fell, it was classified as a 1,000-year rain event. Death Valley averages just 0.11 inches of rain in August; 1.46 inches is equivalent to nine months worth of rainfall. According to the National Park Service, the flooding destroyed a water system that serves park residences and facilities. Vehicles were also damaged.  On Aug. 22, moisture pooling on a stalled frontal boundary over Dallas translated to training thunderstorms. DFW International Airport saw both its wettest day and wettest hour on record. Flash flood warnings were issued across the city. All five events stemmed from stationary fronts and anomalously-humid air masses. Its well-established that a warmer world is a wetter world. Thats due to something called the Clausius-Clapeyron relation. For every degree Fahrenheit the air temperature warms, the air can hold about 4 percent more water. Thats leading to higher humidity and heat indexes  which can be taxing on the human body  but is also manifesting in precipitation extremes. Its not noticeable in the day-to-day, but lets consider that we take a storm in preindustrial times and copy it into todays environment. With about 1.8 degrees of warming since preindustrial times, the air would have a 7 to 8 percent greater capacity to store and transport moisture. In a water-loaded environment like a thunderstorm complex or tropical system, you might think that would mean 7 or 8 percent more rainfall. But thats where things get murky. Because an air mass is being constantly replenished and fed into these storms, that can quickly lead to a 10 or 20 percent increase in precipitation totals. Were seeing this quite prominently in rainfall rates, meaning the wetter atmosphere is leading to heavier instantaneous downpours. Dallas, for example, saw its highest one-hour total on record between 1 and 2 a.m. on Monday, with 3.01 inches coming down. Records at DFW International extend back to 1953, but seven of the top 10 wettest one-hour totals have occurred in the 2000s. Theres already been a 24 percent spike in the frequency of top 1 percent rainfall events in Texas since the dawn of the 20th century. That trend is echoed across the country and world. No weather is caused by climate change. Weather will always be weather. But the signature of a warming world is now perceptible every day in the conditions we regularly face. For many people, the concept of a changing climate might seem distant and removed  a two-millimeter rise in sea levels a year or a subtle uptick in global temperatures may appear inconsequential. But human influence is affecting the dynamics of weather systems, the periodicity of the jet stream and the moisture-holding capacity of the atmosphere. As is becoming evident in the Lower 48 and across the world, 1,000-year floods may happen a lot more than once every 1,000 years. Unprecedented may, in fact, become precedented. And the uptick in extremes and changing conditions means our environment is evolving faster than our infrastructure. Thats the crux of the problem.</t>
  </si>
  <si>
    <t xml:space="preserve"> As Climate Week begins, Africans want action, research finds</t>
  </si>
  <si>
    <t xml:space="preserve"> Climate change is wreaking havoc across Africa. Increasingly severe droughts are striking the Sahel; East African glaciers are melting ; Cyclone Idai in 2019 and deadly floods in KwaZulu Natal have devastated southern Africa. Next week in Gabon, Africa Climate Week (ACW 2022) will bring together representatives from governments, civil society, businesses and financial institutions to take the pulse of climate action in the region in anticipation of the United Nations 2022 Climate Change Conference COP27 in November. Theyll grapple with the fact that although the continent contributes least to global greenhouse gas emissions that cause climate change, it is bearing a disproportionate share of the impact. According to the Mo Ibrahim Foundations 2022 Forum Report , which aims to make Africas case at COP27, the 10 countries most vulnerable to climate change are in Africa. While three-quarters of African countries have achieved the climate-action targets set out under U.N. Sustainable Development Goal 13 ( SDG13 ), no country in North America or the European Union has done the same. What would ordinary Africans tell ACW 2022 participants about how they perceive the threat of climate change, who is responsible, and who should act? New Afrobarometer findings from more than 24,000 face-to-face interviews offer some answers. Don't miss any of TMC's smart analysis! Sign up for our newsletter. The first challenge: Awareness When Afrobarometer asked about climate change in 34 African countries in Round 7 (2016-2018), we found that 58 percent of respondents had heard of the phenomenon. Climate-change literacy , a combined measure of awareness and understanding of the human-driven causes and negative effects of climate change, ranged from just 12 percent in Mozambique to 57 percent in Mauritius. Findings from the first 17 countries in our Round 9 surveys (2021-2022, still underway) suggest somewhat less awareness, at 51 percent, as you can see in the figure below. Awareness of climate change ranges from just 22 percent in Tunisia to 74 percent in Malawi. Across the 16 countries included in both rounds, familiarity with climate change decreased by 9 percentage points. This may reflect a still-emerging understanding of climate change on the continent, with awareness that fluctuates in response to where media attention currently focuses. Building public support for prevention and mitigation efforts may require targeted interventions to increase citizens awareness of climate change. The second challenge: Understanding Among those who have heard about climate change, most understand that it is hurting their countries: 76 percent say it is making life somewhat worse or much worse. Across the 14 countries where this question was asked in both rounds, this perception has increased by four percentage points. But do citizens understand what causes climate change and what can slow it? When we asked 2016-2018 survey respondents who had heard of climate change about its causes, 52 percent attributed climate change to human activity, 27 percent to natural processes, and 16 percent to both. In our current survey, we ask respondents familiar with climate change who should have primary responsibility for trying to limit climate change and reduce its impact. As you can see in the figure below, a plurality (42 percent) cite their government, and another 30 percent identify citizens like themselves. Just 13 percent say that rich or developed countries bear the primary responsibility, while 8 percent say that belongs to business and industry. More education on the causes of climate change might change these perceptions. The third challenge: Taking action Africans believe in the power of their own engagement : 76 percent of those who have heard of climate change say citizens in their country can play a role in limiting it. This includes majorities in all 17 countries, reaching 80 percent or more in eight countries. But people also demand action from their governments, even if it comes at a price. Nearly 3 in 4 (74 percent) of those whove heard of climate change agree or strongly agree that it is important for our government to take steps now to limit climate change in the future, even if it is expensive or causes some job losses or other harm to our economy. This suggests that ordinary citizens powerfully understand how serious the problem is, as you can see in the figure below. To leaders who say they are already taking action, the peoples response is clear: Its not enough. Fully 93 percent of those familiar with climate change say their governments should be doing more to limit it, and 92 percent say the same about business and industry. Nearly as many think that developed countries (88 percent) and even ordinary citizens (86 percent) are not yet doing enough. Not surprisingly, Africans give their governments poor marks for their efforts on climate change up to now. On average across 17 countries, just 33 percent of respondents say their governments are doing fairly well or very well on this issue, while 52 percent rate their performance as poor. Africans across 34 countries see the police as predatory, not protective Through SDG13, the United Nations calls for urgent action to combat climate change and its impacts. Africans who are familiar with the problem clearly agree. The challenges  of building popular climate change awareness and literacy and translating them into policies and initiatives  are real. But so is this citizens demand for greater engagement, by all stakeholders, now. Professors: Check out TMCs ever-expanding list of classroom topic guides. Carolyn Logan ( @carolynjlogan ) is the director of analysis for Afrobarometer and an associate professor in the department of political science at Michigan State University. Kelechi Amakoh is a data analyst for Afrobarometer and a PhD student in political science at Michigan State.</t>
  </si>
  <si>
    <t>Bible demands action on climate change, Evangelicals say in new report</t>
  </si>
  <si>
    <t xml:space="preserve"> The National Association of Evangelicals has unveiled a sweeping report on global climate change, laying out what its authors call the biblical basis for environmental activism to help spur fellow evangelicals to address the planetary crisis. Creation, although groaning under the fall, is still intended to bless us. However, for too many in this world, the beach isnt about sunscreen and bodysurfing but is a daily reminder of rising tides and failed fishing, reads the reports introduction, penned by NAE President Walter Kim. Instead of a gulp of fresh air from a lush forest, too many children take a deep breath only to gasp with the toxic air that has irritated their lungs. But the authors admit that convincing evangelicals is no small task, considering the religious group has historically been one of the demographics most resistant to action on the issue. The nearly 50-page report, released Monday and titled Loving the Least of These: Addressing a Changing Environment, opens with a section that insists protecting the environment is a biblical mandate. The Bible does not tell us anything directly about how to evaluate scientific reports or how to respond to a changing environment, but it does give several helpful principles: Care for creation, love our neighbors and witness to the world, the report says. Deforesters are plundering the Amazon. Brazil is letting them get away with it. The authors go on to cite passages such as Genesis 2:15 (God then took the man and settled him in the garden of Eden, to cultivate and care for it), Matthew 22 (Love your neighbor as yourself) and Deuteronomy 15 (Give generously to them and do so without a grudging heart). We worship God by caring for creation, it says. Another section outlines the basic science behind climate change, but the report  produced in partnership with the NAEs humanitarian arm World Relief  returns often to the real-world impacts, such as how air pollution created by fossil fuels can have negative outcomes for childrens health or disproportionately affect the poor. Kim suggested the emphasis on lived experiences, which are often tied to churches or evangelical organizations, is by design. One of the things that youll see in this document is not simply scientific information, though that is there, or biblical argumentation, although that is there, but you also hear stories of actual impact on communities, he said in an interview. Real-world examples help readers understand the human dimension of the impact of climate change.. To fight climate despair, this Christian ecologist says science isnt enough I think people of faith responded very deeply, because were wired to follow in the footsteps of Jesus of loving God and loving our neighbor, Kim said. Dorothy Boorse, a biology professor at Gordon College in Wenham, Mass., and the chief author of the report, agreed. One of the things that can be true for evangelicals is they have a very deep desire to care for others, and they often have a deep spirit of hospitality, she said. Appealing to concerns about health and care for children, Boorse said, can spark an imagination in evangelicals that climate change is not different from other problems in the world that we feel committed to care about, such as education, food availability or disaster relief. The focus on persuasion may be the result of necessity. The NAE has spoken out on environmental issues before  the new report functions as an update of a similar document published in 2011  but while mainline Protestant Christian groups and Pope Francis have repeatedly signaled the urgency of addressing climate change, many prominent evangelical leaders have suggested the opposite. Last year, Franklin Graham, son of famed evangelist Billy Graham, dismissed climate change as nothing new in a Facebook post and compared it to biblical instances of extreme weather, such as the flood in Genesis or the years of famine and drought in Egypt, that are depicted as acts of God. The result has often been a religious community resistant to acknowledging the source of the issue, much less acting to prevent it. In a Pew Research survey conducted in January , White evangelicals were the religious group least likely to agree that human activity contributes to climate change, with only 54 percent saying humanity contributed a great deal or some to the trend. By comparison, 72 percent of White nonevangelicals, 73 percent of White Catholics, 81 percent of Black Protestants and 86 percent of Hispanic Catholics said so. But as Boorse points out in the report, there has been some movement since the 2011 report was published, particularly among young evangelicals: A year after its release, Young Evangelicals for Climate Action was founded. One huge pattern that I observed is that young evangelicals are very concerned about the environment, said Boorse, who sits on YECAs advisory board. Theres an entrenchment of certain ways of thinking that just takes a long time to change. Greenland ice sheet set to raise sea levels by nearly a foot, study finds Activists say the change cant come soon enough. In addition to ongoing droughts in various parts of the world, the NAE report was unveiled the same day news broke that, given the current pace of climate change, 3.3 percent of the Greenland ice sheet  around 110 trillion tons of ice  is slated to melt into the sea , raising global sea levels nearly a foot between now and 2100. Asked whether she was hopeful the report and similar efforts could urge evangelicals to muster their resources and help prevent further climate calamities, Boorse acknowledged she is often frustrated by fellow faithful who espouse baseless conspiracy theories about climate change or express open hostility to science in general. That has been very challenging for me in my professional life, she said. But I feel God has privileged me with the task of speaking to a group of people that I know and love, and trying, consistently, to talk about this as a real phenomenon  and it needs our attention. For Boorse, the necessity of the work  and the tenets of her faith  sustain her for the fight ahead. Ive decided to be hopeful, she said. I think everybody has to, or youd never get anything done.  Religion News Service</t>
  </si>
  <si>
    <t>Costs of climate change far surpass government estimates, study says</t>
  </si>
  <si>
    <t xml:space="preserve"> The economic toll of deadly heat waves, crop-killing droughts and rising seas that each additional ton of carbon dioxide levies on society is much higher than the U.S. government tallies when considering new regulations, according to a new analysis published Thursday. A sobering paper in the journal Nature on the damage caused by climate change brings into relief the threat that higher temperatures pose on the lives and livelihoods of millions of people at home and overseas. The research teams key finding: Each additional ton of carbon dioxide that cars, power plants and other sources add to the atmosphere costs society $185  more than triple the federal governments current figure. The new study calculating climate changes economic toll  known as the social cost of carbon  could renew pressure on President Biden to hike the federal governments own estimate, a crucial number used by officials when assessing the potential costs and benefits of government regulations. The bottom line is that our results show that when you fully update the social cost of carbon methodology to the state of the science, it suggests that the existing estimates that are in use by the federal government are vastly underestimating the harm, said Kevin Rennert, a research fellow at the think tank Resources for the Future and a co-author of the paper. Heres more about what it all means: With wildfires burning more ferociously, droughts lasting longer and hurricanes becoming more intense, scientists agree the monetary toll of climate change will be enormous. The social cost of carbon is an attempt to put a dollar figure on that destruction. The idea for the metric came to fruition during President Barack Obamas administration, which at one point settled on a cost of roughly $51 a ton when adjusted for inflation. With nations releasing billions of tons of carbon dioxide into the air every year, the toll adds up pretty quickly. But many experts thought the Obama-era figure might be lowballing the actual costs. In early 2017, the National Academy of Sciences (NAS) recommended a major update to the metric to make the calculation more transparent and scientifically sound. Donald Trump became president a week after the release of the NAS report, and his administration wasted little time in disbanding the interagency working group on the carbon price. By excluding damages of climate change abroad, the Trump team slashed the estimated cost of each ton of carbon pollution to between $1 and $7 per ton. After Joe Biden took office, the White House reestablished the working group and told federal agencies to return to using the Obama-era price of $51 per ton  at least temporarily, promising to update the cost. In May, the Supreme Court allowed Bidens deputies to continue using that higher interim estimate. Temperature-related mortality extracts a particularly high cost, according to the research group led by experts at Resources for the Future and the University of California at Berkeley. In the United States, extreme heat is the most fatal form of weather disaster , with hundreds of Americans losing their lives last summer. Any additional hospitalization or death as temperatures rise is, of course, a tragedy  but its also one to which economists are able to assign a dollar value. Another major concern is crop failure. Altered yields of rice, soy, maize and wheat as weather patterns shift could upend global trade and have a far worse economic impact than previously thought, according to the team. In Thursdays analysis, researchers also lowered the discount rate  a method of measuring future costs and benefits  on the dangers of sea level rise and other effects of climate change. A lower discount rate implies a higher cost to inaction. Whatever number policymakers use, the idea is to provide them a metric by which to tally the ongoing costs and benefits of a regulation or infrastructure project years or decades into the future. Ideally, the calculations offer a worthwhile road map of whether implementing certain policies will pay off down the road. To make the dizzying set of calculations behind Thursdays paper, the researchers gathered specialists  including climate scientists, economists and statisticians  from a dozen institutions to assess the latest science. When we started this project, we knew that we would only succeed by assembling a team of leading researchers in each discipline to contribute their expertise, said David Anthoff, an environmental economist at UC-Berkeley and another study co-author. The team emphasized there is still a wide range of uncertainty in their estimate. And there are plenty of negative impacts they did not assess, including the potential decline of ecosystems, loss of labor productivity and outbreak of war. You betcha. For well over a decade, many elected officials and academics have debated how to properly quantify the economic costs of greenhouse gas emissions  and how much the government should rely on such estimates. On one end of the spectrum are folks who reject the utility of such an approach altogether. When President Biden boosted the figure to $51, Sen. John Barrasso (R-Wyo.) called the move a backdoor carbon tax. Since the president cant rationalize the crippling costs of his climate policies, Barrasso said in a statement, he needs to exaggerate the benefits. This summer, a group of conservative lawmakers on Capitol Hill introduced a bill that would prohibit the federal government from using the social cost of carbon in the rulemaking process. Nick Loris, vice president of public policy at the Conservative Coalition for Climate Solutions, or C3 Solutions, has raised a more nuanced set of concerns. I do believe theres a social cost of carbon and that increased carbon in the atmosphere increases costs to the economy and our ecology and the planet, and those damages will likely get worse in the future if we dont mitigate emissions, Loris said. He also said the team behind Thursdays paper is rigorous and credible. But the problem, he said, is that even peer-reviewed academic literature contains a range of different estimates for the true costs, depending on assumptions and methodologies and the possibilities of wild swings in policy between administration risks creating uncertainty among regulated industries. Its important to analyze the potential future economic damages posed by a warming planet and a worthwhile data point for policymakers and regulators, Loris said. But, he added, it cant be relied on as the singular number to justify a regulation or policy action. The value is an essential input in a lot of federal policymaking  whether to drill for oil, to boost the energy efficiency of appliances, to allow a power plant to continue burning coal. Setting the cost of carbon high would encourage clean energy projects, deter new coal leasing on federal acreage and influence the type of steel used in taxpayer-funded infrastructure. Getting the number right is critical, Tamma Carleton said in an email. Carleton is an assistant professor of economics at the Bren School of Environmental Science and Management at the University of California at Santa Barbara. A value that is too low means that we face excessive climate change risks, but a value that is too high imposes unwarranted emissions mitigation costs on the economy. She said Thursdays paper includes the most up-to-date science and marks a substantial improvement upon estimates previously developed by the U.S. government. The Biden administration remains committed to accounting for the costs of greenhouse gas emissions as accurately as possible, said a spokeswoman for the White Houses Office of Management and Budget. But the office did not say when it would make an update to the figure. Even as the Trump administration was drastically reducing the social cost of carbon, Democratic-leaning states have pressed ahead with their own policies. In late 2020, for instance, New York adopted a  value of carbon guidance  ranging between $79 and $125 that it will apply to policies and programs going forward. And other states, such as Illinois, Colorado, Washington and Minnesota, use the metric for various types of policy analysis or implementation, including in the electricity sector. The city of Minneapolis also voted to impose a $42 per ton estimate for the costs of climate change several years back, though as Mayor Jacob Frey told The Washington Post in an interview last year , Carbon does not respect borders. The emissions that come from Phoenix or Baltimore or Texas, he said, impact life in Minneapolis and other places. That is why a federal standard that factors in the true costs of climate change is essential, he said. It really should be baked into every decision.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</si>
  <si>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To fight climate change, environmentalists may have to give up a core belief</t>
  </si>
  <si>
    <t xml:space="preserve"> For decades, environmentalists have made their mark by stopping things. Petroleum facilities that spew toxic air pollution . Pipelines that cut across Indigenous lands . Drilling for oil and gas. But climate change is about to change everything. To cut U.S. greenhouse gas emissions to zero, experts say, the country is going to have to do something environmentalists have traditionally opposed: Its going to have to build a lot of energy infrastructure. And fast. Right now, many roadblocks stand in the way of building wind, solar, and the transmission lines that can carry their power to city centers . And while Democrats have a bill in the works to speed that sort of permitting, most environmentalists oppose it  because it could also promote oil and gas development. Were going to have to build a lot more of everything clean, said Josh Freed, the director of climate and energy at the center-left think tank Third Way. The United States has an infrastructure building crisis. We can no longer build anything big  let alone big and ambitious  in a reasonable time frame. To reach net-zero carbon emissions, according to a study by Princeton University, wind farms will have to spread across the Great Plains and the Midwest, covering an area equal to at least the states of Illinois and Indiana. Solar panels will sparkle across an area at least as large as Connecticut. And thousands of miles of high-voltage transmission lines will need to be built to carry all that power from where its generated  mostly in rural parts of the country  to urban centers far away. And these projects need to be up and running soon. According to an analysis by the DecarbAmerica Project, solar and wind power in the U.S. will have to double in just the next eight years. At the moment, however, a miasma of confusing regulations and local opposition have stymied many of these plans. Residents blocked the project to build wind farms off the coast of New England for decades, complaining it would ruin their ocean views. A transmission line from Pennsylvania to Maryland was blocked by Pennsylvania landowners who argued that the line wouldnt provide sufficient benefits to their state. Now a deal between Sen. Joe Manchin III (D-W.Va.) and Senate Democratic leaders could streamline energy permitting . During negotiations over the Inflation Reduction Act, the giant health and climate spending bill that passed Congress in August, Democrats promised Manchin that they would pass a separate bill this fall, to speed up the permitting process for building energy infrastructure  both fossil fuel and clean. Some environmental groups have blasted the deal, arguing that it would expedite a key priority of Manchins, the Mountain Valley Pipeline  a 300-mile pipeline that would transfer natural gas from West Virginia to Virginia  and other fossil fuel projects. Prolonging the fossil fuel era perpetuates environmental racism, is wildly out of step with climate science, and hamstrings our nations ability to avert a climate disaster, more than 650 environmental groups wrote in a letter sent to Congress in late August. Meanwhile, a group of Appalachian activists are planning a march on D.C. next week to protest the permitting reform deal and the Mountain Valley Pipeline. Here's what President Biden's doing to tackle climate change But energy experts argue that, depending on the structure of the deal, permitting reform could help the U.S. switch over to clean energy  and ultimately benefit renewables more than fossil fuels. For example, Liza Reed, the research manager for electricity transmission at the center-right think tank Niskanen Center, argues that building a more connected electric grid is absolutely essential to cut carbon emissions. Wind and solar energy, she points out, are rarely located in the same place where power is needed. We need to build transmission very quickly and very dramatically, she said. Theres no two ways about it. One thing that could help, Reed argues, is giving the federal government authority to approve the construction of big, high-voltage transmission lines. At the moment, power lines have to get approval from every state that they cross, including states that may not benefit much from having gigantic power lines weaving over their homes and buildings. Federal authority would allow the government to rubber-stamp transmission lines without getting into the local and state regulatory morass. (Similar authority already exists for natural gas pipelines.) Romany Webb, a senior fellow at the Sabin Center for Climate Change Law, says that law is critical to making sure that communities arent adversely affected by energy and pipelines. But, she added, I do think theres ways to streamline the NEPA process to make it work better for some of these large renewable energy projects. Green groups, however, still have reservations. Whatever the proposed project is  whether its a pipeline or a highway or a solar farm  it should be subject to the same commonsense review process, Mahyar Sorour, a deputy legislative director for the Sierra Club, said in an email. If we want these projects to move forward faster, we shouldnt be weakening environmental laws, but investing more resources into the agencies and staff. It remains unclear exactly what the permitting bill will say, and whether it will pass. It needs 60 votes under Senate rules to pass, so some Republicans will have to get on board. And some Democrats may not vote for it, since any permitting reform agreement will also leave the door open to further fossil fuel extraction. The devil is in the details, Freed said. Without reform, though, many believe that the clean-energy transition will not happen at the pace the country needs. But the shift will be a change for an environmental movement that has spent decades learning to block, not to build. It will require careful analysis of how to rapidly expand wind, solar, and even nuclear with community input. With the passage of the Inflation Reduction Act, the environmental movement broadly has endorsed building, Freed said. Now the question is: How?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</si>
  <si>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Wildfires, floods, typhoons: 24 hours of photos show climate change threat</t>
  </si>
  <si>
    <t xml:space="preserve"> A previous version of this article incorrectly included a Chinese earthquake among the disasters influenced by climate change. The section has been removed. This summer has been dominated by extreme weather and natural disasters across the globe. There are wildfires in California and typhoons in the Pacific . Europeans baked in record-breaking temperatures . One-third of Pakistan was underwater due to flooding . A snapshot of images taken over the past 24 hours illustrate the devastation that world leaders and environmental experts say should be a wake-up call for climate action. More than 1,300 people have been killed and millions have lost their homes in flooding caused by unusually heavy monsoon rains in Pakistan this year, conditions that many experts have blamed on climate change. Pakistans leaders called the floods apocalyptic, and pleaded for aid from developed nations  which they blamed for contributing to extreme weather. I can say without any fear of contradiction, this flood situation is probably the worst in the history of Pakistan, Prime Minister Shehbaz Sharif said last week. Typhoon Hinnamnor, the strongest cyclonic storm this year so far, hit South Korea this week. Seven people are known to be dead after being stuck overnight in an underground car park. Flash floods occurred in many areas of Bangkok this week due to heavy rain and the Chao Phraya River overflowing its banks. Thailands Meteorological Department issued a severe weather warning. Flash floods have ravaged Yemen since April, affecting more than 300,000 people. A prolonged, record-setting heat wave put nearly 50 million Americans under alerts through Labor Day weekend . The power grid is being pushed to its limits. The Fairview Fire in California has grown to 4,500 acres and claimed the lives of two people so far. Susannah George contributed to this report.</t>
  </si>
  <si>
    <t>People don? really talk about climate change. Here? how to start.</t>
  </si>
  <si>
    <t xml:space="preserve"> Although a majority of Americans say they are concerned about climate change , it appears many arent really talking to their close friends and family about it. According to a 2022 survey conducted by the Yale Program on Climate Change Communication, 64 percent of Americans reported being very worried or somewhat worried about climate change  but 67 percent of Americans also said they rarely or never discussed global warming with their friends and family, according to the report titled  Climate Change in the American Mind . Thats not ideal, some experts say. The first step to action on climate change is to talk about it, thats the number one thing we can do, said Lucky Tran , a science communicator at Columbia University who focuses in part on climate justice. We cant solve any problems, especially at the global scale, if we dont talk about the problem and the best way to address it. And when it comes to the climate, he added, How we talk about climate change really shapes what solutions we have for climate change. Heres what Tran and other experts say you need to know about broaching climate-related issues. Climate change communication has historically focused on trying to convince people that global warming is real, happening and caused by humans. But public opinion polling shows that there are already huge majorities in the country who understand those things to be true, said Jon Krosnick , a social psychologist and professor at Stanford University. Krosnick, who has researched American public opinion on global warming, argued that continued efforts that largely focus on persuading people about the realities of climate change is going to be wasted money, wasted effort, wasted air. Instead, discussions about just how green the American public is, as well as general insights from polling that reflect peoples views on climate change, may do more to impact how government officials act, he said. The American public doesnt realize how green it is, and even elected representatives dont realize how green the American public is, he said. You dont have to change anybodys opinion. You just have to make the unanimities or near unanimities more salient for people. How climate change is discussed could also impact approaches to solutions, other experts said. Its important for climate communication today to really focus on how to include different perspectives, different ideologies that can give viable hope  because there is hope  in terms of how to address climate change differently than whats been proposed in the past, said Hanna Morris , an assistant professor at the School of the Environment at the University of Toronto, who researches climate change media and communication. 5 things to know about Patagonias unusual history of activism It sometimes seems as though climate change conversations can be divided into two narratives: People are either overly optimistic about solutions  or claim its too late to act. In reality, Tran said, most people talking about climate change fall somewhere between those two extremes. He cautioned against spreading messages that are too focused on fear or optimism, because both can lead to inaction. Why would you take action to solve something if you dont think itll make a difference? he said. At the same time, if we think the problem is solved, why would we take any action to solve it? Tran noted the more pessimistic narratives can be traced to the fossil fuel industry or other special interest groups invested in maintaining the status quo. The drumbeat of negative scientific findings that continue to emerge can also reinforce this gloomy outlook. Greenland ice sheet set to raise sea levels by nearly a foot, study finds Whats more, doomism views on climate change and the future arent grounded in reality, some experts say. Its definitely not too late for each and every one of us to have a real meaningful impact on ... climate action, said Kimberly Nicholas , a sustainability and climate scientist at Lund University. There, fatalism really worries me because its not a scientific question of the technical details, Are they possible? Its a question of, Will enough human beings actually undertake any of the necessary actions?  Fearmongering could also be dangerous, Tran said. If we have no hope of having a better world, then it becomes a more divided world. It is, however, important to acknowledge and help people process their grief and anxiety around climate change , said Jonathan Foley , executive director of Project Drawdown, a climate nonprofit. A lot of people in the climate conversation are younger or new, which is great, Foley said. But not surprisingly, people who are suddenly paying attention to this are saying, Oh my God, this is horrible.  Campuses are offering therapy for anxiety over climate change Its kind of like finding out you have a serious illness, he added. Its really a shock, and grief is part of the stages we go through when we hear bad news. The key, Nicholas said, is not to get stuck in the doom stage  and to use those feelings as a source of motivation to take action. Climate change is a complex problem and proposing simplistic, all-encompassing grand solutions is not the answer, Morris said. These types of fixes, she said, tend to oversimplify issues and could fuel the idea that there is a right and wrong way to address the climate crisis. Air conditioning has a climate problem. New technology could help. While experts said its critical not to entirely dismiss individual actions, they underline that certain actions matter more. There are downsides, for instance, to the every little bit helps idea, Nicholas said. You should turn off the faucet every time you brush your teeth so you dont waste water  but thats not a high impact action when it comes to the climate, she said. Basically, the only things I talk about are flying, driving and eating meat, I actually think its not really worth spending much time on much else, she said. We have to focus on where most emissions are and focus on reducing that as quickly as possible. While its improbable that any one person is capable of single-handedly creating major change, actions can have ripple effects, Nicholas said. She compared it to how cathedrals were built by hand  a process that involved hundreds, if not thousands, of people over years. History doesnt really know their names, and many of them probably didnt live to see it completed, and they didnt know where all the pieces were coming from or where everything was going, she said. But they laid their stone or they made their window or they put the wood together. They did the one little piece that they were capable of doing and it did add up to this amazing thing that has really stood the test of time. But individual action should be seen as part of an ecosystem of change that requires systemic level changes, Tran said. Messaging about solutions shouldnt be limited to reducing emissions, he added. Social solutions that address inequities and environmental justice issues need to go hand-in-hand with discussions about physical or economic solutions to climate change, he said. A key component of talking about climate issues revolves around making climate solutions equitable, said Beverly Wright, founder and executive director of the Deep South Center for Environmental Justice. The people who have been most impacted by climate are people of color in general and poor people, Wright said. If we just addressed the question from the standpoint of, Climate change is here, we have to reduce greenhouse gases, but dont talk about how we do that, then you end up with communities being presented with what we call false solutions or our legislature being presented with false solutions. There should also be communication that gets those most impacted involved in the solutions, experts said. For one, Tran encouraged more trusted messengers to participate in the climate conversation. You need people who look like the people in the communities who are dealing with a problem to be able to motivate them to take action, he said. They understand whats at stake. They understand how people are being harmed. They understand what solutions are needed to be put in place. We need everyone to be a climate communicator and not just rely on one or two people or not just scientists, he said. Every person needs to talk about climate change.</t>
  </si>
  <si>
    <t>Denmark becomes first U.N. member to pay for ?oss and damage?from climate change</t>
  </si>
  <si>
    <t xml:space="preserve"> Denmark will direct about $13 million to assist vulnerable countries that have suffered  loss and damage  from climate change  the first time in U.N. history a wealthy member state has pledged compensation for the consequences of emissions in the developing world. The landmark announcement came Tuesday as diplomats and world leaders gathered in New York for the United Nations General Assembly. Earlier in the day, U.N. Secretary General Antonio Guterres called on nations to tax fossil fuel companies and use the revenue to help people struggling with climate changes irreversible harms. In a statement , Danish development minister Flemming Mller Mortensen said that a visit to flood-stricken areas of Bangladesh this spring helped inspire the pledge. It is grossly unfair that the worlds poorest should suffer the most from the consequences of climate change, to which they have contributed the least, Mortensen said. A melting glacier, an imperiled city and one farmers fight for climate justice Loss and damage funding has long been a rallying cry for climate justice advocates and leaders from vulnerable countries. Wealthy nations, including the United States, have rebuffed those calls, worried that any kind of financial commitment would imply legal liability for climate changes escalating toll. But the issue has gained traction amid increasing devastation from climate disasters, such as the drought-fueled famine in East Africa and Pakistans recent deadly floods. Some 400 activist groups released a letter this month demanding that finance for loss and damage be added to the agenda for this Novembers U.N. climate negotiations in Sharm el-Sheikh, Egypt. At last years talks in Glasgow, Scotland became the first government contributor to a loss and damage fund. (As a constituent country of the United Kingdom, Scotland is not a U.N. member state.) Belgiums Wallonia region pledged another million euros to the cause. Denmarks investment is the biggest yet  though it pales in comparison to the financial toll wrought by climate change each year, activists say. Recovery from the floods in Pakistan alone is estimated to cost upward of $10 billion. Climate change brings irreversible harm to poor countries. At COP26, rich ones face pressure to foot the bill. According to an announcement from the Danish foreign ministry, the pledge includes 40 million Danish kroner  about $5.4 million  to work with civil society groups on helping communities adapt to climate change and addressing loss and damage, especially in Africas Sahel region. It also sets aside millions for strategic efforts around loss and damage negotiations ahead of the upcoming talks in Egypt. Harjeet Singh, head of global political strategy at the nonprofit Climate Action Network, called Denmarks pledge significant. But he pointed out that about a third of the promised funding will go to the InsuResilience Global Partnership, a U.N.-organized program through which private companies provide disaster insurance to those most vulnerable from climate change. This setup will create business for European corporations in the developing countries, eventually making vulnerable people pay for the premium toward losses and damages from climate disasters, Singh said. The Danish embassy was not immediately available for comment.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</si>
  <si>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How climate change is rapidly fueling super hurricanes</t>
  </si>
  <si>
    <t xml:space="preserve"> As Hurricane Ian barreled toward Florida this week, it did what six other storms did over the past six years as they approached the United States: It intensified, quickly. A few factors help account for the shift, including the warming waters  fueled by climate change  that give hurricanes more energy to release through crushing winds and pounding waves. Climate scientists suspect the slow movement of storms like Ian also stems from global warming, giving them a greater opportunity to strengthen and destroy as long as day-to-day conditions remain ripe. Since 2017, an unprecedented number of storms rated Category 4 or stronger have lashed the U.S. shoreline: Harvey, Irma, Maria, Michael, Laura, Ida and now Ian. They all qualify as rapid intensification events, when a storms wind speeds increase by at least 35 mph within 24 hours. These kinds of storms have increased in number in recent decades. Sixteen of the 20 hurricanes over the past two seasons in the Atlantic basin have undergone rapid intensification. Especially in the near-coastal region where the hurricane is just ahead of landfall, what we are witnessing is that the hurricane intensification rates have been ramping up, said Karthik Balaguru, a climate scientist at the Pacific Northwest National Laboratory. And that is a bit disconcerting. Ian was only the latest case when its winds nearly doubled within a 24-hour period, going from a low-end hurricane with sustained 75 mph winds Monday to a Category 3 storm with 125 mph winds Tuesday. Then, as it approached Florida on Wednesday, its winds surged even faster, going from 120 mph around 2 a.m. to 155 mph by 7 a.m. Ian has brought historic damage to Florida, DeSantis says; 2.6M lose power in the state The series of intense hurricanes striking the United States since 2017 is one of the busiest times for landfalling powerful hurricanes that weve seen historically, said Phil Klotzbach, a senior research scientist at Colorado State University. One comparable period of hurricane activity came from 1945 to 1950, when five Category 4 hurricanes hit Florida in six years, making Klotzbach reluctant to call the series of intense storms since 2017 unprecedented. And, Klotzbach added, a period of rapid strengthening is almost a prerequisite for a storm to become among the most powerful hurricanes. The stronger the storm, the more likely it is to undergo rapid intensification, he said. Even so, recent research suggests that the rise in rapidly intensifying storms is having a profound impact. One study published earlier this year found that since 1990, a steadily growing number of global tropical cyclones have undergone what the study called extreme rapid intensification, with winds increasing by at least 50 knots, or 57 mph, within a 24-hour period. Another study from 2018 focused on the Atlantic basin found that among cyclones that have strengthened the most rapidly, their rates of intensification have accelerated, growing by about 4 mph each decade over the past 30 years. The Intergovernmental Panel on Climate Changes most recent assessment came to a similar conclusion, finding that tropical cyclones are probably becoming more intense and prone to rapid intensification. I would say one of the most worrying things about climate change is a change in extremes, said Balaguru. The rapid intensification is a process that fits that category of extreme. For instance, Balaguru said, if a storm in the Caribbean Sea four decades ago intensified by 34 mph in a day, the same storm would increase by around 48 mph in todays climate. And a preliminary analysis of Ians rainfall released Thursday by Stony Brook University professor Kevin Reed and Lawrence Berkeley National Laboratory senior scientist Michael Wehner, based on previously peer-reviewed research, found that climate change is responsible for increasing Ians extreme rainfall rates by 10 percent. How tropical storms and hurricanes have hit U.S. shores with unparalleled frequency A hotter ocean, along with low vertical wind shear, have helped drive the rapid intensification of recent storms. Generally, ocean waters must be above 79 degrees Fahrenheit for a hurricane to develop and persist. In recent decades, the ocean has warmed at record rates because of human-emitted greenhouse gases, making this threshold easier to reach. As Ian was moving away from Cuba, sea surface temperatures were approaching 86 degrees . Rising global air temperatures also mean that waters, especially in bodies like the bathub-esque Gulf of Mexico, are warming beyond just their surface. The deeper that warmth goes, the more fuel can flow to a slow-moving storm like Ian. The warm seawater evaporates and pumps moisture into the air, which can recondense into storms, clouds and rain. A storm can sit over this warm water almost for days and, if its deep enough, its not going to kill itself, said James Kossin, a senior scientist at the Climate Service, risk assessment consultant and former scientist at the National Oceanic and Atmospheric Administration who has led studies on hurricane intensification. Vertical wind shear  changing wind speeds and direction at different altitudes in a storm  is also a key influence on the intensity of hurricanes, although researchers are still deciphering any long-term trends. High wind shear can weaken a hurricane, while weaker shear can help a hurricane form and strengthen. Wind shear has been relatively low in the western Atlantic since 2017, a factor that has contributed to the flurry of tropical cyclones since then, according to Klotzbach . Its possible that in the long run, climate change could make this environmental condition more common. Scientists hypothesize that the jet stream, which creates strong wind shear, could be pushed north as global temperatures rise. Climate change also may be increasing hurricanes potential for intensification  and destruction  by slowing them down, increasing the duration of damaging winds and flooding rainfall. For example, while Hurricane Ian took a similar path, and with a similar intensity, as Hurricane Charley in 2004, Charley blew into Florida at 20 mph, while Ian only moved half as fast. That allowed Ian to dump as much as 20 inches of rain along its path, according to early estimates, already more than twice Charleys rainfall. Scientists hypothesize storms slow movement may stem from rapid warming at Earths poles, because this has narrowed the gap in temperature and pressure from the poles to lower latitudes. Those differences drive winds around the globe, pushing around weather systems, including hurricanes, like corks in a stream. So when they are minimized, that may be causing a broader slowdown in global weather systems. The same phenomenon may be causing abnormal spells of extreme heat and blasts of polar frigidity, because the jet stream winds that normally break up weather patterns and drive storm systems are weaker. It just seems like the whole atmosphere is getting more sluggish, and consequently, the storms that are carried in it are moving more slowly, Kossin said. Slower-moving storms are capable of dropping massive amounts of rain. Hurricane Harvey showered more than 60 inches of rain in some parts of southeastern Texas because it stalled over the region for nearly two days. Similarly, if a storm bearing hurricane-force winds remains over one spot for long enough, its eventually going to flatten everything, Kossin said. Authorities have changed the way they issue forecasts and warn the public, meteorologists said, because of the danger posed by a storms sudden escalation. The National Hurricane Center signaled fears about rapid intensification with Ian as soon as the storm developed into a tropical storm. On Friday morning, well before Ian approached the Cayman Islands and Cuba, forecasters warned it would likely feed off warm Gulf of Mexico waters and become a major hurricane approaching Florida within five days. We have a lot better tools to be able to predict this rapid intensification than we used to, Klotzbach said. The models are just better.</t>
  </si>
  <si>
    <t>These ?uclear bros?say they know how to solve climate change</t>
  </si>
  <si>
    <t xml:space="preserve"> The typical nuclear bro is lurking in the comments section of a clean energy YouTube video, wondering why the creator didnt mention #nuclear. He is marching in Central California to oppose the closing of the states Diablo Canyon nuclear power plant. His Twitter name includes an emoji of an atom . He might even believe that 100 percent of the worlds electricity should come from nuclear power plants. As a warming world searches for ever more abundant forms of clean energy, an increasingly loud internet subculture has emerged to make the case for nuclear. They are often  but not always  men. They include grass-roots organizers and famous techno-optimists like Bill Gates and Elon Musk. And they are uniformly convinced that the world is sleeping on nuclear energy. Nuclear advocates often meet each other on the internet  on large shared WhatsApp groups, sharing news on the subreddit r/nuclear , or on Twitter. Its also on the internet that they have earned the moniker nuclear bro, a catchall term of unknown origin that places men who are pro-nuclear alongside the likes of Berniebros, Crypto bros and brogrammers. The nuclear bro label  often wielded by environmentalists and others skeptical of nuclear power, some of whom are in return labeled renewabros  serves to cast nuclear supporters as all being of a particular type: young, White, millennial men with a singular focus on splitting atoms. It alludes to a few factors of bro culture that can make interacting with some nuclear bros frustrating and bizarre. The criticism is that these types of bros mansplain, refuse to accept other arguments, or otherwise harass their interlocutors. But while some portion of the pro-nuclear community online certainly fit that description, many pro-nuclear activists argue that the label is misplaced. They say that the movement is a diverse group of men and women who come to nuclear energy mostly due to fear of climate change and with a science-based perspective. Chris Keefer, a 40-year-old emergency medicine physician who lives in Toronto, has always been on the political left. Before the birth of his son, he said, he was tribally anti-nuclear  opposed to the energy source simply because everyone else he knew was opposed to it. But after his son was born, in 2018, Keefer began to read more about climate change, and was horrified by the dangers of a much hotter world . He put his scientific training as a doctor to work, reading research about the energy transition and trying to understand how to power the economy without emitting billions of tons of carbon dioxide. What he found surprised him. It became quickly apparent that hydro and nuclear are basically the only two tools that have helped achieve deep decarbonization, Keefer said. (Deep decarbonization means eliminating almost all fossil-fuel energy sources.) He cites the example of Norway, which generates around 95 percent of its electricity from hydropower, and France, which generates around 80 percent of its power from nuclear plants. By 2019, Keefer was organizing in-person rallies with a group that he co-founded, Canadians for Nuclear Power. First, the rallies were not much more than a folding table in a park  with a Geiger counter as a prop, Keefer adds  but they grew over time. Today, the organization has a board of eight people, around 80 active members and a mailing list of around 1,000. Keefer participates in pro-nuclear rallies around the world (sometimes with friends dressed in polar bear suits), hosts a podcast that covers nuclear energy and once confronted the Canadian environment minister on camera, grilling him about his opposition to nuclear power. Philip Ord, a 31-year-old from Denver, followed a similar path. He thought nuclear power was extremely risky until he watched Pandoras Promise, a 2013 documentary featuring famous environmentalists like Stewart Brand and Mark Lynas coming to grips with their support for the technology. Ord also read a 2005 study from the World Health Organization, which found that the deadliest disaster in nuclear powers history  Chernobyl  had caused not tens of thousands of deaths, as originally predicted, but around 4,000 deaths in local residents and emergency workers. He began to feel that nuclear wasnt so risky after all. Ord now hosts a pro-nuclear podcast and runs a small advocacy organization known as Americans for Nuclear Energy; his Twitter name includes an emoji of an atom and a lightning bolt. The surge in nuclear activism from people like Ord and Keefer comes as many countries and states are rethinking nuclear power. (Both men say they have never taken any funding from the nuclear industry.) After the tsunami-induced meltdown of the Fukushima-Daiichi nuclear plant in 2011, which covered 300 square miles with hazardous radiation, many countries backed away from the energy source. Japan shut down all its nuclear reactors; Germany closed half of its own. But over the past few years, climate change  and more recently, the Russian invasion of Ukraine  has forced countries to reconsider. Japan is now considering building next-generation nuclear reactors and plans to restart others . Germany, faced with shortages of natural gas and a tough winter ahead, recently announced that it is delaying the planned closure of some of its plants. In California, the planned shuttering of the Diablo Canyon nuclear plant near San Luis Obispo faced strident opposition from pro-nuclear advocates (and support from anti-nuclear groups ). After a multiyear fight, California lawmakers decided to keep the plant open for five more years to help support the states straining electricity grid. Armond Cohen, the co-founder and president of the environmental group Clean Air Task Force, says he was once opposed to nuclear. But now, he says, Were just staggered by the size of the energy system and the pace at which we have to replace fossil fuels. Nuclear, he argues, has three benefits: Its power doesnt fluctuate, like solar and wind; it has a small land footprint; and it can be scaled up dramatically over a period of decades. Many modeling studies find that the worlds electricity could be powered by around 70 to 80 percent renewable energy, like solar and wind, but that nuclear could help support the grid [and] fill the remaining gaps after that. Nuclears opponents, on the other hand, argue that the technology is too dangerous and high-cost to be used even for 20 percent of the worlds electricity. Erich Pica, president of Friends of the Earth, an environmental group that opposes nuclear power, argues that nuclear plants take too long to build and that the problems of waste and aging reactors havent been solved. The nuclear industry cant prove that they can build reactors on time, at cost, and at scale that will make a dent in the climate crisis, he said. Cohen acknowledges that nuclear has faced some challenges, but argues that it shouldnt be taken off the table. Our general philosophy is just to throw everything youve got at the problem, he said. But while Cohen says he doesnt adopt a cultlike enthusiasm for nuclear power  or any other source of energy  others are more dogmatic about the potential of nuclear. Occasionally I am met with skepticism about the existence of Nuclear Bros, the climate writer David Roberts once said on Twitter. He then posted the screenshot of an email sent to him that began with Hey dips---!! and ended with The answer to ALL our energy needs is in one word: THORIUM!! (Thorium is an element that can be used to fuel nuclear reactors.) Part of the battle over the nuclear bro label is that some nuclear supporters believe that renewables have been overhyped and that nuclear alone is the pathway to a clean energy transition. This puts them at odds with groups who might be their natural allies  moderate environmental organizations who support an expansion of nuclear power along with growth in wind, solar and geothermal power. It also sparks numerous online fights between supporters of renewables and supporters of nuclear. Sometimes, those fights are filled with profanity and name-calling; other times, theyre simply funny. Focusing on renewables for your climate strategy is like doing nothing but leg extensions for your quads and wondering why your legs arent getting much bigger, tweeted one nuclear supporter, who goes by the handle @nukebarbarian. Alex Trembath, the deputy director of the Breakthrough Institute, a think tank that supports nuclear power, says the nuclear bro label is an attempt to associate support for nuclear energy with an easily imagined political, even demographic, villain. (Trembath, who got married this summer, does not consider himself a nuclear bro, but he does wear a visible sign of his affection for nuclear power: A wedding ring made of black zirconium, a key ingredient in nuclear fuel rods.) And even if men dominate nuclear supporters, they are by no means the only ones. (One study found that over 60 percent of men support nuclear power, compared with less than 40 percent of women.) Some of my favorite nuclear bros are women, Keefer jokes. There is Heather Hoff, the co-founder of Mothers for Nuclear, who works at the Diablo Canyon nuclear plant and fought to keep it open with her fellow employee and co-founder, Kristin Zaitz. They try to take a different, gentler approach to pro-nuclear activism. We can talk to people with empathy, Hoff said. We understand their fears because we had them, too. lets do this! pic.twitter.com/59I87SZvGu Then there is Isabelle Boemeke, a fashion model turned nuclear influencer who makes surreal TikToks about nuclear powers role in fighting climate change. Boemeke, as illustrated in one of her most-viewed videos, believes that nuclear should be part of a suite of solutions: We all waste precious time and energy fighting over our favorite form of electricity production, she wrote in a message. Even the most pro-nuclear energy experts say that its unlikely that nuclear will ever provide 100 percent of electricity in the United States or in other countries that have begun to shift away from the power source. Nuclear plants have also taken a historically long time to build; according to an analysis of the world nuclear industry, plants built over the past decade have taken about 10 years , on average, to complete. Even in the best-case scenario, nuclear projects started today likely wont go online until 2030 or later. Trembath argues that nuclear could shoulder a significant amount of electricity production from 2030 onward. But he adds that a 100 percent nuclear future is not happening, and is not going to happen. Having more diversity and optionality in our energy system is a no-brainer, he said. And long-held perceptions of nuclear power as dangerous and scary are unlikely to disappear anytime soon. Spencer Weart, a historian of physics and the author of The Rise of Nuclear Fear, says that splitting the atom has been associated with monstrosity, pollution and danger since even before the development of the atomic bomb. Nuclear power, he argues, arouses fears of the unnatural, the mad scientist, and much more. But grass-roots nuclear groups have begun to succeed in the fight to keep power plants like Diablo Canyon open  plants that are providing critical carbon-free electricity to the grid. In Michigan, pro-nuclear activists are pushing to reopen the Palisades nuclear plant, which once provided around 5 percent of the states total electricity generation. Similar efforts are underway to try to extend the life of the Pickering nuclear plant in Canada. We still have to prove that this nuclear renaissance wont fizzle out, Trembath said. But, he added, the pro-nuclear activism  even from the bros  has given the movement a boost. There has never been a civil society around nuclear before, he said. Now there is.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</si>
  <si>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Half of voters say climate change is important in midterms, poll finds</t>
  </si>
  <si>
    <t xml:space="preserve"> with research by Vanessa Montalbano Good morning and welcome to The Climate 202! On this Indigenous Peoples' Day , we're rereading this piece about what Indigenous people can teach us about fighting climate change. ICYMI, President Biden will travel to Colorado this week to designate his first national monument . Maxine broke the news of the expected designation last month. But first: With less than a month until Election Day, roughly half of registered voters say climate change is either very important or one of the most important issues in their vote for Congress, according to a recent Washington Post-ABC News poll . As Republicans work to wrest control of the House and Senate from Democrats, the results are divided along party lines. Among adults, roughly 8 in 10 Democrats (79 percent) say climate change is at least very important in their vote, compared with 46 percent of independents and 27 percent of Republicans. Similar shares of voters of all ages say global warming is a priority at the ballot box. That's a change from previous polls that have shown younger Americans worry more about Earth's rapid warming, which is more likely to affect them in the form of raging wildfires, rising seas and stronger storms. Other main findings include: The poll also surveyed Americans on which party they trust more to handle pressing issues facing the nation. Richard Walker , 38, a software engineer and registered independent in Annapolis, Md., was one of several poll respondents who said they trust Democrats more to tackle climate change. In an interview, he noted that many GOP candidates deny both the scientific consensus on global warming and the outcome of the last presidential election . It is the single most important issue facing all of life on the planet, Walker said. And Republicans are standing there saying that climate change is not real and that the election was stolen. Alex Montiel , 43, another independent who works on a cattle ranch southeast of Dallas, said he trusts Democrats more to address the climate-change-fueled drought that has parched Texas for more than a year, putting pressure on his herds. There are periods of droughts in which our lakes and ponds dry up quite considerably, sometimes to the point of purchasing water from the municipalities here to water our livestock, he said. Dylan Winters , 21, a registered Democrat and a college student in the nation's capital, said he trusted Democrats more on environmental issues even before the passage of the Inflation Reduction Act , the landmark climate law that no Republicans supported. The fact that they got a bill through Congress with Manchin's support was good, although it wasn't enough, he said, referring to Sen. Joe Manchin III (D-W.Va.). Still, Republican lawmakers who have joined the Conservative Climate Caucus have not suffered politically this election cycle  at least so far. House Conservative Climate Caucus members amassed a 62-5 win-loss record in their 2022 primary elections, and those who won triumphed by an average margin of 59.3 percent, according to a recent analysis by the Climate Leadership Council and Americans for Carbon Dividends , two conservative climate groups. There is a declining misperception that climate is somehow unsafe terrain for Republicans, Climate Leadership Council CEO Greg Bertelsen said in an interview. These results are fairly convincing that Republicans in Congress can work on climate change and be on rock solid ground with their base. The Washington Post-ABC News poll was conducted Sept. 18-21 among a random national sample of 1,006 U.S. adults, with 75 percent reached on cellphones and 25 percent on landlines. Overall results have a margin of sampling error of plus or minus 3.5 percentage points; the error margin is four points among the sample of 908 registered voters. The poll was conducted during Hurricane Fiona , which made landfall in Puerto Rico on Sept. 18, but before the arrival of Hurricane Ian , which slammed into southwest Florida on Sept. 28. (Experiencing a weather disaster can influence a person's climate change beliefs, research has shown .) The climate bill that President Biden signed into law this summer contains billions of dollars of subsidies for carbon capture  a surge of cash that many experts see as a gift to the fossil fuel industry despite decades of failed experimentation with the technology, The Washington Post's Evan Halper reports. Carbon capture is the process of trapping carbon dioxide before it enters the atmosphere and burying it deep underground. The climate law, dubbed the Inflation Reduction Act , vastly increases the tax credit for carbon capture projects after lobbying by every major oil company. However, carbon capture operations have a questionable track record. During the Obama administration, the Energy Department spent $1.1 billion to help launch 11 demonstration projects. Only two of them are operational today. Ironically, carbon capture has proven most successful at getting more oil out of the ground. In Texas, Occidental Petroleum would be able to use tens  and possibly hundreds  of millions of dollars of the subsidies for its plan to inject trapped carbon into wells to extract more oil. The company has touted the final product as net-zero oil  branding that critics call brazenly misleading. President Biden and congressional Democrats are considering various options to lower gasoline prices after the Organization of the Petroleum Exporting Countries and its partners moved to cut oil production by 2 million barrels per day, Ben Lefebvre and Josh Siegel report for Politico. In particular, the White House last week pledged to consult with Congress on additional tools and authorities to reduce OPECs control over energy prices, an apparent reference to legislation that would empower the Justice Department to file antitrust lawsuits against OPEC or its members. Lawmakers of both parties have pushed the No Oil Producing and Exporting Cartels (NOPEC) Act for more than two decades. But the measure has never crossed the finish line amid opposition from oil industry groups and OPEC's de facto leader Saudi Arabia. Now, however, Senate Majority Leader Charles E. Schumer (D-N.Y.) has said he is looking at the bill, which easily cleared the Judiciary Committee in May. But he has not committed to bringing the measure to the floor amid a packed agenda when the Senate returns after the midterms. President Biden will travel to Egypt next month to attend this year's United Nations climate summit, known as COP27 , according to two people familiar with his plans who spoke on the condition of anonymity to discuss a trip that is not yet public, The Post's Tyler Pager and Michael Birnbaum report . Biden's expected attendance may give a much-needed boost to the negotiations, which are at risk of delivering little concrete action amid disputes over ambition and funding. Some U.S. officials had not expected Biden to attend the summit because it starts just before the midterm elections, and because he must return to Washington by Nov. 19 to attend his granddaughters wedding at the White House . Biden, who traveled to last year's climate summit in Scotland, will probably tout the Inflation Reduction Act as evidence that the United States is delivering on its pledges under the Paris agreement. Julia made landfall as a Category 1 hurricane near Laguna de Perlas, Nicaragua, on Sunday morning before weakening into a tropical storm that could cause life-threatening flash floods and mudslides across Central America, according to the National Hurricane Center , Matthew Cappucci and Samantha Schmidt report for The Post . The storm could dump more than 15 inches of rain on the higher terrain of Nicaragua and El Salvador. Before crashing ashore in Nicaragua, Julia swept across the Colombian islands of Providencia and San Andres, damaging more than 100 homes. Julia is the 10th named storm of the 2022 Atlantic hurricane season. Warmer waters fueled by climate change can help hurricanes intensify rapidly , scientists say. Don't forget to vote for one of these chonky contenders for Fat Bear Week !  Cue tumbleweed, saddle up. Brooks aint big enough for the 2 of em. Upstream, incredible bulk 747 funnels fish like a frequent-flier. Downstream, Queen of Corpulence 435 is here for a quickdraw comeback w/ her superfluous solidity. Vote by 5AK https://t.co/thJwxoRV6f #FatBearWeek pic.twitter.com/TtXWYaSUwj Thanks for reading!</t>
  </si>
  <si>
    <t>How climate change is driving monkeys and lemurs from trees to the ground</t>
  </si>
  <si>
    <t xml:space="preserve"> A statement in this article from Amanda Korstjens, a professor of behavioral ecology at Bournemouth University in the United Kingdom, was incorrectly attributed to Andrew Bernard, a doctoral candidate in anthropology at the University of Michigan. It has been updated. The stresses of warming temperatures and forest losses are driving dozens of species of monkeys and lemurs that normally shelter and feed high in the tree canopy to spend more time foraging on the forest floor, according to a study published Monday . The findings demonstrate how human-caused climate change is forcing animals to adapt and disrupting the ecological web they inhabit. More than 100 scientists who spent some 151,000 hours observing animals across Madagascar and Central and South America found that the primates are risking exposure to new predators to escape the heat and find food, though they still spend the vast majority of their time in trees. Those species most inclined to adapt to spending time on the ground  whether because they have more diverse diets, live in the relative safety of large groups or are physiologically more capable of ambling on the forest floor  are most likely to descend from the trees, and thus may be more likely to survive into the future, said Tim Eppley, a postdoctoral associate at the San Diego Zoo Wildlife Alliance. Eppley is lead author of the study, which was published in the Proceedings of the National Academy of Sciences. Sign up for the latest news about climate change, energy and the environment, delivered every Thursday As global warming accelerates and deforestation and wildfires spread, those primates less advantaged for such a transition will be increasingly imperiled. Theyre not going to be able to live for long, Eppley said. That could compound ecological challenges in vulnerable forest habitats, because animals such as lemurs play an important role dispersing tree seeds. Once you get rid of the lemurs, theres this whole cascade effect. Scientists said the research shows signs of hope for the resilience of vulnerable creatures and ecological systems, while also stressing the need to slow or prevent warming and habitat loss. Primates in Madagascar are already the most threatened in the world, but studies like this show us that they may be able to find refuge from the worst climate changes by flexibly adapting to spending more time in areas with lower temperatures, Amanda Korstjens, a professor of behavioral ecology at Bournemouth University in the United Kingdom, wrote in an email. But the study also highlights the importance of preserving healthy forest habitats to allow primates to use the limited options they have to manage global warming. Helen Slater, a research associate at Newcastle University in the United Kingdom, said the study suggests a pretty daunting task to predict how various primate species will respond to climate change, and to determine how best to promote their conservation. Madagascars lemurs face a grim future because of human activity. A solution? Planting trees. There isnt going to be a one-size-fits-all solution, and well probably have to develop strategies that are site and species-specific, she said in an email. The research began with Eppleys own observations. He spent a year observing southern bamboo lemurs in southeastern Madagascar and collecting data on their nutrition. He was surprised to find that in degraded forest habitats, the animals were willing to risk their lives to come down to the forest floor, where they gathered more nutritious food and sometimes even slept. In a healthy, continuous rainforest, the lemurs would almost always be found in trees or bamboo stands, Eppley said. Then, a discussion at a 2016 conference about his observations and questions, which other researchers shared, became the genesis for the study. Eppley began contacting anyone he could find who had spent time tracking primates, and eventually connected with 118 co-authors at 124 different institutions. The study is based entirely on raw observations of monkeys and lemurs, as opposed to an analysis of a sampling, taken starting in 1985. The study came to various conclusions on what makes primates more likely to leave their natural habitat in the trees. Those who live in large groups can descend to the ground more often because there is safety in numbers, as can those willing and able to eat more than just fruit. The warmer the climate and the sparser the tree cover at any given site, the more likely the animals were to descend to the ground. But in areas close to roads and other human infrastructure, the primates were less likely to spend time on the forest floor, perhaps because that often means proximity to feral dogs, the study found. Researchers not involved with the study said it supports literature that has shown the effects of climate change on primates, including that primates will increasingly depend on the availability of shade in forests as global temperatures rise, according to Korstjens. Researchers said more investigation is needed to parse in detail what is driving the changes in the primates habits. For example, comparing temperatures on the ground versus in the canopy at observation sites could better demonstrate what role warming temperatures play, Slater said. Its not clear how important the variation in the primates ability to adapt to a ground-based habitat will be in the long run. The study found that among the 15 lemur species and 32 monkey species observed, they spent less than 5 percent of their time on the ground, on average, a level low enough that made Korstjens question how important the habit may be to a primates survival. And its not safe to assume that some species will thrive just because they might be more adaptable to spending time on the ground, said Andrew Bernard, a doctoral candidate in anthropology at the University of Michigan whose research focuses on primate behaviors. Plenty of primates spend considerable time in low-quality habitats that could not independently sustain viable populations, he said. But the study still emphasizes the effects of global warming on animals, and the adaptations its requiring of them. The study focused on primates in Madagascar and the Americas because similar species in Africa and Asia already underwent similar transitions millions of years ago, adapting from living primarily in trees to spending time on the ground. Its a relatively common evolutionary transition among primates, though what the researchers observed appears different. What were seeing now is largely anthropogenically induced, Eppley said. This is happening so fast.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</si>
  <si>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Study finds climate change is bringing more intense rains to U.S.</t>
  </si>
  <si>
    <t xml:space="preserve"> When it rains, it pours. A paper published Tuesday in the journal Geophysical Research Letters finds that its raining harder in most of the United States. The study, written by researchers at Northwestern University, tied the results to climate change and to warmer airs ability to hold more water. Record rain is hitting drought-stricken areas. Thats not good news. The findings echo the fundamental laws of physics and thermodynamics, as well as the evidence from decades of research, and highlight the real-time effect that humans are having on the weather and climate. The research offers confirmation of what atmospheric scientists have been warning of for years: a warmer world is, on balance, a wetter world. And as global temperatures continue to rise, an uptick in precipitation extremes is expected. What the study finds is consistent with a basic tenet of atmospheric physics: For every degree Fahrenheit that air temperature rises, the atmosphere can hold 4 percent more water; this is known as the Clausius-Clapeyron relationship. Where storm clouds develop and the atmosphere is sufficiently moist, it means a warmer climate will support more intense rainfall. The study reports consistent shifts from lower to higher daily precipitation intensities, particularly in the central and eastern United States. The authors compared rainfall over two periods  1951 to 1980 and 1991 to 2020  to see how patterns evolved. When its raining, its raining more, said Ryan Harp, the author lead author on the study, in an interview. But what we also did was ... we were able to verify some of the expectations we had based on modeling studies. In other words, most similar studies to date had centered on projections made by forward-running computer models fed with historical data. This is among the first that, on a nationwide level, examine observed daily rainfall trends. I think during that process we were a little surprised that this paper hasnt been written before, said Daniel Horton, a study co-author and a professor at Northwestern University, in an interview. We know that precipitation should be increasing ... but we just wanted to do a very straightforward paper that says, Yep, were seeing it.  Harp said the fact that reality matched simulations lends credence to climate models. People should in general be trusting in climate models, he said. Were constantly working to improve them to the best of our abilities. In the study, the authors examined daily data from more than 1,700 weather stations distributed in the Lower 48. Each had to have a continuous record dating back to at least 1951 to be included in the study. In the eastern United States, the researchers observed a 4.5 to 5.7 percent increase in average daily rainfall on days when it rained . That does not say there are more days with rain, or more rain overall. That doesnt necessarily give us the whole story, Harp said. There may be places where precipitation intensity is increasing but frequency is decreasing. We might not know if theres an overall increase or decrease. Thats one thing that were working on. Greg Carbin, the head of forecast operations at the National Weather Service Weather Prediction Center, who was not involved in this research, appreciated that the study touched on the paradox of potentially fewer precipitation days with higher-intensity precipitation occurring on those days. Carbin has noted a trend of more rain falling on fewer days in his analysis of recent precipitation. Overall, the area covered by the count of 1-inch rainfall days was lower than in recent years across large parts of the central and eastern U.S., Carbin wrote in an email. In fact, moderate to severe drought has plagued areas of the Northeast, and extreme to exceptional drought is now expanding across part of the central U.S. Nonetheless, we have had extreme rainfall events occur in St. Louis, Dallas, eastern Kentucky, and, most recently, with Hurricane Ian in Florida. Despite strong trends in the central and eastern United States, the authors noted that there were a few places where rainfall did not appear to be growing more intense. The paper does detail mixed signals in the western U.S., but for reasons the authors are still trying to identify. That [trend] didnt hold true for the western U.S., said Harp, especially in the Pacific Northwest. He explained that changes in the overall placement of weather systems are suppressing any tendency for heavier precipitation in the West. A slight change in the location at which high and low pressure systems are anchored can have an enormous bearing on steering currents, and subsequently on how much precipitation falls in a given location. With the planet continuing to warm, a continued increase in rainfall intensity can be expected. That spells concern over whether existing infrastructure can handle the downpours of the future. Communities may need to turn to simulated precipitation events of the future to guide building decisions, Horton said. The past summer was a testament to the extent to which climate-supercharged downpours can wreak havoc on major metropolitan areas. During a five-week span in July and August, five 1,000-year rain events  or extremely heavy rainfall episodes that have a 0.1 percent chance of happening in any given year  occurred across the nation. Recent years have seen some remarkable high-end precipitation events, Carbin said.</t>
  </si>
  <si>
    <t xml:space="preserve"> Kevin McCarthy weighs future of special committee on climate change</t>
  </si>
  <si>
    <t xml:space="preserve"> with research by Vanessa Montalbano Good morning and welcome to The Climate 202! Today we're wishing a happy 50th anniversary to the Clean Water Act , which Congress passed on this day in 1972.  In other news, we're thrilled that Tim Puko is joining The Washington Post as a climate correspondent . You'll probably read his work in this newsletter soon. But first: When House Speaker Nancy Pelosi (D-Calif.) created a special committee to examine climate change in 2019, the panel's days seemed numbered. If Republicans regained control of the House, many observers assumed, they would immediately scrap the Select Committee on the Climate Crisis , since the GOP has historically opposed ambitious measures to tackle global warming. But House Minority Leader Kevin McCarthy (R-Calif.), who hopes to become speaker if Republicans pick up enough seats in the midterms, has not yet decided whether to keep the committee, according to three people familiar with the matter who spoke on the condition of anonymity to describe the private discussions. Some Republican lawmakers, including Rep. Garret Graves (La.), who would become chair of the committee, have privately urged McCarthy to keep the panel, according to one of the individuals. If the panel does exist in the new Congress, it would likely look dramatically different and focus on policies scientists warn would exacerbate not ease the climate crisis. The committee would probably focus, in part, on boosting America's oil and gas production, despite the scientific consensus that the world needs to rapidly phase out fossil fuels to avert a climate catastrophe. And the panel would probably have a different name, such as the Select Committee on Energy Security and Independence , that does not contain the word climate, the people familiar with the matter said. The fact that McCarthy might be open to keeping the committee, even with less of a climate focus, signals that GOP leadership recognizes the value of carving out a Republican agenda on environmental issues, said George David Banks , who served as a White House climate adviser under former president Donald Trump . It's in the GOP's interest to maintain some form of the committee to help educate the American public on the advantages of the Republican approach on climate, energy and economic security policy, Banks said. Marty Hall , the former Republican staff director for the Select Committee on the Climate Crisis, noted that it's still early for GOP leadership to be deciding the committee's fate. It's a little premature because the speaker is the one who picks select committees, Hall said. You really don't want to have that conversation until after the election. A spokesperson for McCarthy declined to comment, while a spokesperson for Graves did not respond to a request for comment. If Republicans keep the committee, they would probably pursue aspects of McCarthy's Commitment to America agenda , which details the party's priorities if it takes control of Congress after the midterms. In June, as part of that agenda, McCarthy unveiled a climate and energy strategy that called for increasing domestic fossil fuel production and boosting exports of U.S. liquefied natural gas. Proponents argue that U.S. LNG is cleaner than gas produced in other countries, despite warnings from scientists about the need to quit fossil fuels altogether. In the 118th Congress, House Republicans will focus on our commitment to America, which could include realigning the committee's priorities to offer real and innovative solutions like unleashing American LNG and carbon capture, Rep. Carol Miller (R-W.Va.), a member of the Select Committee on the Climate Crisis, said in a statement. Under Chairman Graves, Im confident a select committee would be a platform for Republicans to highlight our energy agenda, engage industry stakeholders and experts, and offer the American people real results, Miller added. So far under the leadership of Chair Kathy Castor (D-Fla.), a Pelosi ally, the Select Committee on the Climate Crisis has held several hearings on the benefits of bold climate action. In 2020, the panel's Democratic staff also released a 547-page action plan with detailed policy recommendations for reducing emissions and bolstering clean energy. Castor said in a statement that read in part: We know there is more work ahead and will continue to urge our Republican colleagues to actually vote in favor of cost-saving and lifesaving climate solutions. The select committee has a long and winding history. In 2007, when Pelosi created the panel, it was called the Select Committee on Energy Independence and Global Warming and chaired by then- Rep. Edward J. Markey (D-Mass.). Republicans disbanded the committee when they took control of the House in 2010. Then in 2019, when Pelosi reestablished the committee, she faced questions about whether it would overlap with existing panels, including the Energy and Commerce Committee and the House Natural Resources Committee . GOP leadership could face similar questions if they keep the panel in the new Congress. But Rep. Cathy McMorris Rodgers (R-Wash.), who could become chair of the Energy and Commerce Committee if Republicans take the House, noted that the select committee lacks the authority to advance legislation to the House floor. The climate Select Committee did not have legislative authority, and I do believe it's important that the authorizing committee, the Energy and Commerce Committee, keeps the authority to legislate, McMorris Rodgers said in an interview last week. Meanwhile, a House Democratic aide expressed skepticism that GOP lawmakers would pursue serious climate solutions if they retain the panel. Half of what they say on that stinkin committee is that they dont think climate change is that big of a problem, the aide said. The Treasury Department 's Federal Insurance Office on Tuesday proposed collecting data from insurers to better assess climate-related financial risks across the country. The move is meant to help the agency assess the potential for major disruptions of private insurance coverage in regions that are particularly vulnerable to the effects of climate change. In a news release, the office said it is seeking public comments on its proposed collection of data from property and casualty insurers on current and historical underwriting on homeowners insurance. Todays action by the Federal Insurance Office is an important step in determining how Americans are being affected by the increasing costs of climate change, Treasury Secretary Janet L. Yellen said in a statement. The recent impacts in Florida from Hurricane Ian demonstrate the critical nature of this work and the need for an increased understanding of insurance market vulnerabilities in the United States. Under pressure to phase out diesel-powered trucks, which account for nearly a quarter of all planet-warming emissions from vehicles in the United States, major truck manufacturers have pledged to go all-electric in the coming years. But privately, the non-passenger car industry is pushing to delay that clean future, The Washington Posts Anna Phillips reports . The Truck and Engine Manufacturers Association , which represents the nations largest truck makers, has worked behind the scenes to weaken proposed regulations from the Environmental Protection Agency that would strictly curb pollution from trucks, buses and delivery vans. The industry says that new tailpipe emission standards for nitrogen dioxide, which contributes to smog, would be too costly and that the market is not moving fast enough to accommodate the industrys rapid electrification goals. At the same time, the sector is fiercely opposing new rules from California that require more than half of all trucks sold in the state to be zero-emission by 2035. The Truck and Engine Manufacturers Association has challenged the states request for a waiver under the Clean Air Act , which has historically allowed California to set stricter tailpipe rules than the federal government, arguing that the rules dont give manufacturers enough lead time. Environmentalists warn that if the truck manufacturers successfully stall green deadlines, they will be able to sell the gas-guzzling trucks for longer, postponing the nation's transition to clean vehicles and locking in emissions for decades to come. The Biden administration plans to release another 10 million to 15 million barrels of oil from the Strategic Petroleum Reserve this week in an effort to prevent gasoline prices from rising further, according to people familiar with the matter, Jennifer Jacobs , Ari Natter and Jennifer A Dlouhy report for Bloomberg News. The release would be the latest step in a 180-million-barrel program that began this spring. Separately, the administration is still considering whether to limit gas and diesel exports, according to two of the people, who spoke on the condition of anonymity because they were not authorized to comment publicly on internal deliberations. The idea of limiting exports has caused divisions within the administration, with top Biden energy adviser Amos Hochstein arguing in favor of the proposal while Deputy Energy Secretary David Turk voices concerns, the individuals said. Meanwhile, Energy Department and White House officials have met this week with oil companies, including ExxonMobil and ConocoPhillips , to notify them of the plans and encourage them to increase fuel production. Russian forces targeted critical energy facilities in central and northern Ukraine on Monday with what appeared to be Iranian-made kamikaze drones, cutting off hundreds of areas from the electricity grid, Isabelle Khurshudyan , Rachel Pannett , Nick Parker, Leo Sands and Sammy Westfall report for The Post. The attacks prompted the states power operator to urge citizens to limit electricity use in an effort to avoid emergency shutdowns. Russia's Defense Ministry said it targeted Ukraines energy system facilities as part of a concerted attempt to weaken the country's power infrastructure as winter approaches. Ukrainian President Volodymyr Zelensky on Monday evening characterized the electricity conservation as a way to reduce the human costs of Russias attacks. Spooky season but make it sustainable:  this halloween remember climate change is real. dont buy plastic skeletons. use real ones instead. save the planet. Thanks for reading!</t>
  </si>
  <si>
    <t>Oceans are warming faster than ever. Here? what could come next.</t>
  </si>
  <si>
    <t xml:space="preserve"> The worlds oceans have been warming for generations, a trend that is accelerating and threatens to fuel more supercharged storms, devastate marine ecosystems and upend the lives and livelihoods of millions of people, according to a new scientific analysis. Published this week in the journal Nature Reviews, it finds that the upper reaches of the oceans  roughly the top 2,000 meters, or just over a mile  have been heating up around the planet since at least the 1950s, with the most stark changes observed in the Atlantic and Southern oceans. The authors of the review, who include scientists from China, France, the United States and Australia, write that data shows the heating has both accelerated over time and increasingly has reached deeper and deeper depths. That warming  which the scientists said probably is irreversible through 2100  is poised to continue, and to create new hot spots around the globe, especially if humans fail to make significant and rapid cuts to greenhouse gas emissions. The findings underscore both the key role the oceans have played in helping to offset human emissions  oceans absorb more than 90 percent of the excess heat trapped within the worlds atmosphere  and also the profound implications if the warming continues unabated. If it does, the areas near the surface of the oceans could warm two to six times as much as they already have, scientists wrote. Global warming really does mean ocean warming, Kevin E. Trenberth , a co-author of the review and a scholar at the National Center for Atmospheric Research, said in an interview from New Zealand. The best single indicator that the planet is warming is the ocean warming record. U.N. climate report: Monumental change already here for worlds oceans and frozen regions That record, composed of thousands of temperature measurements across the globe over decades, he said, shows a relentless trajectory. The warming has been accelerating, and the most rapid warming rates have been in the last 10 years or so, he said. The consequences of hotter oceans already are on display in numerous ways. Scientists attribute about 40 percent of global sea level rise to the effects of thermal expansion in ocean water. Warmer oceans also speed the melting of ice sheets, adding to rising seas. They disrupt traditional weather patterns and deepen drought in some areas. And they fuel more intense hurricanes, as well as create the conditions for more torrential rainfall and deadly flooding. The authors cite one example from August 2017, when the Gulf of Mexico reached the warmest summertime temperature on record to that point. That same month, Hurricane Harvey tore through the gulf, exploding from a tropical depression to a major hurricane and dumping catastrophic amounts of rain on Houston and other areas. All of these things are part of the fact that theres extra energy available in the oceans, Trenberth said. In addition, the analysis found that future warming could cause precipitous drops in certain fisheries, causing the loss of livelihoods and food sources. The trend also makes it inevitable that marine heat waves will become more extensive and longer-lasting  a reality that can trigger toxic algal blooms and fuel massive mortality events among coral reefs, kelp forests and other ocean life. Sea level to rise one foot along U.S. coastlines by 2050, government report finds While the authors make clear that oceans around the world are projected to continue warming over the coming decades, even if humanity begins to cut greenhouse gas emissions , that warming will not happen equally across the globe. Largely due to circulation patterns, some regions are projected to warm faster than others and are likely to grapple with more intense impacts. The paper also underscores that while many uncertainties remain, how that plays out is critical to the consequences humans will probably experience, said Joellen Russell, a professor and oceanographer at the University of Arizona. A small fraction more [mixing] would slow our warming, and a small fraction less mixing would accelerate our warming, said Russell, who was not involved in this weeks analysis. That is incredibly important for people to understand. The latest findings are largely in line with the growing body of research has documented  that oceans have long stored astounding amounts of energy from the atmosphere and mitigated the impacts of greenhouse gas emissions, but that over time profound impacts are unavoidable on land and at sea. In its most recent assessment on the state of climate science earlier this year, the Intergovernmental Panel on Climate Change said it is virtually certain that the upper swath of the oceans have warmed over the past half-century, and that human-caused carbon emissions are the main driver. Global mean sea level has risen faster since 1900 than over any preceding century in at least the last 3,000 years, the IPCC wrote. The global ocean has warmed faster over the past century than since the end of the last deglacial transition (around 11,000 years ago). Still, researchers say the amount of future warming depends on what humans do  or dont do  to rein-in the greenhouse gases that ultimately are heating oceans. And better measuring, understanding and mitigating the problem should be a global priority. If the world can steer toward a future with the kind of rapidly shrinking emissions envisioned by the Paris climate agreement , the author of this weeks review write, that would probably lead to a detectable and lasting reduction in [the] ocean warming rate, with noticeable reductions in climate-change impacts. Russell said the latest findings emphasize that it absolutely matters that humans cut emissions as quickly as possible, to limit warming in the oceans and the ripple effects that ultimately has for humans. Our oceans are doing us a profound service, she said. As a scientist and a mom, I pray about the fact we need to bend that curve in my lifetime. ... It is important that we do this. Chris Mooney contributed to this report.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</si>
  <si>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 change threatens emperor penguins with extinction, officials say</t>
  </si>
  <si>
    <t xml:space="preserve"> It is the only animal that dares to breed during the Antarctic winter. It endures gale-force winds and freezing temperatures to lay and protect a single egg. Now climate change threatens Antarcticas emperor penguin with extinction, the U.S. Fish and Wildlife Service declared Tuesday, as melting sea ice upends the habitat it needs to breed, feed and protect itself from predators. This listing reflects the growing extinction crisis, Martha Williams, the federal wildlife agencys director, said in a statement, as the agency gave the iconic seabird protection under the Endangered Species Act. Climate change is having a profound impact on species around the world. The Center for Biological Diversity petitioned Fish and Wildlife to protect the emperor penguin in 2011, arguing that the loss of sea ice driven by climate change will put the penguins long-term survival in jeopardy. With their final decision Tuesday to list the penguin as a threatened species, federal officials agreed with that assessment, though it is unclear what specific steps the government will take to safeguard the penguins habitat. The agency proposed protecting the penguin last year. While sea ice around Antarctica has proved more durable than ice near the North Pole, nearly all emperor penguin colonies in the southern continent would be pushed to the brink of extinction by the end of the century without dramatic cuts to global greenhouse gas emissions, scientists projected last year. That body of science really helped to make this decision really clear, said Shaye Wolf, the Center for Biological Diversitys climate science director. That the penguin is endangered by climate change and needs all the protection it can get. How climate change has made it harder for penguins to find a mate The seabirds are used to enduring tough times. Males spend two months incubating their egg on their feet, while females hunt for krill and fish in the sea. After the egg hatches, the parents take turns waddling and sliding dozens of miles to and from the ocean to feed their hungry chick. Stephanie Jenouvrier, a scientist with the Woods Hole Oceanographic Institution who studied the penguins in Antarctica and led the recent study projecting their decline, said the birds movements are both awkward and graceful. That journey  documented in the 2005 film  March of the Penguins  as well as in the 2006 animated movie  Happy Feet   turned the hardy, flightless seabird into an animal icon of resilience. Right now, the penguins population appears stable, with between 625,000 and 650,000 birds shuffling around Antarctica. But there are already signs of what the future may hold for the worlds tallest and heaviest penguin species. The breakup of sea ice before chicks were ready to swim at Halley Bay and Cape Crozier led to breeding failures in recent years. The nearly half-century-old Endangered Species Act was designed to protect imperiled animals from poaching and habitat destruction. But rising temperatures pose a pervasive threat that will challenge wildlife managers ability to protect declining animal populations. Here's what President Biden's doing to tackle climate change Conservationists hope the listing could lead to stricter limits on fishing for krill around Antarctica and compel U.S. officials to weigh the climate implications of federal projects before approving them. Cutting global climate-warming pollution, Jenouvrier said, would lead to a much less severe decline in the emperor penguins numbers. If we manage to take action, and especially action now, she added, we can still avoid the extinction.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</si>
  <si>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Climate-warming methane emissions rising faster than ever, study says</t>
  </si>
  <si>
    <t xml:space="preserve"> The amount of methane in the atmosphere is racing ahead at an accelerating pace, according to a study by the World Meteorological Organization, threatening to undermine efforts to slow climate change. The WMOs Greenhouse Gas Bulletin said that global emissions have rebounded since the COVID-related lockdowns and that the increases in methane levels in 2020 and 2021 were the largest since systematic record keeping began in 1983. Methane concentrations are not just rising, theyre rising faster than ever, said Rob Jackson, a professor of Earth system science at Stanford University. The study comes on the same day as a new U.N. report that says the worlds governments havent committed to cut enough carbon emissions , putting the world on track for a 2.5 degree Celsius (4.5 degree Fahrenheit) increase in global temperatures by the end of the century. The analysis said the level of emissions implied by countries new commitments was slightly lower than a year ago but would still lead to a full degree of temperature increase beyond the target level set at the most recent climate summits. To avert the most catastrophic consequences of climate change, scientists say, humanity must limit warming to 1.5 degrees Celsius (2.7 degrees Fahrenheit) above preindustrial levels. Government decisions and actions must reflect the level of urgency, the gravity of the threats we are facing, and the shortness of the time we have remaining to avoid the devastating consequences of runaway climate change, said Simon Stiell, executive secretary of the U.N. Climate Change Secretariat. We are still nowhere near the scale and pace of emission reductions required. Instead, the U.N. report found, the world is barreling toward a future of unbearable heat, escalating weather disasters, collapsing ecosystems and widespread hunger and disease. Its a dismal, horrendous, incomprehensible picture, Inger Andersen, executive director of the U.N. Environment Program, said of the worlds current warming path. That picture is just not a picture we can accept. The quickest way to affect the pace of global warming would be cutting emissions of methane, the second-largest contributor to climate change. It has a warming impact 80 times greater than carbon dioxide over a 20-year period. The WMO said the amount of methane in the atmosphere jumped by 15 parts per billion in 2020 and 18 parts per billion in 2021. Scientists are studying whether the unusually large increases in atmospheric methane levels in 2020 and 2021 are the result of a climate feedback from nature-based sources such as tropical wetlands and rice paddies, or whether they are the result of human-made natural gas and industrial leakage. Or both. Methane emitted by fossil sources has more of the carbon-13 isotope than that produced from wetlands or cattle. The isotope data suggest its biological rather than fossil methane from gas leaks. It could be from agriculture, Jackson said. He warned that it could even be the start of a dangerous warming-induced acceleration in methane emissions from wetlands and other natural systems weve been worrying about for decades. The WMO said that as the planet gets warmer, organic material decomposes faster. If the organic material decomposes in water  without oxygen  this leads to methane emissions. This process could feed on itself; if tropical wetlands become wetter and warmer, more emissions are possible. Will warming feed warming in tropical wetlands? Jackson asked. We dont know yet. Antoine Halff, chief analyst and co-founder of the firm Kayrros, which does extensive analysis of satellite data, said that were not seeing any increase in methane generated by fossil sources. He said some countries, such as Australia, had cut emissions while others, such as Algeria, had worsened. Atmospheric levels of the other two main greenhouse gases  carbon dioxide and nitrous oxide  also reached record highs in 2021, the WMO study said: The increase in carbon dioxide levels from 2020 to 2021 was larger than the average annual growth rate over the last decade. Carbon dioxide concentrations in 2021 were 415.7 parts per million (or ppm), methane at 1908 parts per billion (ppb) and nitrous oxide at 334.5 ppb. These values represented 149 percent, 262 percent and 124 percent of preindustrial levels, respectively. The report underlined, once again, the enormous challenge  and the vital necessity  of urgent action to cut greenhouse gas emissions and prevent global temperatures rising even further in the future, WMO Secretary General Petteri Taalas said. Like others, Taalas has urged the pursuit of inexpensive techniques for capturing the short-lived methane, especially when it comes to natural gas. Because of its relatively short life span, methanes impact on climate is reversible, he said. The needed changes are economically affordable and technically possible. Time is running out, he said. The WMO also pointed to the warming of oceans and land as well as the atmosphere. Of the total emissions from human activities during the 2011-2020 period, about 48 percent accumulated in the atmosphere, 26 percent in the ocean and 29 percent on land, the report said. The WMO report comes shortly before the COP27 climate conference in Egypt next month. Last year, in the run-up to the climate conference in Glasgow, Scotland, the United States and European Union took the lead in promoting the Global Methane Pledge, which set a goal of reaching a 30 percent reduction in the atmosphere by 2030. They estimated that could shave 0.2 degrees Celsius off the rise in temperatures that would otherwise take place. So far, 122 countries have signed up for the pledge. White House climate negotiator John F. Kerry said that in the U.S.-China joint declaration issued in Glasgow, China vowed to release an ambitious plan for this years climate summit that would move to cut its methane pollution. So far, however, that has not happened and China still has not issued an up-to-date nationally determined contribution, or NDC, in the lingo of the United Nations. We look forward to an updated 2030 NDC from China that accelerates CO2 reductions and addresses all greenhouse gases, Kerry said. To keep this goal alive, national governments need to strengthen their climate action plans now and implement them in the next eight years, he said. Yet the United States is also among the vast majority of nations that have not updated their NDCs this year, something that all countries promised to do when the Glasgow summit ended one year ago. Just 24 countries have submitted new pledges in the past 12 months  and few of the updated commitments represent a meaningful improvement over their past promises, the U.N. report found. Australia made the most significant changes in its national climate goal, which previously hadnt been updated since the Paris agreement was signed in 2015. Postcards from our climate future Altogether, the combined 193 climate pledges made since Paris would increase emissions by 10.6 percent by 2030, compared with 2010 levels. This reflects a slight improvement over last years assessment, which found that countries were on a path to increase emissions by 13.7 percent by 2030, compared with 2010 levels, the United Nations said. But nations must reduce their carbon outputs to about 45 percent of their 2010 levels to avoid warming beyond 1.5 degrees Celsius (2.7 degrees Fahrenheit)  a threshold at which scientists say humanity can avoid the most catastrophic effects of climate change. Just under half of countries have also submitted long-term plans for bringing their emissions down to zero. If these countries make good on their promises, the U.N. report found, global emissions in the middle of the century could be 64 percent lower than they are now. Scientists say these cuts could keep temperature rise below 2 degrees Celsius (3.6 degrees Fahrenheit), bringing humanity somewhat closer to tolerable warming levels. But it is really not clear if countries will actually pull this off, warned Joeri Rogelj, a climate scientist at Imperial College London who specializes in global warming pathways. There are huge discrepancies between nations near-term climate pledges and their long-term plans, he noted. For most countries, the emissions trajectories implied by their NDCs would make it almost impossible to achieve a net-zero target by the middle of the century. The U.N. findings underscore a simple sobering fact, Andersen said: In waiting so long to act on climate change, humanity has denied itself a chance to make a slow and orderly transition to a safer and more sustainable future. Countries must constantly bolster their ambitions, rather than make modest carbon-cutting pledges that get updated every five years. No nation can rest easy until every country has eliminated planet-warming emissions and restored natural systems that can pull carbon out of the atmosphere, she said. We need to see more and faster, she said. Today you stretch and tomorrow you stretch and the day after you stretch. Chris Mooney contributed to this report.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</si>
  <si>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World falls ?itifully short?of meeting climate goals, U.N. report says</t>
  </si>
  <si>
    <t xml:space="preserve"> Despite a high-profile promise to boost ambitions at last years U.N. climate summit, nations have shaved just 1 percent off their projected greenhouse gas emissions for 2030, a new United Nations report found  leaving Earth on track to blow past a safe temperature threshold by almost a full degree. Thursdays report on the emissions gap  the gulf between national plans to reduce carbon pollution and the actual cuts needed to avert catastrophic warming  found that countries strongest climate pledges put the Earth on a path to warm by a dangerous 2.4 degrees Celsius (4.3 degrees Fahrenheit) by the end of the century. And few nations have implemented the policies needed to meet even these lackluster targets, the report said. Global and national climate commitments are falling pitifully short, U.N. Secretary General Antonio Guterres said in a video message. We must close the emissions gap before climate catastrophe closes in on us all. In the face of the war in Ukraine , the ongoing coronavirus pandemic and widespread economic upheaval, the emissions gap report shows, nations have made little progress toward meeting the Glasgow climate summit goal of limiting warming to 1.5 degrees Celsius (2.7 degrees Fahrenheit) above preindustrial levels. Extreme climate change has arrived in America The world has got to learn that crises will continue, and we cant afford to lose our attention, said Inger Andersen, executive director of the U.N. environment program, which oversees the report. Unless people take dramatic action to transform economies and eliminate fossil fuels, Andersen warned, humanity faces a hellish future that will make todays climate disasters seem mild by comparison. The new emissions gap analysis  the 13th study of its kind from the United Nations  comes on a wave of new findings about the worlds climate failures. On Wednesday, the United Nations Framework Convention on Climate Change (UNFCCC) reported that only a small minority of countries had revised their climate pledges since the end of the Glasgow conference, leaving the world nowhere near the emissions cuts needed to avoid climate catastrophe. Another study released Wednesday by the World Meteorological Organization found that methane emissions are rising faster than ever before, raising questions about humanitys ability to limit the greenhouse gas that is 80 times more potent than carbon dioxide in the near term. Climate pledges are improving, but still leave the world on a disastrous path In its annual Countdown report on the health effects of climate change , the prominent medical journal the Lancet warned that overreliance on fossil fuels could lock in a fatally warmer future. Even as rising temperatures put billions of people at risk from unbearable heat, violent disasters and surging infectious disease, the report said that many governments spend more of their national budgets on fossil fuel subsidies than on public health measures. Meanwhile, a new report by seven climate nonprofits looked at 40 indicators of climate progress and showed that not a single one is on track for the world to meet its 2030 targets. Public financial support for clean energy and other climate projects is one-tenth of what it needs to be, the  State of Climate Action report found. Efforts to phase out coal need to happen six times faster. Fossil gas is on track to become an even greater source of electricity by the end of the decade, even as scientists say its role has to shrink. Yet the emissions gap report shows its still physically possible  if politically challenging  for people to achieve the 1.5 degrees Celsius goal, Andersen said. There are some glimmerings of progress. In its authoritative World Energy Outlook released Thursday, the International Energy Agency said investments in clean energy this year hit $1.3 trillion  edging out fossil fuels, which received about $1 trillion. Even with current policies, by 2030 clean energy investments will reach $2 trillion, said IEA Executive Director Fatih Birol. This is real money being put on the table, rather than strategies. But the emissions gap report underscores how much more is needed. It will take investments of $4 trillion to $6 trillion per year in renewable energy, clean transportation, efficient buildings and sustainable agriculture, the report said, for the world to avert catastrophic warming and achieve a decent standard of living for billions of people around the globe. Now is the time to step up, Andersen said, referring to political leaders. It is in our distinct interest to handle this now  before it becomes impossible to handle. The emissions gap report represents the most comprehensive annual assessment of the worlds warming trajectory , summarizing estimates from the United Nations as well as independent sources to analyze how much temperatures will increase under four distinct emissions scenarios. Global greenhouse gas pollution is still on the rise, the report found. Pending a final assessment of how much carbon was released and absorbed by natural ecosystems, it seems likely that 2021 set a record high for carbon emissions  reversing a temporary decline linked to economic shutdowns during the coronavirus pandemic in 2020. To avoid exceeding the 1.5 degrees Celsius target, humanity can afford to release roughly 360 billion metric tons of carbon dioxide equivalent into the atmosphere between now and the end of time (or, at least, the end of our climate models). But if current policies dont change, scientists said, the world will blow through that budget in about a decade. At todays rate of emissions, global average temperatures have a better-than-even chance of rising 2.8 degrees Celsius (5 degrees Fahrenheit) by the end of the century, the report found. Postcards from Earth's climate futures This represents only a slight improvement over last years outlook, largely due to the Inflation Reduction Act passed by Congress this summer. The $370 billion investment in renewable energy and other climate-friendly technologies is expected to reduce U.S. greenhouse gas emissions by about 1 billion metric tons of carbon dioxide equivalent by the end of the decade. Yet that reduction still falls short of the U.S. promise to limit its 2030 carbon output to about half of 2005 levels  a cut of more than 2 billion metric tons. And it is an order of magnitude smaller than the global 45 percent reduction from current levels required to stave off the worst effects of climate change, said Joeri Rogelj, a lead author of the report. We are falling terribly short of what we should be doing, added Rogelj, a climate scientist at Imperial College London. Next, the scientists looked at countries carbon-cutting pledges under the Paris climate agreement, known in United Nations jargon as Nationally Determined Contributions, or NDCs. The outcome of the Glasgow conference included a promise that all nations would revisit their NDCs and adopt stronger commitments by the end of this year. But according to the UNFCCC, only 24 countries have submitted new pledges as the end-of-year deadline approaches  and most of these arent meaningfully different from countries previous plans. If nations follow through with their unconditional NDCs  the pledges that dont rely on financial assistance or other forms of support from the global community  they should be able to curb their 2030 emissions by about 5 percent, reducing projected warming to 2.6 degrees Celsius (4.7 degrees Fahrenheit) And if developing countries do get the help they need to fulfill their conditional NDCs, emissions in 2030 will be 10 percent lower than if they stick with their current policies, allowing the world to limit warming to about 2.4 degrees Celsius, the report found. These estimates are slightly different from the projected 2.5 degrees Celsius (4.5 degrees Fahrenheit) of warming laid out in Wednesdays UNFCCC report  a discrepancy that Rogelj said could be explained by the fact that the emissions gap report summarizes multiple independent warming estimates while the UNFCCC study represents just one. But both estimates fall within the acceptable range of uncertainty, Rogelj said. And neither prospective future would be tolerable for vast swaths of humanity. Already, this years record-setting drought in the United States, floods in Pakistan and famine in East Africa have shown the dangers of a world that is no more than 1.2 degrees Celsius (2.2 degrees Fahrenheit) warmer than during the preindustrial era, he pointed out. Humans have pushed the climate into unprecedented territory, landmark U.N. report finds The emissions gap report also examined the longer-term promises made by some countries to zero out carbon emissions by the middle of the century. If nations make good on these commitments, future warming levels could be as low as 1.8 degrees Celsius (3.2 degrees Fahrenheit), it found. But unlike the NDCs, these net zero promises are not binding international agreements. And the gulf in ambition between nations modest near-term targets and their long-term aspirations raises the question of whether these far-off commitments are truly credible, Andersen said. Shifting from these dangerous trajectories to a path toward just 1.5 degrees Celsius of warming will require nothing less than economywide, society-wide transformation, Rogelj said. To have a hope of getting on a safer path, the world must avoid building new fossil-fuel infrastructure that locks in continued pollution, rapidly expand renewable sources of electricity, promote energy-efficient buildings and invest in cleaner forms of transportation. We cannot do it just by setting low targets and tinkering here and there, he said. We really need to reimagine our societies. Sign up for the latest news about climate change, energy and the environment, delivered every Thursday Steven Mufson contributed to this report.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</si>
  <si>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The climate news is bad. The climate reality is worse.</t>
  </si>
  <si>
    <t xml:space="preserve"> Youre reading an excerpt from the Todays WorldView newsletter. Sign up to get the rest free , including news from around the globe and interesting ideas and opinions to know, sent to your inbox every weekday. The climate news is as grim as ever. Despite the stated ambitions of the international community to take action, the worlds nations have shaved just 1 percent off their projected greenhouse gas emissions for 2030, according to a new U.N. report . The meager outcome places the planet on a path to warm by 2.4 degrees Celsius (4.3 degrees Fahrenheit) by the end of the century  below some of the greatest fears of climate watchers but still beyond the safe temperature threshold set at 1.5 degrees Celsius. It precipitates a dangerous future of extreme weather, rising sea levels and endless suffering, as the United Nations put it itself . Two other reports this week from U.N. agencies compounded these woes. An analysis by the U.N. Framework Convention on Climate Change found that few countries had adjusted their climate pledges since a major U.N. climate conference last year held in Glasgow, Scotland. This years conference is set to be hosted in Egypt next month. Another study by the World Meteorological Organization found that methane emissions are rising faster than ever. The evidence raises questions about humanitys ability to limit the greenhouse gas that is 80 times more potent than carbon dioxide in the near term, my colleagues reported . Advances have been made  the world is weaning itself off coal, while the governments of major emitters Australia and United States have recently enacted significant legislation to reduce emissions. But its not happening fast enough. Global and national climate commitments are falling pitifully short, U.N. Secretary General Antonio Guterres said in a video message this week. We must close the emissions gap before climate catastrophe closes in on us all. No matter Guterress constant entreaties, the necessary political urgency is not on show in much of the world. Even governments with well-intentioned climate agendas have seen their attention sidetracked by the war in Ukraine, the toll of the pandemic, and the energy price volatility and inflation buffeting the global economy. And so, my colleagues wrote , the world is barreling toward a future of unbearable heat, escalating weather disasters, collapsing ecosystems and widespread hunger and disease. "I've been traveling around, talking to people whose lives have been destroyed by climate change." Moulid from Somalia asks for international solidarity with his country, which has experienced unprecedented droughts, putting millions at risk of famine. #DearWorldLeaders pic.twitter.com/Nc6zxTmXSi How climate change is reshaping the world In some places, that future is now. The Horn of Africa and many parts of East Africa are in the midst of a devastating drought. A fifth consecutive rainy season has failed and analysts expect the sixth  starting next March  to also be a dud. As fields go fallow and millions of livestock die of thirst, there is a staggering crisis of hunger in countries throughout the region. According to the U.N.s World Food Program (WFP), some 22 million people in Ethiopia, Somalia and Kenya are at risk of starvation. In Somalia, in particular, aid groups and international observers warn of the imminent onset of famine. The conditions appear worse than in 2011, the last time famine was declared in the war-ravaged country, when some 250,000 people died. Every minute, one Somali child is being admitted for medical treatment for malnutrition, a spokesperson for the U.N.s children agency said earlier this month . There are harrowing tales of mothers and families trudging through parched terrain in search of medical assistance for ailing babies. Thousands may have already died. Close to 8 million people  roughly half the countrys population  have been impacted by drought. Up to 6.7 million people across the country may face food insecurity by the end of the year. The failure of successive crop cycles dovetailed with the inflationary pressures created by the pandemic and the war in Ukraine, as well as the ongoing instability within Somalia as the fragile government battles the entrenched insurgency of Islamist extremist group al-Shabab. We dont know where the end is, Michael Dunford, WFPs regional director for East Africa, told me, warning of the need for the international community not only to reckon with the ongoing crisis, but the future cycles of drought and suffering to come as the effects of global warming disproportionately impact regions like the Horn of Africa. Its not about the climate changing  the climate has changed. And we are not going back even once the rains start, he said. This is a crisis that we are well and truly in the middle of and I dont know where the bottom is. I covered Somalias last famine a decade ago. Its about to happen again. As people try to avert famine and seek safety, many have been forced to flee. High Commissioner @FilippoGrandi sounded the alarm as he concluded a five-day visit to Somalia and Kenya. https://t.co/ES9bOgILKI Earth could soon briefly hit threatening climate threshold The further tragedy of the situation is that these most imperiled communities played little to no role in creating the conditions stoking global warming now. This is a population which importantly has not brought this on themselves, Dunford said. Whats happening today ... in the region is impacting a vulnerable population that has not contributed to greenhouse gases. Somalis are the victims of our behavior, the victims of our habits  not of theirs, Martin Griffiths, the U.N.s humanitarian chief, said this week . And yet we havent even managed to get to them the money that we pledged nobly some time ago for exactly this kind of purpose. U.N. agencies have indicated that Somalia alone needs some $2 billion in aid to stave off the worst outcomes. The WFP, which has been largely funded by the United States, is providing more than 4 million Somalis with lifesaving food and cash assistance. But it needs more funding at a time when national governments are navigating their own economic head winds. We have never seen such a level of requirement, said Dunford, gesturing to the estimated 345 million people globally who are at this very moment acutely food hungry. Thats double the figure it was before the start of the pandemic. But the lurking role of climate change in the ongoing catastrophe, he added, means that theres a need for equity on the world stage. Dunford pointed to the responsibility of the industrialized world, Gulf states and others to step up and make the contributions required. The severity of the crisis was not unexpected, but the international humanitarian system has been forced to play catch up. The war in Ukraine came at a very inopportune time, Dunford said. He said they had recognized that the situation in Somalia was continuing to deteriorate, and they started advocating for the needs of the country. And then everyones attention was diverted to Europe. So we lost time and we lost attention, he said. The funding came late... and it meant we are starting further back in our response than we liked. That delay will be measured in lives.</t>
  </si>
  <si>
    <t>Three major developments in 2022 may shift the world? climate trajectory</t>
  </si>
  <si>
    <t xml:space="preserve"> Sundays victory by Luiz Inacio Lula da Silva in Brazils presidential election represents the latest in a year of unexpected developments that are leading to better international prospects to combat climate change, reducing the odds that global warming will exceed the worst forecasts of recent years. Lula has promised to end the era of aggressive deforestation that has marked the tenure of Brazils current president, Jair Bolsonaro. The election follows Europes crisis-driven investment in renewable energy and landmark climate legislation in the United States. The combined force of the three global developments could lead to an accelerated departure from fossil fuels, cheaper renewable energy and revived efforts to protect the Amazon rainforest. The Amazon is a major global defense against greenhouse gas emissions, but it has been further ravaged by deforestation in recent years. The developments change the backdrop for United Nations climate talks that begin next week in Egypt, where nations are expected to struggle to make progress on their global climate commitments. The new momentum would not necessarily be disrupted if Democrats lose control of Congress following the midterm elections next week and are replaced by Republicans who take a sharply different approach to climate issues. The Inflation Reduction Act, which President Biden signed into law in August, was structured to create tax credits and incentives that have an impact no matter who controls Washington. Global warming is still a major threat to humanity, with the window all but closed to limit average temperature rises to 1.5 degrees Celsius. Even current levels of warming are having dire effects on people around the world. Nations are falling short on their pledges to reduce emissions. And Europes acceleration on renewable energy is driven by a tragedy, the war in Ukraine, that has cost thousands of lives and forced millions to flee their homes. But as grim as the broader context remains, efforts to combat climate change have all taken a leap in recent months, as developments that were once thought unlikely are now reality. When you look at the underlying trends, youve got to be encouraged, said Claire Healy, the director of the Washington office of E3G, a London-headquartered climate policy think tank. The real economy underneath all of this is moving in the right direction, albeit at a slower pace than what the science says is needed. Lula made climate efforts a centerpiece of his effort to defeat Bolsonaro, the far-right politician who has led Brazil since 2019. Speaking to supporters at a victory speech in Sao Paulo on Sunday, Lula spotlighted putting an end to deforestation as one of a handful of priorities as he returns to the presidency after a 12-year hiatus. When he was first in office, from 2003 until 2010, he was largely successful at curbing deforestation. In the years since, scientists estimate, the Amazon rainforest has become a net emitter of carbon dioxide, rather than an absorber of global carbon emissions, because it was being cleared by loggers and farmers at such a rapid pace. The planet needs the Amazon alive. A standing tree is worth more than tons of wood illegally harvested by those who think only of easy profit at the expense of the deterioration of life on Earth, Lula told his supporters. Brazilian climate advocates said they expected a major policy change. We all have great expectations because it was key to get rid of Bolsonaro to have any chance, said Adriana Ramos, an adviser at the Instituto Socioambiental, a Brazilian civil society group that works on Indigenous rights and environmental issues. All the scientists were saying that if we keep the same dynamic in the Amazon, we would be missing the opportunity of avoiding the tipping point at which it becomes impossible to coax the rainforest into recovery. Lulas efforts to shift on climate issues wont be easy or immediate: 49.1 percent of voters opted for his opponent, and the state governors in the Amazon are also split between loyalists to Lula and Bolsonaro, adding to the challenge of carrying out policies on the ground. Under Lula, Brazil will also probably reengage in international climate negotiations as a global leader among industrialized developing nations such as China and India, a role it had largely abandoned during the Bolsonaro years, analysts said. The shift in Brazils domestic climate policies might be positive on its own, they said, but the change probably will be amplified because it will encourage other countries to move alongside Brasilia. Just like last year, where we saw the U.S. start to reengage, I think well start to see trust built up, said John Verdieck, director of international climate policy at the Nature Conservancy, a global environmental organization. In the United States and Europe, twin developments are forging some optimism among climate advocates. The passage of the Inflation Reduction Act, or IRA, this summer devotes $369 billion in investments, tax credits and other funding for climate efforts, an infusion of cash that backers say will reshape the American economy and bring down global prices for renewable energy. The IRA, its an incredibly powerful tool. Frankly speaking, in the U.S. political context, one couldnt have imagined a better tool, more suited for the U.S. economy and transition than going straight at making technology the cornerstone for us, said Jennifer Layke, global director of the energy program at the World Resources Institute, a Washington-based climate research center. And in Europe, the war in Ukraine has come at a dreadful human cost amid the worst fighting in Europe since World War II. But the disruption to Europes energy dependence on the Kremlin has also forced an effort to accelerate renewable energy such as solar and wind power, even as Europe also burns more coal and constructs more natural gas infrastructure in the short term. Some climate experts worry that the global jump in fossil fuel prices will lead to efforts to boost production that will outlast the current supply crunch, dealing a setback to efforts to reduce emissions. What we have seen over the last two decades is that even the rapid deployment of renewables hasnt led to declines of emissions, said Ottmar Edenhofer, director of the Potsdam Institute for Climate Impact Research, based in Germany. The question is, what are the instruments to reduce gas and oil imports. But with Europe also speeding its efforts to reduce long-term demand for fossil fuel, one influential international agency declared for the first time last week that a peak was in sight for fossil fuels. The developments in the United States and Europe  along with an increase in renewable targets in China and India  led the International Energy Agency to predict that global demand for every kind of fossil fuel would peak by the middle of the next decade. Global coal use will start declining within the next few years, gas will plateau by 2030, and oil demand will level off by the mid-2030s, the agency forecast in its World Energy Outlook. Even with current policies, fossil fuels will peak. For first time since the industrial revolution, the head of the International Energy Agency, Fatih Birol, said in an interview. This is not a climate scenario. It is policy context. Years and years, it has increased, those fossil fuels around the world. We see a peak. Not every expert is as confident: Some say that a peak depends on Europe following through with commitments it has made but not yet delivered, and that its current rush for fossil fuels is leading it in the opposite direction. What we see in terms of statements is all green and fine, said Georg Zachmann, senior fellow at Bruegel, a Brussels-based economic research institute, who has been tracking European energy policy during the Ukraine crisis. But we are entering a time of much tougher choices, and for Europe in particular, where money is going to get very scarce. High interest rates will not benefit renewable infrastructure, whose high costs come upfront, unlike that of fossil fuels. The tough choices are ahead, he said. As climate advocates and policymakers prepare for two weeks of negotiations in Egypt this month, some of them say that the changes are impressive  and that it is not enough. Even for renewables and electric vehicles, its not yet at the pace that we need it to go, at least to be within a 1.5 degree envelope, said David Waskow, the international climate action director at the World Resources Institute. So, a heck of a lot of progress. And, still, it has to go deeper and faster. Steven Mufson and Evan Halper contributed to this report.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</si>
  <si>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Countries vowed to ramp up climate pledges in 2022. Very few have.</t>
  </si>
  <si>
    <t>Last fall, at a high-profile global climate summit in Scotland, the countries of the world embraced what seemed like a significant commitment in the quest to combat climate change. Acknowledging that progress had been too slow, leaders agreed to  revisit and strengthen  their national climate targets if possible over the coming year  rather than waiting every five years, as envisioned under the 2015 Paris climate accord. The push came as part of the effort to hold average global warming to no more than 1.5 degrees Celsius, or 2.7 degrees Fahrenheit, compared with preindustrial levels  a key threshold past which scientists have said disastrous impacts become far more likely. But as the world prepares to reconvene in Egypt this month for COP27, the annual U.N. climate change conference, almost none of the globes biggest emitters have come forward with stronger commitments. Few nations overall have ramped up their ambition, despite another year of floods, fires and other climate-related catastrophes. Disappointing, is how Claire Fyson, co-head of the climate policy team at the nonprofit research group Climate Analytics, describes the lackluster reality. Few governments have really done anything to substantially move the dial. According to the independent Climate Action Tracker , as of Thursday only 21 countries have submitted updated national climate commitments as leaders are set to gather at the summit, which starts Nov. 6 in Egypt  and not even all those newer plans contain more ambitious goals. Meanwhile, another 172 countries have not updated their targets, the group said. Only one large country so far has filed a plan that includes stronger, credible emissions-cutting commitments: Australia . But Australia came from a very, very low baseline, said Niklas Hohne, a German climatologist who created the Climate Action Tracker. They have a lot of catching up to do. In short, the momentum that emerged at last falls summit in Scotland has stalled, as other crises such as the war in Ukraine and rising inflation and energy costs have demanded the attention of world leaders. The news isnt all bad. Earlier this year, the United States passed the Inflation Reduction Act, a major piece of legislation that includes $369 billion in funding related to the climate and energy issues. As a result, U.S. emissions are projected to drop sharply over the coming decade. Even so, the new legislation alone will not be enough to meet the Biden administrations pledge to cut U.S. greenhouse gas emissions by at least half by 2030, when compared with 2005 levels. And the pledge is itself insufficient to help hold global warming to 1.5 degrees Celsius, according to the Climate Action Tracker. Meanwhile, Russias ongoing war in Ukraine could prompt the European Union to accelerate its transition toward renewables and away from the fossil fuel-producing countries it has long relied upon for energy. In a report last week, the Paris-based International Energy Agency found that the invasion, in part, could lead global demand for fossil fuels to peak beginning later this decade. At the same time, there has been increased focus this year on efforts to ensure that the worlds wealthy nations  and its largest emitters  live up to promises to help smaller, more vulnerable countries deal with the impacts of climate change and build cleaner infrastructure as they grow. Its not all doom and gloom, but its definitely not moving fast enough, Fyson said. Earth already has warmed at least 1.1. degrees Celsius on average, and many places have warmed by at least 2 degrees (3.6 Fahrenheit) or more . Earlier this year, the Intergovernmental Panel on Climate Change warned that at the current rate of emissions, the world could blaze past the crucial 1.5 degrees Celsius target in less than a decade. And while its still technically possible to reverse course, hitting goals that leaders have set cannot be achieved through incremental change. With its current policies, China is projected to meet its pledge by 2030. The pledge is not consistent with limiting global warming to 1.5 degrees Celsius. And yet, another year has passed with few signs of the transformational changes needed to bend the worlds current trajectory toward a more sustainable future. Not only are existing pledges not bold enough to put humanity on track to hit the most lofty goals of the Paris climate accord, but current policies in place in many countries also remain inconsistent with their public pledges to do more. Theres still a huge gap left, Hohne said. And the targets are still insufficient. That sentiment is in line with the findings not only of the Climate Action Tracker, but also of the United Nations itself. In an annual report published last week , the organization found that despite lofty vows from world leaders, existing climate pledges put the Earth on track to warm by a troubling 2.4 degrees Celsius (4.3 degrees Fahrenheit) by the end of the century. And few countries have undertaken policies necessary to meet even those inadequate targets, the report said. Global and national climate commitments are falling pitifully short, U.N. Secretary General Antonio Guterres said of the findings. We must close the emissions gap before climate catastrophe closes in on us all. Given all that is at stake, and all the suffering that scientists say lies ahead without rapid and far-reaching changes, it seems logical that governments around the planet would act with more urgency and cooperation despite the competing demands of other crises, Hohne said. Ive worked on this for 35 years now, he said, and I dont understand why it doesnt happen. Signs of progress over the past year have moved the world away from the more catastrophic pathways it was on only a few years ago. But as COP27 begins, data show humanity remains on a perilous path. The data for this story comes from Climate Action Tracker , which analyzes countries current policies and actions to project a range of future emissions. The charts in this story represent that range as a shaded area, but the table uses the midpoint of that range. This story does not include emissions from land use and forestry . Climate Action Tracker calculates carbon dioxide equivalent emissions based on the Global Warming Potentials from Intergovernmental Panel on Climate Changes Fourth Assessment Report. Climate Action Tracker also analyzes countries pledges to cut greenhouse gas emissions as stated in their Nationally Determined Contributions (NDCs), nonbinding documents submitted to the United Nations that describe emissions reductions plans. In their NDCs, many countries make two pledges  a conditional one and an unconditional one. The conditional pledge can be met with financial support from other countries. Where applicable, this story uses countries unconditional pledges, which can be met using the countrys own resources and capabilities. Climate Action Tracker analyzes Germany separately from the European Union , but the E.U.'s figures include Germany. Per person emissions were calculated using historical and medium-variant projected populations from the U.N. Department of Economic and Social Affairs .</t>
  </si>
  <si>
    <t>In one state, every class teaches climate change ?even P.E.</t>
  </si>
  <si>
    <t xml:space="preserve"> PENNINGTON, N.J.  There was one minute left on Suzanne Horsleys stopwatch and the atmosphere remained thick with carbon dioxide, despite the efforts of her third graders to clear the air. Horsley, a wellness teacher at Toll Gate Grammar School, in Pennington, N.J., had directed the kids to toss balls of yarn representing carbon dioxide molecules to their peers stationed at plastic disks representing forests. The first round of the game was set in the 1700s, and the students had cleared the patch of playing field in under four minutes. But this third round took place in the present day, after the advent of cars, factories, electricity and massive deforestation . With fewer forests to catch the balls and longer distances to throw, the gases were accumulating faster than kids could retrieve them. That was hard, said Horsley after the round ended. In this time period versus the 1700s, way more challenging right? Yeah, the students chimed in. In 2022, we got a lot of carbon dioxide in the atmosphere, said Horsley. Whats the problem with it, what is it causing? Global warming, volunteered one girl. Two years ago, New Jersey became the first state in the country to adopt learning standards obligating teachers to instruct kids about climate change across grade levels and subjects. The standards, which went into effect this fall, introduce students as young as kindergartners to the subject, not just in science class but in the arts, world languages, social studies and physical education. Supporters say the instruction is necessary to prepare younger generations for a world  and labor market  increasingly reshaped by climate change. Climate change is forcing schools to close early for heat days Theres no way we can expect our children to have the solutions and the innovations to these challenges if were not giving them the tools and resources needed here and now, said Tammy Murphy, the wife of New Jersey Gov. Phil Murphy (D) and a founding member of former vice president Al Gores Climate Reality Action Fund, who pushed to get the standards into schools. Just as students must be able to add and subtract before learning calculus, she said, kids need to understand the basics of climate change  the vocabulary, the logic behind it  before they can tackle the climate crisis. Historically, climate change has not been comprehensively taught in U.S. schools, largely because of the partisanship surrounding climate change and many teachers limited grasp of the science. That started to change in 2013, with the release of new national science standards , which instructed science teachers to introduce students to climate change and its human causes starting in middle school. Still, only 20 states have adopted the standards. Other states may not mention the human causes of the crisis, and a few even promote falsehoods about it, according to a 2020 report from the National Center for Science Education and Texas Freedom Network Education Fund. Even in New Jersey, many teachers said they lacked confidence in their knowledge of the subject in a 2021 survey . The state has set aside $5 million for lesson plans and professional development, and it is enlisting teachers like Horsley, who holds a masters degree in outdoor education and has a passion for the environment, to develop model lessons . For now, the climate instruction requirements havent faced much pushback from climate deniers. Conservatives have trained their attacks instead on the states new sex-education standards. But state officials anticipate some criticism as the lessons begin to roll out in classrooms. Supporters are trying to ensure that teachers have plenty of examples for teaching the standards in age-appropriate ways, with racial and environmental justice as one of the key feature s of the instruction. Its not like were asking kindergartners to look at the Keeling Curve, said Lauren Madden, a professor of education at the College of New Jersey who prepared a report on the standards, referring to a graph showing daily carbon dioxide concentrations. Kids are living with climate catastrophe. That doesnt mean they believe in it. On a recent weekday, Cari Gallagher, a third grade teacher at Lawrenceville Elementary School in central New Jersey, was reading to her students from No Sand in the House! which tells the story of a grandfather whose Jersey Shore home is devastated by Hurricane Sandy. Later, the students sat down to write about what theyd heard, drawing connections between the book and their own lives, world events or other books theyd read. Then, in a group activity, they built structures  carports, walls and other barriers made of Legos, blocks, Play-Doh and straws  that might protect against climate change calamities. Research suggests education does have an impact on how people understand climate change and their willingness to take action to stop it. One study found that college students who took a class that discussed reducing their carbon footprint tended to adopt environment-friendly practices and stick with them over many years. Another found that educating middle-schoolers about climate change resulted in their parents expressing greater concern about the problem. Education is certainly a way that we could have perhaps slowed down where we are right now in terms of the climate crisis, said Margaret Wang, co-founder and chief operating officer of SubjectToClimate , a nonprofit that is helping teachers to find and share climate lessons. More jobs related to climate change are already opening up, said Wang, and children will need skills not just to discover scientific innovations but to tell stories, advocate, inspire and make public policy. One pressing concern in New Jersey is that the lessons are rolling out unevenly across the state. Schools in affluent towns like Pennington tend to have more time and resources to introduce new instruction; schools in poorer communities that are often the most vulnerable to climate disasters, such as Camden , may lack the resources to do so. I am happy to see New Jersey as a pioneer of climate change standards, said Maria Santiago-Valentin, co-founder of the Atlantic Climate Justice Alliance, a group that works to mitigate the disproportionate harm of climate change on marginalized communities. But, she said, the standards will need to be revised if they fail to adequately emphasize the unequal impact of climate change on Black and Hispanic communities or ensure that students in those groups receive the instruction. How extreme weather has created a disaster for school infrastructure At Toll Gate elementary, Horsley, the wellness teacher, was getting ready to hand off the third graders to their classroom teacher. Before filing back into the school, a handsome brick building that suffered flooding last year during Hurricane Ida , students reflected on the lesson. Ayla, a third grader dressed in jeans and tie-dye sneakers, said it made her want to do something about climate change because I dont want it to get so hot. Wes, another third grader, said adults could have done more to protect the environment. I think theyve done a medium job because theyre still producing a lot of carbon dioxide and a lot of people are littering still. I feel bad for the other animals because they dont know about it, so they dont know what to do, added his classmate, Hunter. Abby, who wore a Girl Power T-shirt, said it was up to humans to drive less and recycle and protect other species from climate disaster. When I first found out we were going to learn about climate change in gym, I was like, thats surprising, because normally we learn that in class, Abby added. But Im glad we did it in gym, she continued. It was really fun. Teaching global warming in a charged political climate This story about climate change education was produced by The Hechinger Report , a nonprofit, independent news organization focused on inequality and innovation in education. Sign up for the Hechinger newsletter .</t>
  </si>
  <si>
    <t>As climate change worsens, Egypt is begging families to have fewer kids</t>
  </si>
  <si>
    <t xml:space="preserve"> GIZA, Egypt  In her crowded neighborhood on the west bank of the Nile River, her friends call her the mother of children. At 32, Rana Ragab already has five kids  and just found out she is pregnant with her sixth. She and her husband, a butcher, are thrilled. He keeps telling everyone he sees: Rana is pregnant! she said. Clients are calling for orders and he tells them, My wife is pregnant! The Egyptian government, though, sees families their size as a grave threat to the country  and has spent millions of dollars over the past several years trying to persuade parents to have fewer children. In public speeches, President Abdel Fatah al-Sissi has repeatedly scolded families for having more than two children, calling the population crisis a national security issue that has hindered progress on development goals. The states longtime anxiety over its birthrate is shared by many other countries in Africa, where natural resources and social services are struggling to keep pace with fast-growing populations. Nigeria has more than twice as many people as Egypt. The population of Ethiopia  locked in a longtime fight with Egypt over access to the Nile  has reached 121 million. More than 1 billion people already live in Africa. By 2050, the populations of at least 26 African countries are expected to double . The government in Cairo says the issue is more urgent than ever, as rising temperatures increasingly threaten the countrys food and water supplies  topics that will be near the top of the agenda during the U.N. Climate Change Conference, known as COP27, that begins Sunday in the Egyptian city of Sharm el-Sheikh. As Egypt hosts COP27, its most famous political prisoner may die, family warns As the host of COP27, Egypt has vowed to champion African concerns, which include how rapid population growth may heighten countries vulnerability to climate change. Africa is already severely impacted by climate change despite being responsible for only about 3 percent of global CO2 emissions. In Egypt, birth and fertility rates are gradually declining  just not fast enough. For the country to create enough jobs and improve national living standards, and to avoid resource shortages, it would need to reduce its yearly births from more than 2 million last year to around 400,000, the government has said. But more than 1 million babies were born in the past seven months alone  bringing the total population to 104 million, a nearly fivefold increase since the country won independence in the 1950s. The effects of Egypts soaring population are felt in its traffic jams and crowded malls, its overflowing classrooms and packed apartment buildings. But residents of urban areas remain somewhat sheltered from the environmental stresses on rural communities and agriculture, which is vital to the countrys economy. This arid country is on the front lines of climate change  as temperatures continue to rise, Egypt will be increasingly vulnerable to sea-level rise, water shortages and extreme weather, experts predict, including heat waves and dust storms. Almost everyone in Egypt lives on one relatively small strip of fertile land along the Nile. Farmers that have long relied on the river are now struggling to adapt as water levels have dwindled. The country is nearing absolute water scarcity, according to a recent report published by UNICEF and the American University in Cairo. The government has sought to restrict the amount of farmland that is used for growing water-intensive crops such as bananas. The decision by Ragab and her husband to have a large family underscores how tradition and personal freedoms complicate any efforts by the government to manage population growth. The states wishes werent a factor in the familys choice, she said. I understand why the government might say one or two kids because of the financial responsibility, said her husband, Mahmoud Shawky. Some people have two children and they eat meat once a month. This is not the case for us. Shawky makes enough from his butcher shop to provide for the family. Their apartment is modest, but they use spare money to fund the childrens athletic lessons and trips to the coast. We have to be able to take care of our children, he said. I am very opposed to people having kids without the means. In rural parts of the country, though, the decision to have a large family is often more complicated. Many farming families have more children because they need help in the fields, said Sahar Khamis, an expert on Arab media at the University of Maryland. For decades, government messaging on family planning has not been useful at all and has at times even been counterproductive, she said. One advertisement that showed two parents with a boy and a girl, urging a smaller family for a better life, did not generate any positive effect and was not even understood by some of the audience, she said, with some families interpreting it as an encouragement to keep trying until they have children of both genders. In agricultural areas, the policy of just having two children is totally out of touch, Khamis said. When the government aggressively pushes for families to have fewer children, it can come off as simply using the people as a scapegoat for the governments shortcomings on economic growth. Still, the U.N. Population Fund, which supports mobile clinics that travel to rural areas of the country to educate women on contraceptives, said there has been a notable increase in their use in recent years. According to Egypts 2021 family health survey, about 65 percent of married women between the ages of 15 and 49 were using modern family planning  an increase of 8 percentage points from 2014. Around 63 percent of those using contraceptives said they obtained them from government-run facilities. Although most of Ragabs friends use them, she was never convinced. She briefly used an IUD but had it removed after just a few months. I feel like theyre rejecting Gods fate. If Im fated to, Ill have the child, she said. Hala Elsaid, Egypts minister for planning and economic development, said in an interview earlier this year that the government still sees its large population as a major asset. But we want each child that comes to this world [to have] a good chance of education [and] good medical treatment, she said. In a speech last year, Sissi took a tougher tone : Parents with more than two children, he said, overwhelm yourself and the state. But Ragab sees her children only as a source of joy. Late last month, she sent a Washington Post reporter a photo of her pregnancy test  two pink lines on the small white screen. I have good news for you. I took a test and am pregnant! she said in a voice note. For her husband, it was as if it was the first time we got pregnant, she said. He told her he is praying for twins.</t>
  </si>
  <si>
    <t>Climate change threatening ?hings Americans value most,?U.S. report says</t>
  </si>
  <si>
    <t xml:space="preserve"> Climate change is unleashing far-reaching and worsening calamities in every region of the United States, and the economic and human toll will only increase unless humans move faster to slow the planets warming, according to a sprawling new federal report released Monday. The things Americans value most are at risk, the National Climate Assessment authors, who represent a broad range of federal agencies, write in the draft report. Many of the harmful impacts that people across the country are already experiencing will worsen as warming increases, and new risks will emerge. The congressionally mandated assessment, last issued under the Trump administration in 2018, comes as world leaders gather this week in Egypt for a U.N. Climate Change Conference, known as COP27, aimed at prodding nations to tackle the problem with more urgency. The reports authors detail how climate-fueled disasters are becoming more costly and more common, and how the science is more clear than ever that rapid cuts in greenhouse gas emissions are needed to slow the profound changes that are underway. Humans have pushed the climate into unprecedented territory, landmark U.N. report finds The draft report, which probably will be finalized next year after a period of public comment and peer review, finds that in a world that has already warmed 1.1 degrees Celsius (2 degrees Fahrenheit) above preindustrial levels, the situation in the United States is even more extreme. Over the past 50 years, the U.S. has warmed 68 percent faster than the planet as a whole, the report finds, noting that the change reflects a broader global pattern in which land areas warm faster than the ocean, and higher latitudes warm more rapidly than lower latitudes. Since 1970, the authors state, the continental United States has experienced 2.5 degrees Fahrenheit of warming, well above the average for the planet. The United States  exclusive of Alaska  is warming about two-thirds faster than the planet as a whole, said Zeke Hausfather, a research scientist at Berkeley Earth. That shift means significant parts of the country now must grapple with growing threats to safe drinking water , housing security and infrastructure. A hotter atmosphere creates a litany of health hazards, makes farming and fishing more difficult and unpredictable, and imperils key ecosystems. There is no known precedent for a species changing its own climate as quickly as we are changing ours, and there are many uncertainties associated with a rapidly warming world, the document states. Scientists have documented with increased clarity how human-caused emissions are heating the planet. But Mondays assessment underscores how those changes are deepening impacts on the health and pocketbooks of average Americans. John Podesta, senior adviser to President Biden on climate change, said the report underscores that Americans in every region of the country and every sector of the economy face real and sobering climate impacts. The study highlights how the frequency of billion-dollar disasters has now increased from once every four months in the 1980s to once every three weeks in the present. It finds that the United States is experiencing some of the most severe sea-level rise on the planet. They are not slowing down: The rise of billion-dollar disasters And it details the ever greater certainty that rainfall and heat extremes are proliferating, as are damaging wildfires and crippling floods. Substantively, I think the report does a remarkably good job of connecting the dots between climate change and the things that really matter to folks, said Kim Cobb, a climate scientist at Brown University. The economy, jobs, justice. These things are what people need to be reading about to be understanding how these physical impacts are going to change our lives. In the short term, the assessment finds, communities must do more to adapt to the changes that already are here  and some are doing just that. But over the long term, the only real solution is for humanity to muster the political and technological will to stop polluting the atmosphere. Were past the point of incremental changes, Cobb said. That era has passed us by, and the magnitude of the challenges were facing right now going forward are going to require transformative changes. Below are some central takeaways from Mondays report, including what scientists say must happen for the United States to help shape a less costly, more livable future. From stifling heat waves in the Midwest to deadly floods in the Southeast, from warming oceans along the Northeast coast to raging wildfires in the West, people across the country are facing increasing risks from climate change, the assessment finds. Further, given the warming that is already unavoidable, those kinds of catastrophes are likely to grow in coming years even if greenhouse gas emissions fall sharply. But the impacts of such disasters are hardly uniform. If anything, they exacerbate inequality. The effects of climate change are felt most strongly by communities that are already overburdened , including Indigenous peoples, people of color and low-income communities, the report finds. These frontline communities experience harmful climate impacts first and worst, yet are often the least responsible for the greenhouse gas emissions that cause climate change. The governments assessment argues that even amid more extreme rainfall and flooding events in many regions, there will be less reliable drinking water for millions of people. Thats because saltwater is invading aquifers as seas rise, floods spread agricultural nutrients that pollute wells and other sources of drinking water, and lakes face a growing threat of harmful algal blooms. While some areas struggle with deluges, others are stricken by drought. Between 1980 and 2021, the report finds, drought and related heat waves around the country caused nearly $300 billion in damage. In recent years, droughts have caused water supplies to wither , reduced agricultural productivity and severely reduced water levels in major reservoirs. What the climate assessment does is that it brings it home and talks about what is already happening today and how climate change is making our food, water and infrastructure worse, said Katharine Hayhoe, chief scientist at the Nature Conservancy and a professor at Texas Tech University. Droughts are projected to increase in intensity, duration and frequency, mostly in the Southwest, with implications for surface water and groundwater supplies, the authors write. As climate research has advanced, the connection between persistent warming and damaging real-world effects has become clearer. Mondays report details how a number of costly, deadly disasters are attributable at least in part to human-caused warming, including Hurricane Harvey in 2017 and a Pacific Northwest heat wave in June 2021 that killed 229 people. The authors also detail how the nation has experienced more frequent billion-dollar weather and climate disasters. In 2021, the U.S. government tracked 20 such disasters  a collection of calamities that cost the nation an estimated $145 billion and killed nearly 700 people. The United States has experienced an average of 7.7 billion-dollar disasters annually over the past four decades. But in the past five years, that average has jumped to nearly 18 events each year, or about one every several weeks. Those disasters also dont hit all Americans equally. Homes with poor insulation or inefficient cooling can make it harder for low-income residents to heat or cool their homes. Redlining policies that long ago forced minority residents into less valuable neighborhoods now mean such communities are less likely to have adequate tree cover or access to green space. These and other factors mean that a hotter climate and the extreme weather it fuels most negatively affect those who are least able to deal with the consequences. Already, the authors of Mondays report said, major storms such as Hurricane Maria , as well as extended droughts that strained lives and livelihoods , have led people to leave their homes in search of more-stable places. In the hotter world that lies ahead, they write, additional climate impacts  along with other factors such as the housing market , job trends and pandemics  are expected to increasingly influence migration patterns. More severe wildfires in California, sea level rise in Florida, and more frequent flooding in Texas are expected to displace millions of people, while climate-driven economic changes abroad continue to increase the rate of emigration to the United States, the report finds. Such shifts are inherently complicated and fraught. Several Indigenous tribes in coastal regions, facing fast-rising seas, have already sought government help to relocate , but have struggled to do so without significant hurdles. Forced migrations and displacements disrupt social networks, decrease housing security, and exacerbate grief, anxiety and mental health outcomes, the authors write. From vampire bats spreading more rabies in Texas and Florida, to the growing spread of Lyme disease because of the booming tick populations, to more spreading of dengue, Zika and chikungunya disease by mosquitoes, the human health impacts of climate change are sweeping. Mondays report said scientists have very high confidence that climate-related hazards will continue to grow, increasing morbidity and mortality across all regions of the United States. More extreme heat events, more communities forced to inhale toxic wildfire smoke , warmer temperatures that increase the transmission of diseases and other factors are exposing ever more Americans to the health risks posed by a warming atmosphere. While climate change harms everyones health, impacts exacerbate long-standing disparities that result in inequitable outcomes for historically marginalized people, the report states. But it also finds sharply reducing greenhouse gas emissions would result in widespread health benefits and avoided death or illness that far outweigh the costs. Across the United States, the authors write, rising land and water temperatures are shrinking the habitats for wildlife and driving the migration of plant, bird and fish species northward or to higher elevations. Hurricanes and storm surges are battering mangrove forests and wetlands that historically safeguard coastal communities. Wildfires supercharge threats to the water quality of lakes and streams. Marine heat waves stress the coral reefs and sea grass that support key fish populations. Ecosystems are having to adapt faster by an order of magnitude faster than they did in the last warming they experienced, Hayhoe said, and thats affecting the timing of when plants bloom and when their leaves are changing. These biodiversity threats, too, could grow more dire without concerted action. Without emissions reductions, drastic changes to ecosystems are expected to pass a tipping point by mid- to late century, the authors write, where rapid shifts in environmental conditions lead to irreversible ecological transformations. Hausfather said the report shows some signs of hope going forward. Once we get global emissions to zero or net zero we expect warming to stop, he said. It doesnt mean it cools down but that we dont have as much. He cautioned, however, that some climate change impacts  like sea-level rise  will continue for millennia to come even after temperatures stabilize. The assessment also shows how innovation is reducing greenhouse gases and how adaptation is helping communities gird themselves for rising sea levels. Fifteen years ago, it was really hard to find examples of people who were actually adapting and building resilience, Hayhoe said. But today it is happening all around us. Near-term actions such as ramping up public transit and incentivizing electric vehicles and energy efficiency can have tangible benefits. But, the reports authors write, it is long-term planning and transformational investments that offer the opportunity to create a healthier, more just, and more resilient nation.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</si>
  <si>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A climate change report card for the world</t>
  </si>
  <si>
    <t xml:space="preserve"> Last years United Nations climate conference in Glasgow , Scotland, had the same optimistic energy as the first day of a new school year. The United States  a truant since the nation withdrew from the Paris agreement under President Donald Trump  was back at the table. The cool kids (Leonardo DiCaprio, Prince William, Greta Thunberg ) brushed shoulders with the nerds (everyone else). A parade of presidents and prime ministers pledged renewed climate efforts with all the fervor of students promising their parents that this semester would be different. But that back-to-school energy never lasts. Some of the splashiest COP26 pledges have been derailed by Russias invasion of Ukraine and upheavals in the global economy. Catastrophic climate disasters hampered countries abilities to invest in renewable energy and resilient infrastructure, even as they exposed the urgency of preparing for a warmer world. There are also some glimmers of hope on the horizon: The United States finally passed significant climate legislation to speed the transition away from fossil fuels. Global renewable energy investments are starting to outpace fossil fuel spending. But climate change doesnt grade on a curve. As leaders head to Egypt for another climate summit, The Washington Post worked with experts to craft a report card for the world. It reveals the areas where nations have made some progress, as well as the ways in which were dangerously close to failure. One of the main outcomes of the Glasgow conference was a call for countries to arrive in Egypt this year with stronger emissions-cutting commitments, known in United Nations lingo as Nationally Determined Contributions, or NDCs. But according to the independent research group Climate Action Tracker , only one large emitter  Australia  has submitted a substantially more ambitious NDC this year. Before giving the country too much credit, its worth noting that Australias climate targets hadnt previously been updated since the Paris agreement in 2015. Australia only did the homework of last year, but not this years, said climate scientist Niklas Hohne, whose NewClimate Institute created the tracker. India, Brazil and Egypt have also made new proposals, but Climate Action Tracker found that those are no more ambitious than their previous targets. Countries vowed to ramp up their climate goals for COP27. Very few have. According to the latest U.N. emissions gap report , the current national commitments put the world on track to warm between 2.4 and 2.6 degrees Celsius (4.3 and 4.7 degrees Fahrenheit) by the end of the century. Scientists say this would lead to a hellish future marked by unbearable heat, escalating disasters and widespread hunger and disease. According to Climate Action Tracker, not a single major polluter has adopted an NDC compatible with the most ambitious goal of the Paris climate agreement: limiting warming to 1.5 degrees Celsius (2.7 degrees Fahrenheit) above preindustrial levels. The worlds fifth-biggest greenhouse-gas emitter has not offered a meaningful update to its NDC since 2015. Climate Action Tracker rates the nations pledge as critically insufficient. The Glasgow pact demanded that wealthy nations make significant progress to fulfill an overdue promise to provide at least $100 billion per year in financial aid to developing countries as they cope with the devastating effects of climate change. Importantly, these funds are supposed to be new and additional to nations existing aid budgets  ensuring that support for climate doesnt take away from education, public health and other development concerns. Two years after the initial deadline, the industrialized world is still falling short, according to a progress report published by the governments of Germany and Canada. There have been some new funding announcements this year  an additional $2 billion per year from Japan, along with a new climate investment fund from Norway. But the promised $100 billion wont be delivered before 2023, the report said. Rich countries have also been criticized for spending too much of their money overseas on curbing emissions , rather than helping vulnerable nations adapt to changes that are already wreaking havoc. Because adaptation measures such as sea walls and drought readiness are potentially less profitable than wind farms and solar panels, they dont attract as much private investment  making communities especially dependent on public funds. In Glasgow, rich nations committed to double funding for adaptation by 2025. Some 11 countries and the European Commission have committed to spend at least half of their climate finance on adaptation. President Biden has vowed to significantly increase the United States funding for adaptation. But several major development banks have yet to announce any plans on this topic. And leaders from low-income countries remain concerned that too much finance is coming in the form of loans, rather than grants  leaving them and their descendants to deal with long-term debt as they confront an increasingly dangerous climate that they did little to create. According to a June report from the humanitarian agency CARE International , the Scandinavian nation is the largest per capita supplier of climate finance, and one of just three wealthy countries to make good on the promise of providing new and additional funds. Norway has committed to doubling the amount of climate finance it provides by 2026. Despite being the richest country in the world, the United States has provided less climate finance per capita than any other wealthy nation, according to the CARE report . Congress this year appropriated $1 billion to help developing countries deal with climate change  just a fraction of the $11.4 billion Biden promised at last years COP. In addition to the main Glasgow climate pact  which all 193 countries had to agree on  COP26 produced several side pledges, or voluntary commitments made by smaller groups of countries. The biggest was the Global Methane Pledge , an initiative spearheaded by the United States and the United Kingdom to reduce emissions of the potent greenhouse gas by 30 percent by 2030. Experts say that tackling methane, which mostly comes from fossil fuel facilities, landfills and livestock, can stave off short-term warming while the world transitions to a cleaner economy. This year, several countries adopted policies to curb the pollutant. The United States passed its first-ever charge on methane as part of the Inflation Reduction Act, and the Environmental Protection Agency is expected to strengthen its proposed rule clamping down on these emissions from oil and gas operations. Signs of progress are also coming from the European Union, Nigeria and Colombia, among other nations, said Antoine Halff, co-founder of the satellite analysis firm Kayrros. And many signatories to the methane pledge are expected to publish their plans for following through at the meeting in Egypt. At the same time, the International Energy Agency warns that actual methane emissions are 70 percent higher than what countries are reporting. And new research from the World Meteorological Organization shows that atmospheric concentrations of the gas are rising faster than ever. Scientists say the increases bear a chemical fingerprint of coming from biological sources, such as burping cattle or decomposing wetlands. This could be evidence of a climate feedback in which rising temperatures cause ecosystems to release more methane, which then fuels even greater temperature rise. Halff said the United States new charge on methane is the most potentially powerful of the policies announced so far. By 2026, oil and gas companies will be required to pay up to $1,500 for each metric ton of methane they release beyond a certain threshold, and the analysis group Energy Innovation estimates that it will cut the equivalent of 29 million metric tons of carbon dioxide by 2030. However, loopholes in the law mean that wont be as effective without stronger regulations from the EPA. The worlds largest methane producer has not signed on to the Global Methane Pledge. Nor has China released the ambitious plan to cut methane that it promised in a joint announcement with the United States at last years climate talks. More than 100 nations representing over 85 percent of the worlds forests  including Brazil, Canada, Norway, Indonesia and the United States  pledged to halt and reverse deforestation by the end of the decade. Natural ecosystems like forests are critical for sucking carbon dioxide out of the atmosphere, but almost a quarter of all greenhouse gas pollution currently comes from farming, forestry and other land uses. Achieving this goal would require nations to curb deforestation by 10 percent each year  a target the world is nowhere close to meeting . A recent assessment found that global forest losses have exceeded the gains from replanting efforts the last two years. Meanwhile, the first half of this year saw record deforestation in the Brazilian Amazon. The degradation of primary forests  ecosystems that have never been cut down  is especially worrying, said Wayne Walker, carbon program director at the Woodwell Climate Research Center. Thats because existing old-growth forests store huge amounts of carbon, as well as serve as habitat for animals, clean the air and water, prevent erosion and provide medicine and food for people. Protecting these trees will always be the more climate-smart option, compared with trying to reforest a degraded landscape. While other forests see worrying declines, tropical Asia is the only region on track to halt deforestation by the end of the decade. At the head of the pack is Indonesia, which curbed forest loss by 25 percent from 2020 to 2021 and has reduced deforestation each of the past five years. Under outgoing president Jair Bolsonaro, who campaigned for president on promises to open up the Amazon to business , rates of deforestation in the Brazilian Amazon have reached record highs . Satellite images reveal the ecosystem has shrunk by about 17 percent, and parts of the forest now emit more carbon dioxide than they absorb. But the incoming president, Luiz Inacio Lula da Silva, has pledged to fight for zero deforestation. To the extent that he can boost enforcement and deliver on that promise, Brazil may be able to protect one of the most valuable rainforests on Earth. Nearly three dozen countries pledged to end public financial support  such as development aid, loans and export subsidies  for fossil fuel projects in other countries. According to the nonprofit Oil Change International, this promise would directly shift $28 billion a year out of oil, gas and other fossil fuels  if countries stick to it. To some degree, they have. Despite fears that the energy crisis sparked by Russias invasion of Ukraine would send nations scurrying for additional oil and gas , the majority of signatories have published policies that will end overseas fossil fuel financing by the end of this year, according to Oil Change International . The latest World Energy Outlook published by the International Energy Agency shows that total investments in renewable energy this year have outstripped global spending on fossil fuels. Britain excludes all finance for both overseas oil and gas projects, setting it apart from other industrialized nations. Only seven of the 17 major financing nations who signed an agreement in Glasgow to end all support for international fossil fuel projects by the end of 2022 have published policies ruling out this kind of financing. In addition to the U.K., that group includes Denmark, Sweden, the European Investment Bank, France, Belgium and Finland. Canada ranks as one of the top public funders of international fossil fuel development, according to Oil Change International. Between 2019 and 2021, it provided an average of $8.5 billion annually, the group reports, with most of that money supporting oil and gas projects. Export credit agency Export Development Canada has said that ending new direct financing to international fossil fuel companies and projects by the end of 2022 will meet the goals of the agreement in Glasgow. But that would still allow the government to give money to its own fossil fuel firms, which finance many of these operations overseas.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</si>
  <si>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World has nine years to avert catastrophic warming, study shows</t>
  </si>
  <si>
    <t xml:space="preserve"> SHARM EL-SHEIKH, Egypt  Nations will likely burn through their remaining carbon budget in less than a decade if they do not significantly reduce greenhouse gas pollution, a new study shows , causing the world to blow past a critical warming threshold and triggering catastrophic climate impacts. But new gas projects  launched in response to Russias invasion of Ukraine and the resulting global energy crunch  would consume 10 percent of that remaining carbon budget, making it all but impossible for nations to meet the Paris agreement goal of limiting warming to 1.5 degrees Celsius above preindustrial levels, according to another report released Wednesday. The Global Carbon Budget, an annual assessment of how much the world can afford to emit to stay within its warming targets, found that greenhouse gas pollution will hit a record high this year, with much of the growth coming from a 1 percent increase in carbon dioxide from burning fossil fuels. Emissions in both the United States and India have increased compared to last year, while China and the European Union will probably report small declines, according to the report. To have a chance of keeping global temperature rise within 1.5 degrees Celsius, humanity can release no more than 380 billion tons of carbon dioxide equivalent over the coming decades  an amount equal to about nine years of current emissions, the report says. Avoiding warming beyond 1.5C will require the world to curb emissions by about 1.4 billion tons per year, comparable to how much emissions shrank in 2020 as a result of the economic slowdown from the coronavirus pandemic. Yet even as scientists warn of the worlds dangerous trajectory, leaders here at the U.N. Climate Change Conference, known as COP27, have advocated for natural gas as a transition fuel that would ease the worlds switch from fossil energy to renewables. At least four new gas projects have been reported or announced in the past 10 days, with several African countries pledging to expand export capacity and supply more fuel to Europe. Representatives from both Egypt and the United Arab Emirates, the host of next years climate conference, have made clear they view COP27 as an opportunity to promote gas. This rhetoric has alarmed scientists and activists who say expanding natural gas production could harm vulnerable communities and push the planet toward a hotter, hellish future. Gas is not a low carbon energy source, said Julia Pongratz, a climate scientist at the University of Munich and an author of the Global Carbon Budget report released Friday. Pongratz said it is still technically possible for the world to avoid temperature rise beyond 1.5 degrees Celsius  which scientists say is needed to avoid disastrous extreme weather, rampant hunger and disease and the collapse of ecosystems on which humanity depends. But if fossil fuel use does not dramatically decline, in a few years we will no longer be able to say its possible, Pongraz said. And then we would need to look back and say we could have done it and we didnt. How do we explain that to our kids? Yet activists say they are also encouraged by other countries growing willingness to embrace a phaseout of fossil fuels. The Pacific island nation of Tuvalu this week joined Vanuatu in calling for a fossil fuel non-proliferation treaty. Kenyan President William Ruto declared that his country would not develop its hydrocarbon deposits but instead invest only in clean energy. Norways state owned energy company on Thursday put a hold on plans to develop a new Arctic oil field. The gas study by the research group Climate Action Tracker shows that planned projects would more than double the worlds current liquefied natural gas capacity, generating roughly 47 billion tons of carbon dioxide equivalent between now and 2050. According to the Energy Information Administration, burning gas for energy emits about half as much carbon dioxide equivalent as burning coal. But liquefying natural gas for transport and other parts of the gas production process can lead to leaks of methane , an especially potent greenhouse gas. The planned expansion goes beyond what is needed to replace interrupted Russian fuel supplies, the study said. And it runs counter to findings by the Intergovernmental Panel on Climate Change and the International Energy Agency that there can be no new gas, oil and coal development if humanity wants to prevent dangerous warming beyond 1.5 degrees Celsius. The world seems to have overreached in its bid to respond to the energy crisis, said climate scientist Bill Hare, founder of Climate Action Tracker partner organization Climate Analytics and an author of the report. The only way for these projects to be compatible with the 1.5C target, Hare said, would be for them to close before the end of their useful lives, creating a risk of turning billion-dollar facilities into stranded assets. Both reports stand in contrast to the way fossil fuels  especially natural gas  have been discussed at COP27. Nations made history at last years conference when they agreed on the need to phase down coal and fossil fuels  the first time an explicit reference to the main drivers of warming was included in a COP decision text . On the sidelines of that conference, a group of more than 20 countries pledged to stop public investments in overseas fossil fuel projects by the end of this year. But now some of those same countries are backsliding amid a frantic hunt for alternatives to Russian gas. Fossil fuel projects were stalled a year ago. Now theyre making a comeback. This week United Arab Emirates president and upcoming COP host Sheikh Mohamed bin Zayed al-Nahyan told leaders that the UAE would continue providing oil and gas for as long as the world is in need. Greek Prime Minister Kyriakos Mitsotakis called for a brief increase in fossil fuel production, saying without energy security there is no energy transition. Tanzanian energy minister January Makamba announced a $40 billion new LNG export project. And although German Chancellor Olaf Scholz publicly said there must not be a worldwide renaissance of fossil fuels, his country has also encouraged nations like Algeria and Senegal to expand their gas production. On Friday, a group of Republican lawmakers argued at the conference that demonizing fossil fuels is not a productive way to fight climate change. Meanwhile, an analysis of conference attendees by the advocacy group Global Witness found a sharp rise in representatives of the fossil fuel industry since last years COP. Some 200 people connected to oil, gas and coal are included in country delegations, the group said on Thursday, and another 236 are here with trade groups and other nongovernmental organizations. Im really worried, said Lorraine Chiponda, an environmental justice activist from Zimbabwe who co-facilitates a coalition of advocacy groups called Dont Gas Africa. This is supposed to be a space to discuss climate solutions, but instead its being used to drive fossil fuels. African nations are among the most vulnerable to climate change, and cant afford to build out new fossil fuel infrastructure that will continue to heat the planet, she said. Local communities have also suffered as gas projects displace residents and generate air pollution. European leaders justification that new gas projects are a short term solution to an energy crisis rings hollow, Chiponda added, given that some 600 million people in Africa have no access to electricity. Is that not a crisis? she asked. Catherine Abreu, director of the nonprofit Destination Zero, which calls for an end to fossil fuel use, said the push for gas was intertwined with the other issue dominating discussions in Sharm el-Sheikh: developing countries demand for more financial support from wealthier nations as they cope with the consequences of climate change. Developing nations push for a loss and damage fund, through which large emitters would pay for irreversible climate harms like Pakistans recent floods, faces an uphill battle amid skepticism from the United States and other industrialized countries. At COP27, flood-battered Pakistan leads push to make polluting countries pay Meanwhile, wealthy nations have still not fulfilled an overdue promise to provide $100 billion to help vulnerable areas reduce emissions and adapt to warming thats already underway. According to Climate Action Tracker, which also rates countries climate finance pledges, every rich countrys funding promises are insufficient. Theres such an imperative on investment in this region, and the only kind of investment that is available is for oil and gas, Abreu said. That tension was evident at a meeting of African leaders Tuesday, where African Development Bank president Akinwumi Adesina declared that Africa needs gas to develop. We want to make sure we have access to electricity, he said, as the room broke out in applause. We dont want to become the museum of poverty in the world. Pongratz, one of the Global Carbon Budget report authors, hoped the findings would inform negotiators as the high-stakes, highly technical portion of the climate conference begins. We have depicted the urgency of the problem, she said. No one has the excuse of not knowing these numbers.</t>
  </si>
  <si>
    <t>Climate change made deadly floods in West Africa 80 times more likely</t>
  </si>
  <si>
    <t xml:space="preserve"> Devastating floods this summer and fall displaced 1.5 million Nigerians and killed 612. In all of West Africa, more than 800 people died. Researchers have determined that human-caused climate change made the excessive rainfall behind the flooding 80 times more probable, according to a new analysis published Wednesday. The researchers, from the World Weather Attribution group , which evaluates the impact climate change has on extreme-weather events, made several related findings: In their analysis, researchers uncovered what they described as a very clear fingerprint of anthropogenic, or human-caused, climate change. The analysis employed weather data and climate models to compare present climate conditions to the past. The researchers focused on the Lake Chad Basin, which saw a wetter-than-average rainy season, and the Lower Niger Basin, which saw short spikes in very heavy rain, to analyze climate change impacts. Brazil is back: At COP27, Lula vows to be a global climate leader Running simulations with and without the influences of greenhouse gas emissions and aerosol pollution, the researchers were able to quantify how climate change altered the risk of extreme rainfall. Nigeria, Niger, Cameroon, Chad and Benin were among the countries hit hardest by the flooding. Nearly 200 Niger residents and 22 people in Chad were killed. The disastrous flooding was another example of extreme weather  intensified by climate change  disproportionately affecting vulnerable zones. In regions such as West Africa ... there is less data and less scientific attention than in richer parts of the world, said Maarten van Aalst, a researcher and director of the Red Cross Red Crescent Climate Center, one of the analysiss authors. The floods resulted in massive suffering and damages, especially in the context of high human vulnerability. West Africas typical rainy season spans from May to October, but this years rainy season started early. Nigeria and Niger were the first to experience sweeping floods. In Nigeria alone, flooding injured 2,776 people, damaged 123,807 homes and inundated 392,399 hectares of farmland, said Sadiya Umar Farouq, the minister of humanitarian affairs, disaster management and social development. We sympathize with the families of those who lost their lives, those who have lost their livelihoods and property. This is very unfortunate, Farouq said in a statement . These are natural disasters, and we pray we dont see this again, she added. But the analysis concluded that the area will see such flooding with even greater frequency in the decades ahead. The increased prevalence of these flood events will leave already vulnerable communities more susceptible and less able to bounce back. This can be in a physical sense, for instance if flood-protection measures have been destroyed, or houses are rebuilt with more vulnerable materials, van Aalst told The Washington Post. But also in terms of human vulnerability, for instance if people have invested their assets or savings to pick up their lives and then dont have that buffer anymore if a next shock arrives. Along with its analysis of climate change roles in the West Africa flooding, researchers attempted to learn the part it played in 2021s drought in the Sahel region. The semidesert region, which depends on annual rain for crop production, took a major hit when less than 40 percent of its crop water needs were met that summer. Because of limited available data, however, the researchers were unable to determine whether human-caused warming was a factor. The report from the researchers said both analyses point to West Africas vulnerability to swings in precipitation, which will only get worse as temperatures warm. Some scientists are calling for wealthier countries, particularly in the West, to financially address the impacts of extreme weather events and climate change in suffering poorer countries. It is only fair that we see that challenge as part of the global responsibility to address the climate crisis: We all need to reduce emissions to avoid risks getting further out of hand but also invest much more in adaptation to reduce vulnerability to increasing hazards, and enhance capacity to cope with impacts, especially in the most vulnerable communities, van Aalst said. Twenty-two researchers were involved in the analysis of the floods in West Africa and 18 for the Sahel drought study. The World Weather Attribution project has also analyzed more than a half-dozen other extreme-weather events this year to assess the influence of climate change. For example, it found that climate change made the record-setting heat in Britain in July 10 times more likely , and the extreme heat in India and Pakistan during May and June 30 times as probable . It also determined that climate change increased the rainfall that triggered summer flooding in Pakistan by 50 to 75 percent .</t>
  </si>
  <si>
    <t>In this World Cup ski season, climate change is winning</t>
  </si>
  <si>
    <t xml:space="preserve"> The womens World Cup Alpine ski season begins this weekend in Levi, Finland, where Mikaela Shiffrin, Petra Vlhova and an international field of stars will run two slalom races in temperatures that, finally and mercifully, will peak in the teens. This event comes five weeks after the first scheduled competition of the season was wiped out because rain softened the course on a glacier in Soelden, Austria, to the point that it became unsafe to ski. The only mens Alpine race of the season thus far was contested the following day in Soelden  without rain but with temperatures in the mid-40s and a deteriorating surface. Since then, two mens and womens downhill races  in the shadow of Switzerlands Matterhorn, with a finish line across the border in Italy  have been canceled because there wasnt enough snow on the bottom portion of the track. Officials from the International Ski Federation (FIS) scratched a pair of parallel slalom races in Austria because cold temperatures arrived too late to provide a proper course. The tally: Of eight scheduled races to date, one has been held. The womens races this weekend will occur more than 100 miles north of the Arctic Circle  which is becoming one of the only fail-safe ways to stage an outdoor winter sports competition. Organizers are desperate to get the season going. Climate change is winning. I know a lot of the athletes werent super excited about the lengths they were going to to make some of these races happen, said Steven Nyman, a veteran American downhiller. It just seems backwards for us to force something to happen, yet its in a time where were seeing these changes and seeing the issues on Earth that we need to respect. Climate talks hit breakdown over finance, fossil fuels as time dwindles The fact that the world is warming isnt breaking news, and the cancellation of ski races is hardly a tragedy. But increasingly, athletes and advocates who participate in winter sports are using the challenges they experience in training and competing to bring attention to a global issue. The National Oceanic and Atmospheric Administration reports that nine of the 10 warmest years in the planets history fell between 2013 and 2021. Winters are shorter. Snowfall is less consistent. Melting comes earlier. We know that for certain, said McKenzie Skiles, an assistant professor of geography at the University of Utah whose research interests include the effects of climate change on mountain snow. These arent changes that were waiting to manifest in the future. These are changes that were living through right now. It doesnt mean that were never going to have another early-season snowfall event. It just means that those are going to be fewer and farther between. The snow is coming later. Its becoming more variable. And the consistency of snow is really, these days, only at the highest elevations. For winter sports, that has a wide swath of ramifications. It means starting a ski season in October will become a less reliable proposition  even on a glacier. It means, according to a study released this year, that of the 22 cities that have hosted Winter Olympics , only one would remain a viable host by the end of this century unless global emissions of greenhouse gases are reduced dramatically. It means that a winter sports and tourism industry that, in good seasons, can generate $20 billion domestically is increasingly fragile. We have a later onset of snowfall, and then variable temperatures in the middle of the season, said Mario Molina, executive director of Protect Our Winters, an advocacy group that includes athletes, scientists and businesspeople who push for policies that would help slow climate change. A whole lot of stuff is happening to snowpack. For athletes whose seasons are struggling to start, the evidence can feel incremental and dramatic. The U.S. cross-country team frequently has held a preseason camp in northern Finland because the conditions were deemed reliable early in the season. The last time we were there, it was melting out, said Jessie Diggins, a three-time Olympic medalist in cross-country skiing. We jogged home from the man-made loop  on the Arctic Circle, in late November  past green moss and grass and flowers that were blooming. That was such a striking visual to me. Like, this feels so wrong. Were way up there, and here we were skiing through puddles on man-made snow, dodging mud and rocks that were creeping up through the snow that they have. It was crazy. From the archives: In the Netherlands, an iconic skating race  and a way of life  faces extinction from climate change Nyman and many of the American Alpine athletes travel most years to Portillo, Chile, for preseason training, usually in September. There, the normal winter season runs from June to October. The teams hotel overlooks a lake, Laguna del Inca. For years, it invariably would be frozen solid. And it just stopped freezing the past five or six years, Nyman said. They used to ski across it. They used to be a ton of water in it, and now its low and not frozen. Its not just for us. I talk to the people there about it, and its not frozen for anyone all season long. On Nov. 12, the temperature in central Vermont reached into the 70s, and the skies soaked the Green Mountains with rain. The slopes at Killington Resort, which had been blown with man-made snow twice in October, turned brown again. Killington is scheduled to host a womens World Cup giant slalom Nov. 26 and a slalom the following day. Publicly, I was very calm, said Herwig Demschar, a veteran ski coach and industry executive who serves as the chairman of Killingtons local organizing committee. But my fingernails are a bit shorter. Killington has hosted these races since 2016. In preparation for the inaugural event, Demschar pored over 40 years of weather and snow data that showed, in a given year in late November, there would be an 80 percent chance Killington would be able to stage such a competition. As the only domestic womens stop on the World Cup circuit, the events are crucial for the U.S. Ski and Snowboard Association. Before the pandemic, they drew more than 35,000 people over the course of three days to watch and celebrate the sport. Shiffrin, the American star, has won all five slalom races contested there  a huge publicity boost for the U.S. team on home snow. But just two weeks before this years races, the schedule in Europe was already in turmoil. When the mens downhill races on a new course that began in Zermatt, Switzerland and ended in Cervinia, Italy, were canceled, officials said they had to consider pushing the races to later on the calendar in the seasons ahead. For the future, we absolutely need to review the dates because we need to have more guarantee, Markus Waldner, the chief race director of the mens World Cup circuit, told reporters then. We have to observe the nature. We have this climate change. We had a very extremely warm summer, extremely warm autumn also. These are signals, and we need to respect this. To stage the races at Killington, the course must be covered with at least two to three feet of snow, preferably between three and four. By this past Sunday, temperatures dropped below freezing, and staff began blowing the slopes with man-made snow. By Wednesday, when FIS officials had to confirm the races could be staged safely, Demschar said about 40 percent of the necessary snow was on the course. The forecast is significantly cold all the way to race weekend, Demschar said. So FIS officials gave the thumbs-up. You always look at it and you go: Oh, my God. Are we going to be able to do this?  Demschar said. Would there be a more relaxed time to do this race, go into December or January? Absolutely. But on the other hand, its a really cool time, Thanksgiving weekend, to do an event like this. Everyone has to act, Biden tells COP27, as developing nations slam U.S. Athletes such as Diggins and Nyman are working with Protect Our Winters to bring hope that such early-season events dont become dinosaurs. But they want to do more than buy reusable water bottles and recycle their cans. Diggins, who considers skiers canaries in the coal mines because they see the effects of a warming planet up close, has lobbied Congress to act on climate change. Were in a society where the people who stand the most to gain from us not transitioning away from fossil fuels have very much made it about personal accountability and nothing else, Diggins said. We recognize thats not how we change things. We need huge policy changes. Its like focusing on a tap thats leaking when theres a waterfall down the street. Diggins starts her cross-country season Thanksgiving weekend in Ruka, Finland, where she will begin defense of her World Cup overall title. Nyman and the mens Alpine circuit travel to Lake Louise, Canada, that same week. Each will be focused on the competition. But theyre also very much focused on the future. Diggins, 31, said its really scary that her grandkids might not be able to sled or build a snowman. Nyman, 40, has two daughters, ages 5 and 2. I want my kids to have the opportunity to ski, to experience the snow, experience the joy of gliding down the hill, the freedom of it, Nyman said. But weve got to keep our eyes open and be aware. When this is in our face and we talk about it yet theyre blowing snow on a glacier to make a ski track in a time of year thats still questionable, thats on the brink? Its tough.</t>
  </si>
  <si>
    <t>As COP27 nears deadline, Europe makes ?inal offer?for climate deal</t>
  </si>
  <si>
    <t xml:space="preserve"> SHARM EL-SHEIKH, Egypt  The European Unions top climate negotiator on Friday pitched a plan to tie disaster funding to emissions reductions as a final offer to avoid failure in the dwindling hours of the worlds annual climate summit. The new proposal at the U.N. Climate Change Conference in Egypt, known as COP27, puts pressure on the worlds two biggest emitters, China and the United States. China has resisted the idea of committing either to more emission cuts or to money for helping vulnerable countries cope with sea-level rise, deadly heat waves and other climate impacts. The United States, for its part, fears being on the hook for disasters now unfolding. Major uncertainties dogged the summit on what was supposed to be its last day. The State Department announced that the U.S. special envoy on climate, John F. Kerry, has covid , which will force him to abandon his intense, personal brand of diplomacy and defer in-person conversations to others in the U.S. delegation. The negotiations were originally set to end at 6 p.m. Friday in Egypt but will now extend into Saturday, and possibly longer. Sign up for the latest news about climate change, energy and the environment, delivered every Thursday One of the most moving moments Friday came when 10-year-old Nakeeyat Dramani of Ghana spoke at a plenary after being invited by 58 nations most vulnerable to climate change. She thanked the gathering but then talked about what her world would be like if she were to reach Kerrys age  78. Some communities have been paying a heavy price since our planet was lit on fire by some of its people, Nakeeyat said to a standing ovation. It puts a simple question to these fire-starters: When can you pay us back? Payment is overdue. The young activist was referring to what is known as loss and damage financing  compensating developing nations for the harms they are experiencing from climate change. The issue continued to dominate discussions into the late hours Friday. A draft proposal shared with The Washington Post detailed an apparent discussion among the United States, Britain, the European Union, Australia and New Zealand to resolve the impasse. Earlier, diplomats got their first glimpse of an overarching cover decision from their Egyptian hosts  a document that reiterated the need for rapid emissions cuts to meet the worlds warming targets but did not deal with the contentious loss-and-damage issue. John Kerry tests positive for coronavirus, complicating end of climate talks A previous draft proposal had laid out three possible resolutions for compensating developing countries. Nations could agree to establish a dedicated fund this year, continue negotiations with an eye toward setting up the fund at next years COP or commit only to new and enhanced funding arrangements without settling on a designated fund. Ghanaian climate envoy Henry Kokofu, who represents the coalition of 58 vulnerable countries, said his group supports the first option, which is also backed by developing nations, small island states, and a group of Latin American and Caribbean countries. But Kokofu said it is not enough for developed nations to agree to a fund  they must also commit to paying into it. Without an actual commitment to funding, we may well just end up with an empty bank account, he said. Frans Timmermans, lead negotiator for the European Union, said the E.U. plan is as far as the bloc can go. He said it would concede to developing nations unequivocal demand for a designated fund to compensate them for the destruction caused by climate change and in return would require all countries to start reducing their planet-warming emissions by 2025. I have to say this is our final offer, Timmermans told reporters Friday morning. This is about not having a failure here. We cannot afford to have a failure. The E.U. compromise would put pressure on every major negotiating power at the summit. China and India would have to take new steps to curb escalating emissions that they have been reluctant to agree to. Hard-hit nations would get a fund but could face more years of negotiations over money to fill it. And language specifying that only particularly vulnerable countries could draw on the fund may fracture the negotiating bloc of more than 100 developing nations that helped push this issue onto the conference agenda. Climate talks hit breakdown over finance, fossil fuels as time dwindles The United States spent years trying to block this type of funding for damages caused by climate change, partly fueled by emissions from industrialized nations. But U.S. opposition has softened this year, and Timmermans said U.S. officials seemed interested in how the European financing proposal would require nations to commit to emissions reductions. At a meeting of ministers Friday morning, U.S. and Japanese representatives said they would back the third, least-concrete option listed in the draft loss-and-damage proposal, which would commit them to new funding arrangements but not to a dedicated fund. It is unclear whether China  the worlds largest annual emitter and the source of 13 percent of historical emissions, second behind the United States  will embrace the loss-and-damage deal. Under the original U.N. Framework Convention on Climate Change, agreed to in 1992, China is considered a developing nation and is not expected to provide financial support to countries in need. But the world is supposed to reassess which nations are in a position to supply funding as part of negotiations over how much climate finance is needed after 2025, raising the possibility that China may end up on the hook for loss-and-damage payments. Asked whether China supports the E.U.s proposal to establish a loss-and-damage fund for vulnerable and developing countries, a Chinese Foreign Ministry spokeswoman, Mao Ning, said Friday at a news briefing in Beijing that developed countries should take the lead to give developing countries room to achieve sustainable development. At a news conference last week, Chinese climate envoy Xie Zhenhua said that China, as a developing country, has no obligation to participate in the fund, reiterating Beijings long-held position that it does not have the same responsibilities for climate action that rich nations do. What they dont want is something that changes the precedent, said Sam Geall, chief executive of China Dialogue and an associate fellow at the Chatham House think tank, speaking from the conference. Theres no doubt that China has domestic commitments on climate change and a willingness to work on these topics ... but it looks like climate progress is being held hostage by geopolitics, he said. China has historically been reluctant to contribute development financing through multilateral organizations, choosing instead to make such pledges on a bilateral basis. Xie last week said that China had already contributed to climate financing by committing 2 billion yuan (about $280 million) through various Chinese initiatives. Its not that [China] doesnt have the money or is unwilling to pay, they want to choose the channel that is most beneficial to them, said Je-Liang Liou, director of the Center for Energy and Environmental Research in Taiwan, speaking from Sharm el-Sheikh. Instead of donating money to a fund I cant control, I might as well use it to make friends. When asked about Chinas position, German Foreign Minister Annalena Baerbock said her country supported a finance system that includes the biggest emitters and maintains an incentive for nations to also curb their emissions. Without mentioning China by name, she said: Some countries would like to continue to play by their own rules. They do not want to talk to one another, or talk to others behind closed doors. China was being unhelpful, added one European negotiator via text message from inside a negotiation session. A fund without China would not be acceptable to Western countries, said the negotiator, who spoke on the condition of anonymity to discuss the closed-door talks. Civil-society activists  those who have long advocated for industrialized nations to pay for climate harms  view the debate about Chinas obligations as a poison pill that could derail the negotiations. Trying to tie the fund to other important issues that this COP needs to resolve wont help with the politics of actually establishing the fund here, said Mohamed Adow, executive director of the Kenya-based nonprofit Power Shift Africa. He added that the United States  the worlds biggest oil and gas producer  remains the biggest obstacle to loss-and-damage funding, as well as humanitys overall warming goals. Egypt takes heat for hosting chaotic U.N. climate summit Getting both the United States and China on board with a loss-and-damage deal could be the key to success at these climate talks, said Preety Bhandari, senior adviser in the global climate program and the finance center at the World Resources Institute think tank. Failure, she added, would mean the unraveling of this COP. The four-page draft cover text released Friday is a more consolidated version of a sprawling list of proposals the Egyptian COP27 presidency had published the day before. It doesnt include proposals  such as a call to phase out oil and gas as well as coal  that many had hoped would push the world forward in its efforts against climate change. At a news conference Friday, Tuvaluan Finance Minister Seve Paeniu presented a petition signed by roughly half a million people calling for a  Fossil Fuel Non-Proliferation Treaty , an idea also endorsed by the Pacific Island nation of Vanuatu, the European Parliament, and 70 city and state governments. He said a phaseout of fossil fuels  endorsed by the Intergovernmental Panel on Climate Change to avoid the most catastrophic effects of global warming  must be in the cover decision by the end of today. Negotiators also remained divided over the rules for a program, set up in Glasgow last year, to conduct sector-by-sector analyses of whats needed to curb emissions, including in developing countries. Tellingly, the cover draft contains no details on the issue that could make or break the conference  how to pay for it all. {Placeholder funding arrangement responding to loss and damage} is all it says. Kaplan, Puko and Halper reported from Sharm el-Sheikh; Kuo reported from Taipei, Taiwan. Michael Birnbaum in Washington contributed to this report.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</si>
  <si>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COP27 leaves world on dangerous warming path despite historic climate fund</t>
  </si>
  <si>
    <t xml:space="preserve"> SHARM EL-SHEIKH, Egypt  The final decision of the U.N. Climate Change Conference on Sunday yielded a breakthrough in addressing the hazards already ravaging the planet but made little progress on emissions-cutting measures that could avert even worse disasters to come. It was a double-edged outcome to negotiations that at times seemed on the brink of failure, as many wealthy nations argued for deeper, faster climate action and poorer countries said they first needed help dealing with the consequences of warming fueled mostly by the industrialized world. Even as diplomats and activists at the summit, known as COP27, applauded the creation of a fund to support vulnerable countries after disasters, many worried that nations reluctance to adopt more ambitious climate plans had left the planet on a dangerous warming path. 1 / 3 Too many parties are not ready to make more progress today in the fight against the climate crisis, European Union climate chief Frans Timmermans told weary negotiators Sunday morning. What we have in front of us is not enough of a step forward for people and planet. The equivocal agreement, reached after a year of record-setting climate disasters and weeks of fraught negotiations in Egypt, underscores the challenge of getting the whole world to agree on rapid climate action when many powerful countries and organizations remain invested in the current energy system. U.N. negotiators reach deal to help vulnerable nations with climate disasters Rob Jackson, a climate scientist at Stanford University and chair of the Global Carbon Project, said its inevitable the world will surpass what scientists consider a safe warming threshold. The only questions are by how much, and how many people will suffer as a result. A study published midway through the COP27 negotiations found that few nations have followed through on a requirement from last years conference to boost their emissions-cutting pledges, and the world is on the precipice of burning more carbon than it can afford  pushing the planet over a threshold that scientists say will lead to the collapse of ecosystems , escalating extreme weather and widespread hunger and disease . Jackson blamed entrenched interests, as well as shortsighted political leaders and general human apathy, for delaying action toward the most ambitious goal set in Paris in 2015 of limiting warming to 1.5 degrees Celsius (2.7 degrees Fahrenheit) above preindustrial levels. It isnt just COP27, its the lack of action at all the other COPs since the Paris accord, he said. Weve been bleeding for years now. This years conference unfolded amid inauspicious circumstances. The ongoing effects of the coronavirus pandemic and Russias invasion of Ukraine had triggered a global economic crisis and sent governments scrambling to provide their citizens with energy and food. The worlds two biggest emitters  the United States and China  werent talking to one another. Developed nations still hadnt delivered financial support for developing countries that was already several years overdue, undermining the collective trust needed to secure a meaningful agreement. Civil society activists, who typically serve as the moral compass of U.N. negotiations, also faced unprecedented constraints on their ability to protest because of the host countrys tight restrictions on public gatherings. News conferences highlighting the link between human rights and the climate crisis were disrupted by shouting matches over Egypts jailing of political prisoners. Meanwhile, multiple world leaders, including the conferences Egyptian hosts, used the event to promote their fossil fuel supplies and forge new energy agreements. COP27 President Sameh Shoukry called natural gas a transitional source of energy that could ease the switch from fossil fuels to renewables. A private meeting of African leaders during the conference showed how hard it is for developing nations to forgo exploiting lucrative fossil fuel reserves , especially when they have trouble attracting investors for other, more sustainable projects. Africa needs gas, said African Development Bank President Akinwumi Adesina, as the room broke out in applause. We want to make sure we have access to electricity. We dont want to become the museum of poverty in the world. But the Intergovernmental Panel on Climate Change this year said that to have a hope of meeting the 1.5-degree warming goal, the world cannot build any new fossil fuel infrastructure. Although burning natural gas produces fewer emissions than burning coal, the production and transportation process can lead to leaks of methane, a potent climate pollutant. In closed-door consultations, diplomats from Saudi Arabia and other oil- and gas-producing countries pushed back against language that called for a phaseout of all polluting fossil fuels, according to multiple people with knowledge of the negotiations who spoke on the condition of anonymity to discuss private deliberations. Many of those same countries also opposed a proposal that would open the door for nations to set more frequent and ambitious emissions-cutting targets for particular industries and across their whole economies. We went into the mitigation workshop, and it was five hours of trench warfare, said New Zealand Climate Minister James Shaw. It was hard work just to hold the line. Though an unprecedented number of countries  including India, the United States and the European Union  called for the COP decision to reflect the need to phase out polluting oil, natural gas and coal, the overarching agreement only reiterated last years pact in Glasgow , Scotland, on the need for a phase-down of unabated coal power. Its a consensus process, said Shaw, whose country also backed the fossil fuel phaseout language. If theres a group of countries who are like, we will not stand for that, its very hard to get it done. China, the worlds biggest annual contributor to planet-warming emissions , remained in the background for most of the conference. The country did not join a coalition of more than 150 nations in pledging to curb methane, which is roughly 80 times more polluting than carbon dioxide in the near term. Its diplomats also balked at suggestions that the Chinese government should join developed nations in providing financial support for more vulnerable countries. Delegates also rejected a proposal by the E.U. and its allies that would have required all countries to start reducing their planet-warming emissions by 2025. Outside the negotiating rooms, an analysis by the advocacy group Global Witness showed a record number of fossil fuel lobbyists among attendees at this years meeting. Climate justice activist Asad Rehman recalled encountering an executive on one of the conference shuttle buses who told him that COP was the best place to strike deals. People think we come to these negotiations and were talking about climate. Were not, said Rehman, executive director of the anti-poverty nonprofit War on Want, who has called for the United Nations to institute a conflict-of-interest policy at climate conferences. The reality is these climate negotiations are talking about the political economy of the future, he said. Who will benefit and who wont? Who will survive and who wont? World has nine years to avert catastrophic warming, study shows Yet the historic agreement on a fund for irreversible climate harms  known in U.N. parlance as loss and damage  also showed how the COP process can empower the worlds smallest and most vulnerable countries. Many observers believed the United States and other industrialized nations would never make such a financial commitment out of fear of liability for the trillions of dollars in damage that climate change will cause. But after catastrophic floods left a third of Pakistan underwater this year, the countrys diplomats led a negotiating block of more than 130 developing nations in demanding that funding arrangements for loss and damage be added to the meeting agenda. If there is any sense of morality and equity in international affairs ... then there should be solidarity with the people of Pakistan and the people who are affected by the climate crisis, Pakistani negotiator Munir Akram said in the early days of the conference. This is a matter of climate justice. Resistance from wealthy countries began to soften as leaders of developing countries made clear they would not leave without a loss and damage fund. As talks stretched into overtime on Saturday, diplomats from small island states met with E.U. negotiators to broker the deal that nations ultimately agreed on. Kathy Jetnil-Kijiner, climate envoy for the Marshall Islands, said the success of that effort gave her optimism that countries could also do more to prevent future warming  something thats necessary to keep her tiny Pacific nation from vanishing into rising seas. Weve shown with the loss and damage fund that we can do the impossible, she said, so we know we can come back next year and get rid of fossil fuels once and for all. Harjeet Singh, head of global political strategy for Climate Action Network International, saw another benefit of requiring payment for climate harms: It might be what finally convinces major emitters to stop making the problem worse. COP27 has sent a warning shot to polluters that they can no longer go scot-free with their climate destruction, he said. And while many questioned whether Sundays deal would make a difference in the overall warming trajectory, U.S. special envoy on climate John F. Kerry  who worked to reach a final deal even as he was forced to isolate after contracting covid while in Sharm el-Sheikh  predicted that it would. Every tenth of a degree of warming averted means less drought, less flooding, less sea-level rise, less extreme weather, Kerry said. It means lives saved and losses avoided. Timothy Puko and Evan Halper in Sharm el-Sheikh and Brady Dennis and Michael Birnbaum in Washington contributed to this report.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</si>
  <si>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Less attractive, less picky: How mating is changing in a hotter world</t>
  </si>
  <si>
    <t xml:space="preserve"> This article is the first installment of the new Hidden Planet column, which explores wondrous, unexpected and sometimes funny science of our planet and beyond. Dating and mating have never been hotter  and thats not always a good thing. Take the male dragonfly, which tries to impress a lady with striking yellow, red, brown and black wing designs like a flittering Pablo Picasso. But some males are finding that looking that attractive in darker pigments isnt worth the energy in a warming world. Now many are losing the bling in their wing to help stay cool  even if it could disappoint the ladies. Leave it to climate change to teach us that looks arent everything. In the animal world, the selection of certain traits has long been the biggest driver in how some sexual species will evolve. If a trait, behavior or dance will help attract or compete for a mate, theyll do it even if its not that useful otherwise. But as our planet warms to unthinkable temperatures, some are forced to rethink their dating habits. Those adjustments come in many forms. A lot of animals are giving up attractive traits, while others are keeping those characteristics and finding different ways to conserve energy. Some animals are adjusting by altogether shifting the attributes they value in a mate. And although the research is very limited, there is even some evidence suggesting that human mating habits are changing in a warming world too. Currently, animals are not adapting fast enough to keep up with changes in the climate. But in the long run, changes in sexual selection could be an important component for some animal species to adapt faster and more efficiently to a rapidly warming climate  and its something that will be critical as climate change could drive as many as 1 in 6 animal and plant species to extinction. Were all realizing, Oh, we need to be studying reproduction in addition to survival if were going to understand how organisms are going to respond to the climate over the next 20 to 50 years,  said Michael Moore, an evolutionary biologist at the University of Colorado at Denver. Here are a few animals adapting their mating behavior in high heat. The male lion with the greatest, darkest mane. The male peacock with the longest and most colorful feathers. The Bachelor or Bachelorette contestant with prettier or more handsome looks (well get to human mating momentarily). Typically, many sexual animals find a mate based on observable characteristics, known as a phenotype. The animal with grander, flashier or more flamboyant features than its competitors is preferred. These traits are usually focused in males, but not always (shout-out to my sea horse ladies ). Evolutionary biologists say those eye-catching displays are usually indicators of good genes, which females want to pass along to their offspring. In some animal communities, such as lion prides, the most preferred males will mate with many females, and those traits will be passed down the most often. The males that can grow these very big ornaments or signals or make really loud calls or beat all the other males out, they are in some way genetically superior, said Rob Knell, an evolutionary ecologist at Queen Mary University of London. For good-quality males, in strongly sexually selected systems, you should see more rapid adaptation to changing environments. But many of those flashy traits are energy-draining. For example, high amounts of dark pigmentation in a dragonflys wings can heat up the insect by as much as 3.5 degrees (about 2 degrees Celsius). Thats just too much for a dragonfly in todays climate. The same can be said for the stress on any number of species. Theres definitely evidence that as our climate warms and as our environment becomes more stressful in a bunch of different ways, its becoming increasingly difficult for these organisms to produce these traits that are really important for attracting mates and intimidating reproductive rivals, Moore said. In studying more than 3,000 dragonfly observations , Moore and his colleagues found that males have now opted for less pigmentation in recent decades. During Earths hottest years, males displayed the least amount of color. The best evidence that we have so far is either that natural selection is killing off the really ornamented males in the warmest years, said Moore, who is further studying how females are responding to the shift toward less colorful males. Or the males with a lot of coloration are unable to ever even make it to the places where they engage in these courtship behaviors and where they fight other males for territories. But losing the flashy trait isnt the only option. Craig Packer, who has studied lions for decades, said animals could keep their ostentatious display and opt to develop other traits to balance out the extra energy load. For instance, lions with dark, heat-absorbing manes could develop better panting skills, seek shade more often or take longer breaks after sex (during which males with lighter manes could swoop in on the lionesses). Research shows that darker-maned males also drink more water , presumably helping the lions to cool off. Dark manes are a basically a male telling the world, Look at me, I can handle the heat, said Packer, an ecologist at the University of Minnesota. As long as some males are better able to cope, they will still manifest a little bit more conspicuous coloration and the females can still use that to select mates. When females are feeling the (literal) heat, they can appear less picky in whom they select. Under higher temperatures, Moore said, some females alter what they value or even their number of lovers. Scientists are still studying such adjustments in the wild, but they have observed changes in a females taste in lab studies. One lab study found that female European corn borer moths became less selective of a particular seductive pheromone in males, or perfume as researcher Genevieve Kozak called it, at higher temperatures. She reasoned that the females may be stressed out at higher temperatures or even struggle to survive, so they are putting everything into this mating because it might be their last one. They might just be getting less choosy. They still have the preferences but are not expressing them, said Kozak, an evolutionary biologist at the University of Massachusetts at Dartmouth. Another lab study found that female fruit flies, who typically mate with only one male, expanded the number of mates at higher temperatures. In short, female fruit flies became more promiscuous  although Saint Louis University researcher Noah Leith prefers to say they are more receptive to more mates under climate change." Leith, who published a review of animal mating habits under warmer temperatures, explained that females altered their behavior to ensure reproductive success. Under warmer temperatures, some males have trouble producing sperm. So females end up mating with multiple males to ensure they receive enough viable sperm to fertilize all of their eggs. So what about people? Researchers say it would probably be impossible to disentangle the effect of climate change on our dating lives given many other societal influences. Even so, some research shows that people get hot and bothered in the heat. Like in fruit flies, reproductive health in people can also be influenced by high temperatures. One study , which focused on people in the United States, showed that eight to 10 months after days above 80 degrees Fahrenheit, the birthrate decreased by 0.4 percent. The researchers found a slight rebound in births over the next few months, though, suggesting that people can avoid heat-induced birth lulls by shifting the month they have sex. Separate research suggested that birthrates were likely lower because higher temperatures lower reproductive health, not necessarily because people procreated less on hotter days. Its hard to say how human mating will evolve in a warming world because so much more goes into whom we want to date and mate with. I try and stay out of human mating systems evolution stuff because people are so weird, Knell said. People are weak-to-moderately sexually selected, and so these effects arent going to be strong in humans anyway. Then we have huge overwhelming influences of things like culture on top of that. Culturally, climate change may be having an impact on one aspect of romantics: online dating. OkCupid data shows users, especially millennials and Gen Z daters, have increased mentions of environmental and climate-related terms on their profiles. Analyzing profiles from more than 385,000 OkCupid users from August to November this year, daters who said they believe climate change is real received 43 percent more likes. They also received 28.5 percent more messages. This, however, is probably just an issue for humans. Lions probably arent asking potential mates their opinions on global warming.</t>
  </si>
  <si>
    <t xml:space="preserve">In an ancient reindeer forest, one woman has found a way to slow climate change </t>
  </si>
  <si>
    <t xml:space="preserve"> MUDDUSJARVI, Finland  Pauliina Feodoroff walks through one of the worlds last ancient forests, with lingonberries, wild mushrooms and reindeer droppings crunching gently beneath her dirt-caked boots. But her stride falters as she enters a clearing littered with tree stumps, limbs and branches. Chainsaws mowed down this section last winter, and now its off-limits for the hundreds of reindeer who once helped it blossom. Feodoroff  a member of the Sami Indigenous group , a community that revolves around the reindeer and their habitats  wants to buy this land back, and summon the reindeer to return. Its part of a grand experiment to rewild the Arctic by regenerating the biodiverse latticework of reindeer habitats, which help regulate the planets temperatures. Quickly and quietly, 44-year-old Feodoroff is deploying dozens of Sami negotiators to buy up strategic plots of land. Shes allying with conservationists and institutions to raise awareness about deforestation in reindeer habitats, and is pushing to redefine these forests as falling under international jurisdiction, rather than national. If Feodoroff succeeds, experts predict the repercussions will be global. Regenerating Finlands northern taigas, part of a coniferous halo that spans 6 million square miles across the northern latitudes of Eurasia and North America, would restore one of the worlds most potent shields against climate change. If we have one example of forest where we stopped its current damage, that now thrives, it will have a domino effect, said Feodoroff, her gloved hand leaning on a centuries-old Scottish pine stump. If negotiations go well here, Feodoroffs team will start right away, essentially, doing nothing. They aim to take this forest out of production and allow it to return to its natural rhythms. That is a radical idea in Finland, a country built on the timber industry that still boasts Europes largest swath of pristine forests and its oldest carbon sinks. Its also a place where industrial-level deforestation has been growing. For centuries, reindeer have been central to land maintenance. In life, their droppings, and in death, their carcasses, are nutrient-rich fertilizers that sustain the rivers, soil and trees that absorb greenhouses gases and prevent them from accumulating in the atmosphere. The animals digestive tracts, calibrated to sync with the harsh Arctic climate, fill with specific enzymes and bacteria that allow them to graze seasonal grasses, mosses and lichen, a stringy, highly nutritious algae-fungi composite that hangs in abundant wisps from the sturdy branches of ancient trees. When the temperatures dip, the pads of their shovel-shaped hoofs shrink and their sharp rims emerge, enabling reindeer to dig lichen buried under the snow, and resulting in a kind of smooth mirror of white-covered ground. If too much lichen remains on the forest floor, it absorbs sunlight and warms the earth instead of having that light reflected back into the atmosphere. If the reindeer ecosystems are lost, ecologists predict, the planet will heat up even faster and its carbon sinks will disintegrate. A report this year from the U.N. Intergovernmental Panel on Climate Change notes climate change has increased the vulnerability of reindeer herding to the extent that its long-term sustainability is threatened. It noted Arctic and sub-Arctic temperatures have already risen 2 degrees Celsius (3.6F) in the past 30 years. Sami society would dissipate too. The community uses virtually every part of the reindeer for every purpose in their lives: fur and skin for clothes, blankets and tents; antlers for knives; meat  tartared, flash-frozen, air dried, smoked, brined and boiled  as a primary protein to survive the dark, cold winter. It comes from a place of reverence  a notion that reindeer lead the way for humans, not the other way around, said Heikki Nikula, a Sami friend of Feodoroffs and one of Finlands top chefs. Nature, the reindeer, they are king, he said, preparing a dish of sliced reindeer heart. Local resistance to deforestation has been growing, and new generations have been reviving reindeer husbandry traditions. Nikulas cousins have recently started culling reindeer near home, rather than at a slaughterhouse. Before theyre knifed open, the reindeer eat hay and relax in the woods for four days, he said, which yields superior tasting meat. Feodoroff  a filmmaker, theater director, community advocate and mother of two  is pushing to revive more of those practices, even as the animals are facing extinction. But to do that shes been experimenting with the market economy  on the global art scene. An invitation to present at the Sami Pavilion at Venice Biennale in Italy sparked Feodoroffs idea to use the world of global art to sound the alarm on Finnish deforestation two years ago. It was the first-ever forum for Sami art at the worlds most prestigious art event. At first, she was unsure how she could represent the Indigenous community that numbers up to140,000, mostly across the northern stretches of Finland, Sweden, Norway and Russia. Feodoroff sent clips of her work to Katya Garcia-Anton, the Pavilions organizer, but asked if the spot should be given to an actual visual artist. Eventually, Feodoroff realized this was a key opportunity for her cause: There was money thats just hanging around, and a cultural zeitgeist she could leverage, she said. The museums of the world are scratching their head, thinking, how do we meet the climate crisis? There are these contemporary artists who make a plastic wave, which we can stare at, like, wow, she said, sardonically. And at the same time, theyre so confused about how do we integrate Indigenous artists? Feodoroff and Jarmo Pyykko in Retsamo, an area that was logged before 1994 near Inari. A tree stump in the Retsamo area in a logging site that was cut down between 1994 and 2003. Feodoroff lies in a Retsamo-area logging site. Feodoroff has answered that question for them. She developed a three-act performance called Matriarchy, which involves a troop of female performers, including Feodoroff and her partner Hanna Parry, who introduce Sami society and issue an immediate call to action: to save their culture along with the environment. The climactic second act, Auction, beseeches its audience to bid for viewing rights to Arctic forests, to keep them out of harms way. The subject is the reindeer terrain; the medium is the performers bodies, voices and traditional dress and ritual items. The experience asks the audience to gaze, assume responsibility and, as a last, offstage act, crack open their wallets. We can say its a form of atonement, Feodoroff says, almost whispering, at the top of the second act. The first auction was to the Museum of Modern Art in Helsinki, for an undisclosed amount that enabled Feodoroff to buy about 100 acres of forest. Negotiations with five other institutions followed. Its outrageous that we need to buy our own lands, to keep our way of living, to keep the carbon trapped in the ground, she said. But to influence Finland, you have to go through Venice. Herding reindeer has long been a critical part of Sami culture in Finland. Feodoroff talks to Sisko Lansman at a reindeer separation in Skalluvaara. Many reindeer herders admire Feodoroff as an entrepreneurial maverick, a bridge between the modern capitalist society thats endangered their way of life and the non-hierarchical Samis, often more experienced in bartering than buyouts. Pauliina is one of those visionaries who sees more, said Anna Morottaja, a Sami musician who acted in Matriarchy. Shes doing art and performances and conservation because thats how we live our lives here; we learn to slaughter reindeer, to fish, to acquire many different skills. Its a very Sami way. Feodoroff and her partners at Snowchange, a nonprofit, joined with a network of scientists and Sami reindeer herders to begin buying forestland four years ago. The group started with a 600,000 euro loan from the European Investment Bank and the Dutch environmental bank Triodos, then, soon after, got more than 1.2 million euros from Finnish funds as well. As climate change dominates the global agenda, funds continue to roll in. New donors over the past year include the Christensen Fund and the Google Foundation, which granted the group 1.25 million euro, as well as trace-gas analysis machines  Ghostbuster-like mobile packs with ray guns  to measure CO2 and methane emissions in logged areas, and emissions sequestration in those that have been rewilded. Feodoroff references that data in negotiations with landowners, which include young city dwellers  land inheritors who arent profiting from it, but want to do some good  as well as Sami reindeer herders, facing uncertainties over the future of their livelihoods. [ Preserving reindeer herding in Scandinavias Sami culture ] Pauliinas given us peace, said Osmo Seurujarvi, a Sami reindeer herder whose brother sold to Feodoroff after turning down a higher offer from a company planning to build vacation cabins on the land. Feodoroff and Snowchange, who are rewilding about 125,000 acres, are the second-largest restoration operators in the country, after the Finnish state. This tree is part of an untouched forest which is protected for 20 years by an agreement between Muddusjarvi Reindeer Herders' Association and Metsahallitus, the state-owned logging company. The Kettukangas forest is nearly untouched by humans and is protected from 2010 to 2030 by the agreement between Muotkatunturi Reindeer Herders' Association and Metsahallitus. Feodoroff has a quiet bearing and slow, measured way of speaking, which frustrates her in English, but feels like an advantage in Sami dialects. Shes the daughter of a Sami man, whose family was displaced from Russia, and a Finn woman, who moved to the North to work as a nurse in the 1960s, around the time that the regions first roads were being built. Her father suffered racist bullying at school, where teachers sought to wipe the native out of him, said Feodoroff. To protect them, he raised Feodoroff and her siblings as Finns  no reindeer herding, no traditional dress, no Sami language. Feodoroff only began discovering, and embracing, her heritage when she left home to study at the Theatre Academy in Helsinki. There, her professors chided her for focusing on the reindeer and forests of her childhood. She longed to join her father, who, after years as a company man, had taken up reindeer herding. When she showed up unannounced on the herding trail, after getting tipped off from his friends on his whereabouts, her father told her to go back to Helsinki. He was concerned about the violence that surrounded the trade. Feodoroff admits her father had a point. Her gear was too flimsy for the subfreezing temperatures. Attempts to wrangle the reindeer ended in injuries. In the coming years, she pivoted to a more immediate obstacle: logging. In 2003, Feodoroff and a Sami friend met with Sini Harkki, director of Greenpeace Nordic, in Helsinki, asking for help in thwarting state-backed loggers. Greenpeace was preparing to launch an international campaign to map northern Finland, locating the pastures vital to reindeer migration patterns. Metsahallitus, the state-owned logging company, was scanning the area as it sought to expand harvesting. In Sami culture, there is a practice of using every part possible of the reindeer. For example, meat is cooked and preserved and fur is used to make clothing. Heikki Nikula presents the finished dish of reindeer heart. Feodoroff joined Greenpeace as it began supporting reindeer herders from a village called Nellim, who were suing loggers. The suit, which began in 2006, was bitterly divisive. A local shop banned reindeer herders and Greenpeace activists (it went out of business). Mixed Sami-Finnish families erupted into fistfights. Lumberjacks assaulted Sami reindeer herders and Greenpeace activists. The fight was clearly not about just profit, but about power, and racism, said Feodoroff. In 2009, the Nellim case was dismissed. But Greenpeace pressured the companys clients abroad, citing U.N. conventions that classified reindeer herding as an Indigenous right. It marked the start of a strategy seeking to show that the land, recognized by the international community as critical to the survival of the Sami population, did not necessarily belong to the state. Metsahallitus, pressured by its clients abroad to reach a resolution, offered to preserve around 90 percent of the key reindeer sites for 20 years. Still, Metsahallitus raced to extract timber on other, nonessential sites. In response, Feodoroff and her partners doubled down on efforts to halt deforestation, scouting resources and leverage from abroad, and aligning their cause with legal agreements to protect biodiversity and Indigenous groups as defined by the European Union, the U.N. and other bodies. They used open data from Metsahallitus own deforestation projections, as well as publicly available satellite images from NASA, the Sentinel space telescope and GPS-linked reindeer tracking collars, to start mapping to thwart deforestation. This data cartography activism later served as the basis for co-published reports with researchers at NASA, studies of Arctic ice loss in the Smithsonian and interactive atlases with the Colorado-based National Snow and Ice Center. Ultimately, their findings proved what the Sami had been claiming for decades: deforestation was ecologically catastrophic and only minimally profitable. A third of the worlds landmass is forested  a steep historical decline, even if it seems like a lot. During the past ten thousand years, the planets original forest cover has decreased by nearly half. In Finland, the most heavily forested country in Europe, some 95 percent of the woodlands have been logged or disturbed. As forests are stripped of their natural defenses  rivers, trees and peatlands that sequester carbon, reindeer that keep the systems in check  they are also becoming more vulnerable to rising temperatures. The Arctic Circle, according to recent studies, is warming nearly four times faster than the rest of the world. These are the last pristine ecosystems, said Tero Mustonen, president of Snowchange. If we lose them, we lose species that we dont even know about yet. Outi Pieski, a friend of Feodoroff's, in Dalvadas on Oct. 7. Pieski, her daughter Katja Haarla-Pieski and Mikael Haetta sit together for a supper made of reindeer in Dalvadas in October. And despite Feodoroffs headway, shes still facing a powerful logging lobby in Finlands Parliament. Atte Harjanne, chairperson of the Green Party, said that even as scientists warn that logging degrades Finlands once-robust carbon sinks and fragile ecosystems, discussions to limit the practice remain taboo. Its unpatriotic to question logging, its so deep in our identity, he said. Lacking lucrative oil resources, Finland converted its timber into wealth during the post-World War II years, exporting pulp as a raw material for paper. But even as digitization has shrunk the paper industry, Finlands logging industry has expanded. Metsahallitus, the state-owned logging enterprise, plans to cut nearly 2,500 acres, including 750 acres of old-growth forests. Figures from Statistics Finland show that Finnish forests, once net-carbon sinks, became carbon emitters for the first time last year. As the E.U. scrambles for alternatives to Russian oil and gas, it is also allowing Finland to designate wood biomass as a carbon neutral energy source, despite findings that burning wood is worse for the atmosphere than coal. From a national, economic point of view, you have to cut less, said Jarmo Pyykko, an environmentalist who has helped Feodoroff survey and purchase lands for over two decades. Because its so strong, the logging sector is making all the others pay for the climate. Feodoroff said she wants to correct a widespread misconception: that wood is free, and its supplies nearly inexhaustible. Her auctions are symbolic, she said, seeking to reframe the worth of the trees, reindeer and natural environments that are priceless. Its like the emperors new clothes. Im selling nothing, but if we can make a deal to protect our reindeer, our forests, then I dont care about anything else. We dont take money from mining companies, but our thinking is, really, whatever works, she said, sipping tea at her kitchen table, her phone blowing up ahead of her final Venice performance in October. [ Sign up for the latest news about climate change, energy and the environment, delivered every Thursday ] An earlier version of this article incorrectly said that Pauliina Feodoroff and the group Snowchange are the second-largest landowners in the country, after the Finnish state. They are the second-largest restoration operators in the country. This version has been corrected.</t>
  </si>
  <si>
    <t xml:space="preserve">We looked at 1,200 possibilities for the planet? future. These are our best hope. </t>
  </si>
  <si>
    <t xml:space="preserve"> Its the worlds most important climate goal: limiting the Earths warming to 1.5 degrees Celsius (2.7 Fahrenheit). Its the aspiration of global agreements, and to inhabitants of some small island nations, the marker of whether their homes will continue to exist . Keeping warming this low will help save the worlds coral reefs, preserve the Arctics protective sea ice layer and could avoid further destabilizing Antarctica and Greenland, staving off dramatic sea level rise. But with the world having already warmed by more than 1.1 degrees Celsius (2 degrees Fahrenheit) above preindustrial temperatures, achieving the goal is in grave doubt. To see what hope remains, The Washington Post examined over 1,200 different scenarios for climate change over the coming century, based on the models produced by the worlds leading climate scientists and considered in a key 2022 report of the U.N. Intergovernmental Panel on Climate Change. Working with experts from the Potsdam Institute for Climate Impact Research in Germany, we explored the central features of these scenarios  how fast the world embraces clean energy, how quickly we can remove greenhouse gases from the atmosphere  and looked at how these in turn affect the planets temperature over the course of the century. The results, as you will see, show a world that keeps inching closer to catastrophic climate change. But they also point a way toward a less hot future. The scenarios help show us what needs to be done  and what we can still do. Each of these thin strands is based on sophisticated computer simulations that calculate how fast the economy and the population will grow, how quickly climate technology will advance, how rapidly we will cut our use of fossil fuels and then on top of that, the temperatures expected to result. But when we look at those scenarios that have the temperature closing out the century below 1.5C, there is a big problem. With their dramatic plunges in greenhouse gas emissions levels by 2025  just three years away  some of the scenarios, which were finalized in 2021 at the latest, increasingly conflict with reality. After all, the world just saw emissions rise in 2022 . So we first filtered these out, based on a formula provided by the Potsdam Institute researchers. The researchers also added a few other rules to prevent very unlikely near-term developments, like massive deployments of nuclear power by 2030. There are two different kinds of scenarios that leave the planet, in the year 2100, below 1.5C of warming. One involves a high overshoot, but spending decades above 1.5C in such a world is an unsettling prospect. It raises the possibility, for instance, of the world experiencing dangerous tipping points and even calamities such as the irreversible loss of the West Antarctic ice sheet. So it is worth focusing on those 26 scenarios that allow for only a low overshoot (or none at all). Many of these scenarios require the world, by mid-century, to go well beyond the popular net zero goal for fossil fuel emissions. Rather, the world will have to be removing more carbon dioxide from the atmosphere than it is putting in  net negative. And that will require the wide-scale deployment of nascent carbon capture technologies to remove what is already present, storing it underground, and likely also massive reforestation or other efforts to store carbon in the land itself. To assess how realistic these scenarios are, The Post used a method developed by the Potsdam Institute researchers and their international colleagues to filter scenarios based on the kinds of future developments they anticipate and the speed of progress they show happening. On five criteria, these scenarios are rated as speculative, challenging or reasonable, in order of increasing plausibility. In judging where to draw the lines, the scientists reviewed existing studies on topics such as energy transitions and carbon removal technologies , and applied their expert judgment to define the thresholds. They also had to remove a small number of scenarios that did not have enough information to be analyzed by these methods (about 10 percent of the total). Reasonable, challenging or speculative? Potsdam Institute researchers rated 1.5C scenarios as speculative, challenging, or reasonable on these five dimensions, based on progress by 2050: 1. Carbon dioxide removal and storage underground 2. Carbon dioxide removal using land 3. Carbon intensity reductions 4. Changing energy demand 5. Fewer methane emissions As we begin to apply these filters, we see how the paths to meeting 1.5C narrow. Lets consider reasonable expectations for the worlds ability to remove carbon dioxide from the air and store it underground  which in many ways is the biggest variable affecting whether the world can still hold warming below 1.5C without a major overshoot. Then well require scenarios to be reasonable on the four other dimensions too. CO2 removal (technology) speculative CO2 removal (land) speculative Carbon intensity speculative Energy demand speculative Less methane speculative What the results suggest is that the world has probably run out of easy options to stay under 1.5C  or have a low overshoot. So that leaves two sets of other scenarios to consider, if the world wants to end the century below 1.5C somehow. First, if we still want to stay on a low overshoot path, we can consider what the Potsdam Institute researchers consider challenging scenarios, rather than reasonable ones. These scenarios assume the world will make even speedier progress on clean energy and carbon removal from the atmosphere. CO2 removal (technology) Reasonable Challenging Speculative CO2 removal (land) Reasonable Challenging Speculative Carbon intensity Reasonable Challenging Speculative Energy demand Reasonable Challenging Speculative Less methane Reasonable Challenging Speculative What makes these scenarios work? One common theme is much more dramatic carbon removal from the atmosphere, storing it either underground or in forests and agricultural landscapes. The majority of these scenarios require us to be able to subtract over 7 billion tons per year from the atmosphere by 2050. This will require a huge scale up of interventions like carbon capture and storage, which only has an estimated capacity of about 43 million tons per year today. Capacity has roughly doubled in the past decade, but a far faster pace of change would be needed to achieve this outcome. Some scenarios also require dramatic transformations of energy use thanks to a combination of renewables and vastly expanded energy efficiency. Many require the carbon intensity of energy use  how much CO2 is emitted per unit of energy consumed  to decrease by over 80 percent by 2050. This would require total or a near total phaseout of fossil fuels, widespread electrification of the worlds energy systems and major fuel shifts in transportation to electric vehicles or the use of other fuels such as hydrogen or biofuels, among other innovations. Lila Warszawski, lead author of the Potsdam Institute study, and her colleagues argue that there is no one technology or solution that can be relied on to save the 1.5C goal. Its hard, and you cant put all your eggs in one basket, Warszawski said. Its hard but, you still want to go for it. The other choice is to accept a fallback world in which the temperature significantly overshoots 1.5C during the century. With temperatures expected to be between 1.6 and 1.8C above preindustrial levels through the 2040s, 2050s and 2060s in most of these scenarios, that would raise the odds of unexpected climate catastrophes. But 16 scenarios allow for such a high overshoot and are considered reasonable by the Potsdam Institute experts on the five dimensions above. CO2 removal (technology) Reasonable Challenging Speculative CO2 removal (land) Reasonable Challenging Speculative Carbon intensity Reasonable Challenging Speculative Energy demand Reasonable Challenging Speculative Less methane Reasonable Challenging Speculative How do these scenarios work? They still use carbon dioxide removal and storage, but at lower amounts  a few billion tons per year in coming decades from all sources. Thats out to the year 2050  but to drive temperatures back down again in the second half of the century, the need for these interventions can be extremely large. Post 2050, these scenarios are really challenging because they require a very large amount of carbon dioxide removal to return temperature to below 1.5 degrees after a high overshoot, said Elmar Kriegler, also a researcher at the Potsdam Institute and a leader of the analysis. All these scenarios require a major takeover by renewable energy, such that the carbon intensity of powering our lives goes down by 64 to nearly 74 percent by 2050. But that is not as dramatic as the challenging scenarios that accomplish a low overshoot. The worlds demand for energy overall still grows in the high overshoot scenarios, but by a wide range, between 2 and 18 percent. Not everybody will agree with these models  or, the cutoffs imposed by the Potsdam Institute researchers. Some experts are more optimistic about technology and humanitys ability to innovate. Others point out that it is easy to imagine countries failing to achieve what is necessary to stay below 2C at all. In the end, these are simply well-informed models of how the world will work. Whats more, we still have a limited understanding of how the climate system will respond to emissions. At the U.N. Climate Change Conference late last month, world leaders reaffirmed the 1.5C goal. But these scenarios show that without dramatic action  action the leaders did not commit to taking  it most likely will not be possible. Or at least, not without a major overshoot first. That is where the world is currently heading. About this story Editing by Monica Ulmanu. Copy editing by Dorine Bethea and Angela Mecca. The initial scenarios considered here are the 1,202 emissions pathways for which warming levels could also be evaluated , considered by the IPCC in 2022 in its Sixth Assessment Report , Working Group III. The methods used to filter scenarios based on the five dimensions described above were published by Warszawski, Kriegler, and an international group of colleagues in Environmental Research Letters in 2021. For this article, the Potsdam Institute for Climate Impact Research scientists applied the same methodology to the scenarios considered by the IPCC in 2022. Because some scenarios did not contain enough information to be considered, scientists were able to analyze 207 out of 230 scenarios, or 90 percent, that end the century below 1.5 degrees Celsius. This includes 87 out of 97 scenarios that limit warming to 1.5 degrees Celsius with limited or no overshoot. These are the scenarios considered in the charts above. The researchers also imposed an additional screen, requiring that the scenarios not plunge too quickly below 2022 emissions levels by 2025, with 2022 emissions defined as the most recent estimate of fossil CO2 and cement emissions made by the Global Carbon Project. Scenarios were removed if they implied an emissions plunge of over 19 percent below 2022 levels in just 3 years (to less than ~29.65 Gt CO2). The scientists also applied some additional screening from the IPCC report to control for other questionable developments in the near-term future, such as not allowing large amounts of new nuclear power or carbon capture and storage. The emissions and energy data that were used to calculate the five tests were interpolated to annual resolution. In most cases, the data in the database are provided in five-year intervals, extending to 10-year intervals after 2050. Temperature curves shown in the charts above are the result of a climate model that takes the emissions results from Integrated Assessment Models as inputs, and calculates the probable temperatures that will result. The curves depict the median estimate of the resulting warming, which means that there is a 50 percent chance that the actual warming that the planet sees will be lower (or higher) than that value. Scenarios qualify as 1.5C scenarios (with no or a limited overshoot, or returning to 1.5C after a high overshoot) in the IPCCs categorization if they have a greater than 50 percent chance of limiting warming to below 1.5 degrees Celsius by the end of the century. The original scenario data are provided by the International Institute for Applied Systems Analysiss AR6 Scenario Explorer and Database . The full citation is: Edward Byers, Volker Krey, Elmar Kriegler, Keywan Riahi, Roberto Schaeffer, Jarmo Kikstra, Robin Lamboll, Zebedee Nicholls, Marit Sanstad, Chris Smith, Kaj-Ivar van der Wijst, Alaa Al Khourdajie, Franck Lecocq, Joana Portugal-Pereira, Yamina Saheb, Anders Strmann, Harald Winkler, Cornelia Auer, Elina Brutschin, Matthew Gidden, Philip Hackstock, Mathijs Harmsen, Daniel Huppmann, Peter Kolp, Claire Lepault, Jared Lewis, Giacomo Marangoni, Eduardo Muller-Casseres, Ragnhild Skeie, Michaela Werning, Katherine Calvin, Piers Forster, Celine Guivarch, Tomoko Hasegawa, Malte Meinshausen, Glen Peters, Joeri Rogelj, Bjorn Samset, Julia Steinberger, Massimo Tavoni, Detlef van Vuuren. AR6 Scenarios Database hosted by IIASA, International Institute for Applied Systems Analysis, 2022.</t>
  </si>
  <si>
    <t xml:space="preserve"> Should you not have kids because of climate change? It? complicated.</t>
  </si>
  <si>
    <t xml:space="preserve"> When Meera Sanghani-Jorgensen was in her 30s, she and her husband began to discuss having children. They both wanted to have kids, but Sanghani-Jorgensen couldnt shake the feeling that, by giving birth, she might be doing something bad for the earth. I wanted to have a child, but I was also looking at the planet and thinking: Well, what kind of future will we have if theres more of the same?  she said. She thought about the diapers, the party favors, the toys, and the billions of tons of carbon emissions warming the planet every year. She felt weighed down by the consumption of her children before they were even born. After much research, Sanghani-Jorgensen and her husband decided that having a child  a single child  could fulfill their desires without putting undue burden on an overheating world. I was very particular about only having one, she said. Her husband died in 2012; in the years since her daughter was born, Sanghani-Jorgensen, 48, considered having a second child many times, but always held back. My reservation has been exactly environmental concerns, she said. Her daughter is now 13 years old. Sanghani-Jorgensen is not alone. She joins a generation of people living in the U.S. and other rich countries preoccupied with how having children may worsen the worlds rapid warming. The movement isnt huge, but it has gained widespread attention. According to a 2021 Pew Research Center survey of childless adults, 5 percent of those who cited a specific reason for not having children said it was because of climate change/the environment. Thoughtful essays have been written on the topic; activist groups and support networks have been formed and then dissolved. In a letter to investors last year, Morgan Stanley analysts noted that the movement to not have children owing to fears over climate change is growing and impacting fertility rates quicker than any preceding trend in the field of fertility decline. Yet research on the question has a surprising history, and some of the findings may already be out of date. The same year that Sanghani-Jorgensens daughter was born, two scientists at Oregon State University published a paper estimating that each child born in the United States adds thousands of tons of carbon dioxide to their parents lifetime carbon legacy." Those findings were later repackaged in a 2017 literature review by two sustainability scientists , who calculated that opting out of having a child would reduce emissions by approximately 60 metric tons per year, an amount that positively dwarfed the other possible actions (living car free: 2.4 tons of emissions avoided; skipping one transatlantic flight: 1.6 tons). Their paper fueled intense media attention  to date, it has been downloaded more than 850,000 times. Want to save the planet? Have fewer children, read one headline in the Guardian. Science proves kids are bad for the Earth, declared another in NBC News. In recent years, however, some climate experts have questioned the science underpinning such calculations. Others reject the idea that parents should feel responsible for the greenhouse gas emissions of their children. There are, no doubt, environmental consequences to having children. But the question of whether to have kids in a warming world has started to shift from fears over what children will do to the climate to fears over what the climate will do to them. Since before the Industrial Revolution, the planet has warmed nearly 1.2 degrees Celsius (or 2.1 degrees Fahrenheit), thanks to the fossil fuels that humanity has unearthed and burned, sending a heavy layer of carbon dioxide into the atmosphere. At the same time, the worlds population has continued to grow. In 1960, there were 3 billion people alive, a fact that caused hand-wringing and fear of worldwide famines. Last month, the worlds population reached 8 billion. According to one demographic estimate , 7 percent of all the people who have ever lived  starting from the origins of humanity about 200,000 years ago  are still alive today. Population concerns have an unsavory history: Writers and thinkers have warned about unrestrained population growth for hundreds of years  often engaging in fringe ideas about forced sterilization and eugenics of people living in developing countries. But in the past decade or so, the worries have been more individual, personal, and rooted in Western consumption and responsibility. As of 2020, the average American had a carbon footprint  calculated by dividing the emissions of the country by its number of inhabitants  of around 14 metric tons of CO2 per year, one of the highest in the world . (The average Indian citizen has a footprint closer to 1.77 tons per year.) Matthew Schneider-Mayerson, a professor of English at Colby College who is writing a book about reproduction and climate change, interviewed many Americans concerned about having children in an age of climate change. He found that a majority of his participants were very or extremely concerned about the carbon footprint aspect of having another child. Adding another American to the mix is not a morally neutral act, one respondent said. Any children we have in the developed parts of the world will be incredibly environmentally expensive, said Travis Rieder, a bioethicist at Johns Hopkins University who has argued for a shift toward smaller families. And they might go on to have kids who also consume more than their fair share. But the scientific data around the carbon impact of having children is relatively slim. To date, the 2009 paper by two Oregon State University scientists is the only original piece of academic research on the question. And that paper took an unusual approach. In an attempt to quantify all potential future carbon emissions of a child, the researchers assumed that a mother and father were each responsible for one-half of the emissions of their future child, one-quarter of their grandchilds emissions, one-eighth of their great-grandchilds emissions, and so on until the year 2400  or until the family line died out. That assumption resulted in extremely high estimates for the carbon impact of having a child. According to the study, having a child in a developed country like Russia, the United States or Japan, would result in approximately 60 metric tons per year in CO2 emissions  an amount roughly equivalent to putting 13 gas-powered cars on the road for a year. When those numbers were compared to other individual climate actions, in the 2017 study, they looked even more stark. That idea  that having one fewer child is the most important carbon-cutting move to make  has moved into society. Schneider-Mayerson says that many of the climate-concerned individuals he surveyed were familiar with the 2009 study, or at least its central finding; some even cited it as the moment when they definitively chose to not have children. But several experts have argued for a different approach to assessing the contribution of having a child to climate change. First, as Schneider-Mayerson points out, the 2009 study makes the current generation responsible for emissions hundreds of years into the future; by that logic, children born today are responsible for none of their carbon emissions  nor are their children or grandchildren. Its the problem of double-counting, he said. This suggests that a person is not responsible for their emissions if their parent chose to have them  which doesnt seem appropriate. Moreover, the studys central estimate of the carbon legacy of having a child also assumes that the world makes absolutely no progress on shifting the economy away from fossil fuels from 2009 to 2400. Its very egregious in that respect, said Zeke Hausfather, the climate research lead at the payments company Stripe, who has contributed to past reports by the U.N. Intergovernmental Panel on Climate Change. It not only assumes that we dont decarbonize during the life of the child, but also that we dont decarbonize during the life of their children, or their childrens children." (The authors of the 2009 study declined to be interviewed on the record for this story.) And carbon footprints of people living in wealthy countries have already begun to change. According to analysis from the energy and economics firm Rhodium Group conducted for The Washington Post, an American born in 1950 will, over the course of their lives, be responsible for, on average, 19 metric tons of CO2 per year. That person will have spent most of their life using energy provided by coal and other fossil fuels and driving heavily gas-guzzling cars. On the other hand, even if the United States doesnt pass any new climate policy between now and 2100, a child born today will have an average carbon footprint of about half of their grandparents: thats because renewable energy has gotten cheaper, and natural gas has largely replaced coal. Sign up for the latest news about climate change, energy and the environment, delivered every Thursday Kimberly Nicholas, a professor of sustainability science at Lund University and one of the authors of the 2017 literature review, says that she still believes it is reasonable to trace the emissions of a child through multiple generations. I think its a fair comparison, she said. But she ultimately doesnt think that the decision to have a child should come down to carbon footprint. The numbers are the numbers, she said. But what you do with them  and how they influence your decision-making  depends on the person. If the United States reaches its climate goals  that is, cutting emissions in half by 2030 and to zero by 2050  the picture looks even more different. In that case, a child born today would have a carbon footprint averaged over their lives of around 2.8 tons per year, not far from a current resident of Brazil. Under that scenario, having one fewer child starts to look on a par with living car-free or skipping a transatlantic flight  significant, but not even the most important individual action one can take. (That estimate doesnt include emissions from outside the United States, such as the carbon dioxide released to produce goods that Americans import. But if current imports and exports were taken into account, U.S. emissions would only be about 6 percent higher .) The central issue, Hausfather said in an email, is that humans dont cause carbon emissions  fossil fuels cause carbon emissions. A planet with only 4 billion people but an energy system still tied to oil, natural gas and coal, would still emit more carbon than the planet could handle (that is, any amount in excess of what can be absorbed by oceans and land). And climate change needs to be addressed within the next few decades. According to one study in the Proceedings of the National Academy of Sciences, even a draconian worldwide one-child policy, instituted today, would still result in about 7 billion people in the year 2100. Less than the current United Nations estimate of 11 billion , perhaps, but still enough to burn a great deal of fossil fuels. On the flip side, if countries decarbonize by switching to clean energy, it doesnt matter how many people are on the planet, Hausfather said. It comes down to: How hopeful are you that society can solve this problem?" Rieder, the bioethicist, argues that while deciding to have a smaller family wont overturn the problem of climate change, it can still be an ethically sound decision. You have a good moral reason to be part of the solution, not part of the problem  even when your part is infinitesimally small, he said. At the same time, climate change is only one segment of the worlds environmental problems  albeit the most existential one. Human population also encroaches on wildlife, takes up land, and a thousand other things that weigh heavily on the earth. We might be carbon neutral in a few generations, he said. But what about their food use and their fresh water needs? Some women reject the framing that a child is a small carbon bomb waiting to go off. Josephine Ferorelli, a yoga teacher, and Meghan Kallman, a sociologist and state senator for Rhode Island, met through a friend almost a decade ago and bonded over their concerns about children and the warming planet. They eventually founded a group known as Conceivable Future, a network that hosts house parties for people to discuss their feelings about the topic. Part of their goal now, they say, is to try to help women voice  and ultimately set aside  feelings of individual guilt around having kids. They argue that individual parents arent responsible for a system-wide problem. "I hope that when people come to a house party with us, what they leave with is at least an unburdening of the carbon footprint way of thinking, Ferorelli said. But the other side of the equation  the worry about what kind of future todays children will experience  is more difficult to untangle. The irony is that even as the footprint of a child born in the developed world is decreasing, the impacts of climate change that child will experience are in creasing  and in some cases much faster than scientists had expected. All across the world are already facing days filled with choking wildfire smoke, catastrophic floods, and dangerous heat waves. A child born today will likely still be alive in 2100, at which point warming could have doubled. Camila Thorndike, a 35-year-old who lives in Washington, D.C. and is the director of policy programs at the nonprofit climate group Rewiring America, first started thinking about climate change and having children when she was in eighth grade. She says that much of her hesitation now to have a child is rooted in fear over what their future will look like. Its coming partly from a place of love for my hypothetical child, she said. I want to protect them from suffering. Not that life is ever free from suffering, but ... what of the joys and peace and goodness that make me happiest to be alive will be accessible in 20, 30, 40 years? Other women have ended relationships over this question. Laurel, a 33-year-old from Wisconsin who asked to be identified only by her first name, divorced her first husband partly because he wanted to have children and she, worried about a climate-changed future, didnt want to. With the uncertainty of the world right now  it doesnt feel safe, she said. "I wouldnt want to subject my children to that. She is now remarried to a man who also wants to stay child-free. Such concerns have no easy answer. Many people, perhaps, would choose not to have children if they knew with certainty that extinction-level warming were right around the corner. On the flip side, more people might choose to have children if they knew with certainty that countries would rally to end greenhouse gas emissions and create a more sustainable society. The in-between is where it gets difficult. Should you still have kids if they will grow up with smoke-filled summers and steadily rising sea-levels? Should you have kids if the developed, Western world will suffer minimal losses but developing countries will suffer hugely? Hausfather, the climate scientist, argues that climate is more of a threat multiplier  something that will make political and economic upheaval much more likely. Its up to us to decide if its going to be an apocalyptic hellscape, he said. And it depends on a lot of factors beyond just climate change. Thorndike, who has gone back and forth for many years about whether or not to have children, says that she now has a lot of humility about the decision. My perspective has changed so many times over the last 20 years, she said. Its a decision that no one can make for another person. And I allow myself the space for that uncertainty."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</si>
  <si>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Fonda retakes the Hill: ?ancer is scary, but the climate crisis is scarier?</t>
  </si>
  <si>
    <t xml:space="preserve"> Jane Fonda is back. The actress and activist, who will turn 85 in a few weeks, arrives at an upscale Washington hotel looking chic in a snappy charcoal blazer, a gray newsboys cap and an array of tasteful gold jewelry pieces. Shes just come from Capitol Hill, where shes been lobbying Sen. Debbie Stabenow (D-Mich.). But her main reason for returning to Washington is to revive Fire Drill Fridays, the weekly grass-roots political action she began in 2019 to draw attention to climate change. Im so glad to be here, Fonda whispers as she grabs a quick lunch of burrata salad and iced tea. In-person Fire Drill Fridays were put on hold during the height of the coronavirus pandemic and delayed further when Fonda was diagnosed with non-Hodgkins lymphoma this summer. She has mostly sailed through her chemotherapy treatments, although she admits the last one was hard. It took a couple of weeks to recover, she says. But she literally laughs off a disease that she insists wont stop her from doing what she cares about most. Cancer is scary, but the climate crisis is scarier, she says flatly. Fonda recalls co-founding Fire Drill Fridays with Greenpeace three years ago. Our goal was to reach the 70 percent of the population who were concerned about the climate but had never taken action, she explains, and move them from being alone and concerned to together and active. Thousands of people turned up for Fondas in-person weekly demonstrations, which included famous friends like Joaquin Phoenix, Martin Sheen, Gloria Steinem and Diane Lane and occasionally landed Fonda in jail (she was arrested five times, usually with fines). Once the event went online, where activists, celebrities and experts delivered climate-related content, Fonda says, involvement soared. A month ago we hit the 11 millionth person across all platforms, she says proudly. Thousands and thousands of people are signing up to be trained by Greenpeace. They know how to speak at a town hall now, and write letters. Theyre becoming activists. And whats really important to me is that were becoming a community . People dont feel so alone. The Journey of Jane Fonda: 'I've always been curious. I've never really wanted to settle.' At the welcome-back rally on Dec. 2, Fonda intended to make two demands: calling on President Biden to declare a climate emergency, thereby giving him leeway to enact policy on the executive level without congressional approval, and defeating  permitting reform  legislation sponsored by Sen. Joe Manchin III (D-W.Va.) to encourage the development of both renewable and fossil fuel energy. Although supporters focus on what the bill would do to spur green energy, Fonda is unconvinced. It fast-tracks fossil fuel deals, and it totally reduces the ability of the public to have input, she explains. Plus, it would throw all the young people who helped win the [midterm] election under the bus. At the Dec. 2 rally, she predicted that Sen. Raphael G. Warnock (D-Ga.) would retain his seat in the Senate. Heres the best news. Not if, but when, we win in Georgia, we will dethrone Senator Manchin and his unilateral veto power. That alone is worth dancing in the streets for. Shes aware of the four-dimensional chess involved with going after Manchin, whose defeat on the permitting measure would make him a more vulnerable target for Republicans in 2024, but shes far more interested in a new generation of political leaders emerging in state races across the country. (After the Dec. 2 rally, Fire Drill Fridays will travel to the Gulf Coast and California.) She recently formed the Jane Fonda Climate PAC, which supported 70 climate champions in down-ballot races this year. Although the final tally isnt in yet, Fondas proud to note that all but one of the candidates she campaigned for won. Oh my God, its exciting, she enthuses. Its the states where its happening. The night before, she met one of her candidates, Greg Casar (D-Tex.), at a reception at the AFL-CIO. She rhapsodizes about New Mexico Public Land Commissioner Stephanie Garcia Richard (Shes a firebrand ) and Lina Hidalgo, the county judge in Harris County, Tex., home to Houston. Remember that name, she says of Hidalgo. This is a rising star. Fonda was on the hustings in New Mexico and Texas this past year, doing the kind of ground-level campaigning shes loved since becoming politically active in the 1960s and 1970s. The best antidote for depression is knocking on doors, she observes. Over and over, it happened to me. It just makes all the difference in the world. Seeing voters face-to-face, she says, has filled me with hope, adding that issues like reproductive freedom and climate change motivated voters to turn back the red wave that might have been. Its like, Congress, climate change is real, Fonda says, and Americans care about it. She stabs at her plate of greens and melty mozzarella. This salad makes me think of Italy, she says. I made a movie there this summer. That would be Book Club 2: The Next Chapter, co-starring Candice Bergen, Diane Keaton and Mary Steenburgen, expected next May. In February, shell appear with friend and Grace and Frankie collaborator Lily Tomlin in 80 for Brady, about a group of women who obsessively follow NFL quarterback Tom Brady. Both films sound like a hoot, but one cant help recall such Fonda classics as  Coming Home  and  The China Syndrome   mainstream, hugely entertaining movies that centered on real-life issues (even the comedy  9 to 5  was rooted in Fondas research into sexual harassment and wage discrimination). Fans of those fact-based but un-spinach-y films wish theyd come back. I do, too, Fonda says, but she has aged out of being able to produce them. An effort to reboot 9 to 5, she says, came to naught. Ive given up. ... I just dont have time. [And] my heart isnt in it. Quoting scientists who warn that fossil fuel emissions must be cut in half by 2030 to avoid catastrophic environmental damage, she says: We have eight years. Eight years! I dont want to spend that eight years making a movie. That doesnt mean she wont continue to act. For now though, she says, Im just going to do climate for a while. ... You know, everything changes when you get old. Its kind of great. Things become much clearer. She finishes her salad and begins to make for the door. Shes headed back to the Hill, where shell meet House Speaker Nancy Pelosi (D-Calif.). (If you were meeting with Pelosi, what would you want to say to her? she asks.) Then, its her usual nine hours of sleep  the one thing she insists on, she says  before once again sounding the alarm on Freedom Plaza in her signature red coat, with the usual cadre of friends and activists. And, this time, the Rebirth Brass Brand. I wanted to have a brass band, Fonda says. Were not marching. Were not getting arrested. But well have horns.</t>
  </si>
  <si>
    <t xml:space="preserve"> How the Oldest Digital Currency Could Solve the Climate Crisis</t>
  </si>
  <si>
    <t xml:space="preserve"> The collapse of the crypto market this year looks like unalloyed good news for the global climate. Annual emissions from digital currencies amount to about 140 million metric tons of carbon dioxide  similar to the combined footprint of the 110 million people in the Philippines. A move in September to cut more than 99% of power consumption by Ethereum, one of the most popular cryptocurrencies, certainly helps. Getting rid of the whole casino would be better. But what if there was an overlooked digital currency that could help to solve the climate crisis, rather than just doing less to exacerbate it? Believe it or not, there is such an instrument  but its not held by any of the boosters of Bitcoin, Tether and their ilk. The advances of renewable generation and battery storage over the past decade mean that technology is no longer the main barrier to decarbonizing our world. Well add more renewable power in the next five years than we did in the previous two decades, the International Energy Agency said this week  a 30% increase on its forecast 12 months ago. Finance remains a critical problem, though. Despite the fact that the world is now investing more than a trillion dollars a year on the energy transition, preventing catastrophic warming will require up to $4 trillion annually on renewable energy alone, according to data presented at last months UN climate conference. Total annual spending on the low-carbon economy needs to go as high as $6 trillion. The challenge is sharpest in developing countries, which now account for an outsized slice of the worlds emissions but an undersized share of the investment needed to prevent them. We have to make sure that society is fully reflecting the real cost of using fossil fuels, but that cant be done without the funding, says Avinash Persaud, a Barbadian economist and former State Street Corp. currency analyst whos advising the Caribbean country on financial approaches to tackling climate change. The cost of capital is very high in emerging markets, so what you need to do is bring in some alternative money. Wouldnt it be great if there was a magic money pot to solve this problem? Luckily, there is  in the form of the worlds oldest digital currency. Four decades before the 2008 financial crisis prompted the pseudonymous programmer Satoshi Nakamoto to think up Bitcoin as an alternative to fiat currencies, the looming breakdown of the Bretton Woods fixed-exchange rate regime drove the International Monetary Fund to create its own digital money. Special Drawing Rights(1)are a form of digital asset issued to IMF members that can be exchanged for any currency and pay interest of 0.05%. At present, there are roughly $935.7 billion of them outstanding, all held on the balance sheets of central banks and multilateral lenders. While theyve been mostly ignored since their creation, over the past few decades SDRs have seen growing use to support a sort of global quantitative easing, or QE. In 2009, the IMF issued $250 billion of SDRs to help ease global liquidity in the wake of the previous years credit crunch. A further $650 billion was allocated last year to help economies cope with the fiscal strains of the Covid-19 pandemic. Persauds proposal, dubbed the Bridgetown Initiative, is for a further $500 billion issuance as the foundation of a fund that could invest in climate projects wherever in the world theyd achieve the biggest carbon-reduction bang for their SDR buck. Such a setup would allow emerging markets to borrow at the same prices as rich countries, avoiding the punishingly high double-digit capital costs that make most such investments unbankable at present. We need to take advantage of the very low cost of capital of international reserve currencies, he says. Theres no renewable energy project in the world that would be profitable with a 20% cost of capital. Whats not to like about this? For one thing, QE has rarely had a worse reputation than it has right now. Central banks are raising rates and shrinking their balance sheets amid the most inflationary environment in a generation. Its a tough environment in which to sell what is, in essence, a program of global debt monetization. At the same time, the $500 billion involved is extraordinarily modest compared to the scale of global monetary intervention. Some $11 trillion was spent on QE programs to deal with the impact of Covid-19 alone. The US Federal Reserves balance sheet at its peak was nearly 10 times larger than on the eve of the 2008 financial crisis. Next to the worlds total money supply of well over $100 trillion, its hard to argue that increasing the stock by half a percent or so through fresh SDR issuance would move the needle much. Last years $650 billion SDR allocation didnt make any perceptible difference to an inflationary environment that was being driven instead by damaged supply chains, soaring energy prices, and a multi-trillion overhang of pandemic-era savings. A bigger issue is that such a program risks looking like a free lunch. Lenders like the discipline that capital scarcity imposes on borrowers, and worry that looser pursestrings might lead to profligacy and waste. SDRs are issued according to the size of a countrys economy and go indiscriminately to every nation, including those delinquent on their debt payments or the subject to sanctions. That aspect frequently annoys rich western governments, wholl ultimately need to give their blessing to any such plan. Any attempt to use them to channel significant sums toward developing markets would come with conditions from the rich countries that would contribute their SDR allocations. With too many strings attached, however, SDR funding risks looking little different to other underutilized forms of multilateral finance, such as loans from the World Bank or IMF. Something has to be done, however. The pandemic showed that the worlds governments are perfectly capable of mobilizing extraordinary financial measures to deal with a crisis. If were to tackle climate change over the next decade, were going to need every tool in the box. More from Bloomberg Opinion:  How Do You Finance Climate Projects in a Currency Crisis?: David Fickling  Use the Market to Combat Climate Change  and Hurricanes: Tyler Cowen  Climate Change Wont Be Stopped By 593 Pages of Green Tape: Huw van Steenis (1) Technically theyre a reserve asset rather than a currency, though the distinction is only likely to be meaningful to monetary economists. This column does not necessarily reflect the opinion of the editorial board or Bloomberg LP and its owners. David Fickling is a Bloomberg Opinion columnist covering energy and commodities. Previously, he worked for Bloomberg News, the Wall Street Journal and the Financial Times. More stories like this are available on bloomberg.com/opinion 2022 Bloomberg L.P.</t>
  </si>
  <si>
    <t xml:space="preserve">One of climate change? great mysteries is finally being solved </t>
  </si>
  <si>
    <t xml:space="preserve"> For over a decade, the largest scientific uncertainty about how the planet will respond to warming temperatures hasnt come from how much carbon dioxide will be soaked up by the ocean or absorbed by the trees. Its come, instead, from clouds. The fluffy, whimsical collections of water droplets floating in the air have, for some time, confounded climate scientists and models alike. Scientist have long known that depending on how clouds respond to warming temperatures, the world could become even warmer or a little bit cooler. They just havent known which. But in the past few years, scientists have begun to nail down exactly how clouds will change shape and location in the rapidly warming world. The result is good news for science  but not good news for humanity. Weve found evidence of the amplifying impact of clouds on global warming, said Paulo Ceppi, a climate scientist at Imperial College London. Scientists have long known that clouds have two primary influences on the global climate. First, clouds are reflective  their white surfaces reflect the suns rays away from Earth, creating a cooling effect. (If the planet were suddenly devoid of these fluffy parasols, the planet would be roughly five times hotter than even the most disastrous global warming projections.) But clouds also create a warming effect  certain types of clouds insulate the Earths radiation, keeping the planet warm much like carbon dioxide released from the burning of fossil fuels. Which effect is stronger depends on the type of cloud. Cirrus clouds  high, wispy clouds visible in the distant atmosphere on relatively clear days  absorb and trap more radiation, warming the Earth. Stratus or stratocumulus clouds  plump, fluffy clouds that often hover over the ocean on overcast days  reflect more sunlight, cooling the Earth. How exactly those two factors will balance out as the world warms has been uncertain. Thats mostly because, even though clouds can look gigantic  when you are flying through them in a plane or looking up at them from the ground  they form at microscopic levels, when water vapor condenses around a particle of dust or a droplet. As a result, they are essentially impossible to model in the standard big climate models. (Clouds form at the micrometer level, while the models that most climate scientists use separate the world into blocks hundreds of kilo meters in width.) We have a really tough time simulating with any fidelity how clouds actually behave in the real world, said Timothy Myers, an atmospheric scientist at the University of Colorado, Boulder. But in recent years, scientists have gained increasing clarity on what will happen  and what is already happening  to clouds as the planet warms. First, the high, wispy cirrus clouds that trap the Earths radiation are expected to shift upward in the atmosphere, to lower temperature zones. Thanks to a complicated relationship between clouds and the radiation of the Earth, that will increase the amount of radiation that the cirrus clouds trap in the atmosphere. When they rise, their greenhouse effect, or warming effect, on the Earth tends to increase, Myers said. That result has been known for about a decade, and indicates that clouds are likely to amplify global warming. But just in the past few years, researchers have also discovered that the number of low-level stratus or stratocumulus clouds are expected to decrease as the planet continues to warm. One study , in the journal Nature Climate Change, used satellite observations to discover how cloud formation is affected by ocean temperatures, wind speed, humidity and other factors  and then analyzed how those factors will change as the world warms. We concluded that as the ocean warms, the low-level clouds over the oceans tend to dissipate, said Myers, one of the authors of the study. That means that there are fewer clouds to reflect sunlight and cool the earth  and the change in low-level clouds will also amplify global warming. Another paper , in the Proceedings of the National Academy of Sciences, found a similar result, also using observational techniques. Research based on high resolution models  which are better able to model cloud formation than general, larger-scale climate models  have also concluded that clouds are likely to amplify global warming. Researchers have also begun to understand how clouds will be affected by certain changes beyond warming  such as the reduction of artificial aerosols in the atmosphere. Clouds form around particles floating in the atmosphere, such as aerosols; it is possible, therefore, that low-level clouds would have decreased even more if not for human-induced air pollution. According to another study released last month in the Proceedings of the National Academy of Sciences, sulfate aerosols have spurred cloud formation, thus masking some of the global warming that has already occurred. Theres potential that as we clean up air pollution, we unmask global warming, said Casey Wall, a postdoctoral researcher at the University of Oslo. Combined, these new findings have helped scientists zero in on how much the planet will warm if carbon dioxide emissions in the atmosphere were to double from preindustrial times. (Before the industrial revolution, CO2 concentration was around 280 parts per million, or ppm; now it has reached 412 ppm, and is still rising.) Scientists once estimated that if CO2 reached 560 ppm, the temperature would increase between 1.5 and 4 degrees Celsius  a range that spans a still very livable planet to near-apocalypse levels of warming. A great deal of that uncertainty has stemmed from the question of clouds. Because clouds are so influential on the Earths climate already, even small changes in clouds as the world warms can have large effects on future temperature change. The new cloud research indicates that the lower estimates for warming are highly unlikely. Instead, the recent papers estimate that CO2 levels of 560 ppm would probably result in at least 3 or 3.5 degrees of warming. That doesnt mean that the world will definitely hit 3 degrees of warming  if countries continue to shift to clean energy, CO2 in the atmosphere could be stabilized at a level significantly below 560 ppm. But it does mean that the most optimistic estimates for how warming will unfold have been taken off the table. Sign up for the latest news about climate change, energy and the environment, delivered every Thursday A previous version of this article stated that Timothy Myers is a postdoctoral researcher at Lawrence Livermore National Laboratory. He is now an atmospheric scientist at the University of Colorado, Boulder. The article has been corrected.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</si>
  <si>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Climate Change Outside Pushes Veggie Crops Inside</t>
  </si>
  <si>
    <t xml:space="preserve"> The salad days are over. Thanks to drought, disease and Covid-related supply chain disruptions, romaine lettuce prices have surged more than 50% since January 2020. Other leafy greens have jumped, too. In response, some restaurants, including Subway and Chick-fil-A, recently warned theyll reduce lettuce portions or suspend them altogether. Inflation-shocked consumers wont be far behind. Its a fresh-veggie crisis and United Natural Foods, Inc., a grocery wholesaler that distributes food to 30,000 locations across North America, has a solution. Next year it will open an indoor high-tech vertical farm devoted to herbs and other greens in the parking lot of one of its Wisconsin distribution centers. The concept of indoor farming has been around and expanding for years. But thanks to technological advances and consumer demand for reliable sources of locally grown foods, a new generation of enclosed farms is poised to change what consumers buy and eat. Indoor growers arent required to label how their produce is grown, though, so many consumers have no idea that theyre buying into a food revolution. Long term, thats a recipe for mistrust and accusations of factory farming. Fortunately, that can be avoided with something as simple as a voluntary approach to labeling products so that consumers associate them with sustainability, localization and flavor. In the mid-20th century, scientists in California developed electrically lit, climate-controlled facilities in which crop yields exceeded those achieved outdoors. Unfortunately, the power demands of these controlled environments made them too expensive to be commercially viable, especially compared to traditional field agriculture. But interest in developing controlled-environment agriculture  or CEA, as its known today  didnt subside. In the 1970s, innovators determined to bring agriculture into urban areas developed vertical farming, a technique in which layers of crops are stacked in climate-controlled indoor facilities. Soil is typically replaced by nutrient-rich hydroponics and aeroponics (roots are exposed and bathed in a mist) and water is recycled, boosting sustainability and yields beyond what can be achieved outdoors. Meanwhile, light is provided by energy-efficient, low-cost light emitting diodes, or LEDs. By the mid-2010s, costs associated with CEA had fallen so drastically that leafy greens grown in CEA facilities had become price-competitive with organic greens grown in the fields of California. These days, there are more than 2,000 vertical farms in the US, and many have opted to move their technologies, micro-climates and crop stacks into insulated, shipping container-size modules. Brooklyn-based Square Roots, founded in 2016, operates a technology platform that incorporates automated seeding, harvesting and sanitization. Meanwhile, software manages every aspect of the growth cycle, allowing the company to control more than 100 different parameters that customize the produce. Tobias Peggs, CEO at Square Roots, told me during a call that if a restaurant chef requests a spicier arugula, Square Roots can grow it. And if the chef says, Whatever you did there, its amazing, we can push that instruction out to the other modules. That hyper-localization of production has benefits beyond specialty restaurant kitchens. Thanks to extreme, variable weather caused by climate change, some of the worlds most important agricultural regions are experiencing dropoffs in agricultural production. For example, the ongoing drought in California, the worst in recorded state history, idled 750,000 acres of irrigated land this year  an area more than 50 times greater in size than Manhattan. For consumers, thats meant reduced supply and skyrocketing prices for romaine and other vegetables. But interest in locally sourced food began long before drought and Covid disruptions. The farm-to-table movement of the 1970s advanced the idea that local produce is fresher and tastier because it doesnt need to be trucked from California to, say, Wisconsin. The problem, of course, is that Wisconsins traditional farmers are limited in their ability to grow most crops that thrive in California. Those limits dont apply to indoor growers outfitted with climate-controlled modules that run all year long. UNFI, a major wholesaler of natural and organic foods to retailers, including Amazon.com Inc.-owned Whole Foods, noticed. It invited Square Roots to set up a 20,000 square-foot farm at one of its distribution centers near the Twin Cities. Produce grown there will be distributed to hundreds of outlets in Minnesota and Wisconsin. These high-tech artificially lighted farms may not be what many consumers envision when they think of locally sourced greens, but theyre contributing to a more resilient supply chain of fresher food that doesnt require extensive trucking  among the key goals of the grow-local movement. Farms located at distribution points also provide economies of scale that cant be achieved by locating smaller indoor farms at individual supermarkets. Some analysts project that the industry could be worth more than $33 billion by the end of the decade. Nonetheless, even the most enthusiastic advocates dont expect indoor farms to replace outdoor agriculture. There will never be the capacity indoors to replace vast fields of wheat and rice, for instance. Even most traditional salad ingredients, such as iceberg lettuce, wont move inside anytime soon, says Dorn Wenninger, vice president of produce at UNFI. From a business standpoint, the key opportunity is to steady supply chains that are increasingly strained and broken and to provide consumers with fresher greens than theyre used to getting at the supermarket. The missing ingredient is a label explaining to consumers what theyre buying. For years, shoppers have become acclimated to organic as both information and marketing. In some cases, organic and indoor can be used synonymously. But indoor agriculture has benefits that organic doesnt capture (such as reduced land use), and challenges that require explaining (power draw for indoor lighting remains a challenge). An industry-wide voluntary labeling standard that promotes the benefits of this new produce  for example, how much water was used  while being transparent about its impacts by acknowledging carbon usage would be an excellent means of promoting it beyond a niche. For consumers worn down by shortages and inflation, that would be a welcome harvest. More From Other Writers at Bloomberg Opinion:  Were Winning on Climate, Losing on Biodiversity: David Fickling  Green Protectionism Is a Bad Idea: Elements by Clara F. Marques  Thank Cranberries for the End of a Food Crisis: David Fickling (Corrects spelling of Chick-fil-A in the first paragraph.) This column does not necessarily reflect the opinion of the editorial board or Bloomberg LP and its owners. Adam Minter is a Bloomberg Opinion columnist covering Asia, technology and the environment. He is author, most recently, of Secondhand: Travels in the New Global Garage Sale. More stories like this are available on bloomberg.com/opinion 2022 Bloomberg L.P.</t>
  </si>
  <si>
    <t xml:space="preserve"> What? Boosting Nuclear Power? War and Climate Change</t>
  </si>
  <si>
    <t xml:space="preserve"> After a steady decline, from generating 18% of the worlds electricity in the mid-1990s to 10% today, nuclear power is showing signs of revival. China and India have consistently expanded use of the technology, but until recently safety concerns had led many Western countries to move in the opposite direction. Now, concern about global warming and secure energy supplies amid Russias war in Ukraine has sparked renewed interest. 1. How are Western countries reinvesting in nuclear energy? Some are committing to build new, large nuclear power plants. More are spending money to extend the lifetime of existing facilities. Many of the reactors in wealthy countries are approaching the end of their original design life span, which is usually 40 years. A reactors longevity can be extended, but only with significant investment in refurbishment. A number of countries are also investing in so-called small modular reactors, though it will be at least several years before they are commercialized. The idea is that standardized parts would be built in factories and shipped for assembly on site, thereby reducing the cost of reactors. 2. Whos taking action?  In the West, the UK and France lead the pack. The UK, where reactors currently generate about 15% of electricity, wants to boost that figure to 25% by 2050, in part by building as many as eight large reactors. France, which already generates 70% of its electricity with nuclear power, plans to build six new units while also extending the life span of existing reactors where its safe to do so.  Japan and Germany reconsidered nuclear power after backing off in the wake of the 2011 disaster at Japans Fukushima plant, where meltdowns at three units following an earthquake and tsunami forced more than 100,000 people to relocate. A Japanese advisory panel in December approved plans to extend the lifespans of the countrys nuclear reactors and replace decommissioned units. Germany decided after Fukushima to close all 17 of its reactors. But in the wake of the Ukraine war and reduced flows of Russian gas, the government  a coalition including the Green Party, which opposes nuclear power  said it would keep three units operating beyond the end-2022 deadline to limit the threat of winter blackouts.  Elsewhere, the US government is making $6 billion available over four years to subsidize nuclear power plants at risk of closing prematurely for economic reasons. South Korea announced the construction of four more reactors by 2030 and the extension of 10 older units. Belgium asked Engie SA to extend the life of its Tihange 2 nuclear plant to ensure energy supplies. The Czech Republic, Hungary and the Netherlands have plans to build large new reactors, and Poland for the first time has committed to constructing three units.  European Union lawmakers in mid-2022 voted to allow nuclear energy projects to be labeled as green investments. If the move survives legal challenges, it would remove a key barrier to funding from investors targeting such initiatives. 3. What are China and India doing? Hungry for energy, China has rapidly accelerated its use of nuclear energy. The government wants to expand capacity by almost a third within the next three years and has more than 20 reactors under construction. India expects to start building 10 more reactors between 2023 and 2025. 4. What are the arguments against nuclear power? Opponents say Fukushima was only the most recent accident to demonstrate that nuclear power is too dangerous. Calamities also released radiation at Three Mile Island in the US in 1979 and Chernobyl in Ukraine, then part of the Soviet Union, seven years later. Theres also the expense and environmental risks of disposing of reactor waste, which can remain dangerously radioactive for thousands of years. Critics cite large cost overruns that have plagued new reactor projects in the US and Europe. Construction of large new plants requires at least a decade, which wont be fast enough for many countries that have committed to cutting greenhouse gas pollution by half by 2030. Opponents argue that cleaner and safer forms of energy, such as solar and wind power backed up by batteries, can be deployed more quickly. 5. What are the arguments for nuclear power? Proponents say that accidents are rare and that fossil fuels kill more people annually via accidents and pollution. Nuclear advocates also insist that the smaller, advanced reactors of the future will be even safer. The choice, they argue, isnt between nuclear energy and renewables but rather between the two working in tandem and a failure to avert the worst outcomes of climate change. Low-carbon sources provided about 40% of the worlds electricity supply in 2021  only about 4 percentage points more than 20 years earlier. Thats because while renewable energy scaled up, nuclear power scaled down. --With assistance from Anna Shiryaevskaya. More stories like this are available on bloomberg.com 2022 Bloomberg L.P.</t>
  </si>
  <si>
    <t>Scientists say Arctic warming could be to blame for blasts of extreme cold</t>
  </si>
  <si>
    <t xml:space="preserve"> The data is clear: Rising global temperatures mean winters are getting milder, on average, and the sort of record-setting cold that spanned the country Friday is becoming rarer. But at the same time, global warming may be altering atmospheric patterns and pushing harsh outbreaks of polar air to normally moderate climates, according to scientists who are actively debating the link. Drastic changes in the Arctic, which is warming faster than anywhere else on Earth, are at the center of the discussion. Shifts in Arctic ice and snow cover are triggering atmospheric patterns that allow polar air to spread southward more often, according to recent research . Weve seen the same situation basically the last three years in a row, said Jennifer Francis, senior scientist at the Woodwell Climate Research Center in Massachusetts. Here we go again. But understanding any link between planetary warming and extreme cold remains a work in progress. Many climate scientists still emphasize that even if frigid air escapes the Arctic more often, that air will nonetheless become milder over time. More than a million without power as frigid air overtakes eastern U.S. The debate started with a research paper Francis co-authored in 2012. It gets revived whenever an extreme-cold event creates headlines, such as in 2021, when Texass energy grid was overwhelmed by a storm that killed 246 people . Franciss research hypothesized that Arctic warming was reducing the contrast between polar and tropical temperatures, weakening the jet stream, a band of strong winds in the upper atmosphere that helps guide weather patterns. A weaker jet stream would allow weather systems to more easily swing from the Arctic down into mid-latitude regions that typically have temperate climates. Since then, observations of jet stream patterns have not confirmed the hypothesis, said Daniel Swain, a climate scientist at UCLA. But the research inspired a flurry of follow-up studies that Swain expects will eventually clarify a link between climate change and cold-weather outbreaks. Were 10 years into this conversation and theres still a lot of mixed feelings in the scientific community, though there is some tantalizing evidence that there is some there there, said Swain, who works at UCLAs Institute of the Environment and Sustainability. A 2021 study published in the journal Science is one new point of debate. The research explains what author Judah Cohen called a physical foundation linking Arctic warming and changes in atmospheric patterns. It focuses on the polar vortex, an area of low pressure typically parked over the North Pole and surrounded by a band of fast-flowing air. Cohen likens it to a spinning top  when the polar vortex is strong, that band of air spins in a tight circle. Look out for falling iguanas as temperatures drop Increasingly often, Cohen found, the polar vortex weakens like a wobbling top. That gives the circulating air a more oblong, extended shape and encourages bursts of Arctic air to spread southward. While the polar vortex took on that stretched shape for about 10 days a year in 1980, in recent years, it has been occurring more than twice as often, said Cohen, director of seasonal forecasting at Atmospheric and Environmental Research. The research links that to changes in the climate around the Arctic: In the Barents and Kara seas north of Russia and Scandinavia, the waters have warmed and ice has melted, whereas in Siberia, theres been a cooling trend from increases in snowfall induced by climate change. Some scientists say that a longer and more thorough record of data is needed to back up Cohens research and that there isnt enough evidence to blame Arctic warming for cold outbreaks at lower latitudes. The surprising reasons parts of Earth are warming more slowly Swain predicted that scientists will make sense of the atmospheric dynamics but that it could take years. Its one of the most complicated topics in climate science, Swain said. In the meantime, researchers are confident that cold extremes will follow larger global trends and gradually get warmer, though they still will have significant impacts on places unaccustomed to the cold. Were going to break a lot of records this week, for sure, Francis said. The likelihood of breaking cold records is decreasing, and we see that in the data. And Cohen said data suggests that relief from the cold across the United States is near: Weather models agree that the polar vortex is going to snap back from its oblong shape by early January, trapping the most frigid air around the North Pole once again.</t>
  </si>
  <si>
    <t>Hungry and on the march as the climate heats up: Termites in Australia</t>
  </si>
  <si>
    <t xml:space="preserve"> TENNANT CREEK, Australia  In a forgotten restaurant behind a gas station in this countrys red center, only metal and plastic parts remain unscathed. Chris Cook grabs at a timber door frame, which crumples like paper in his hand. This has all just collapsed, says Cook, a manager at Territory Pest Control in Australias Northern Territory. He eyes boards hanging in ragged pieces from the ceiling. Since he last visited the abandoned building three years ago, thousands of uninvited guests have been busy. The destruction at Galaxy Auditorium restaurant at Wycliffe Well  a tiny highway stop calling itself the UFO capital of Australia  is the destruction that could lie ahead for many places on the continent unless Mastotermes darwiniensis can be stopped. These termites are the last survivors of an ancestral species that shared space with dinosaurs 150 million years ago. Theyre voracious and relentless. And because of climate change, they, like their fellow kin, are expanding their range. A study conducted on six continents and published in Science in September revealed just how much termites love a warming planet. The extreme response was really surprising, said Amy Zanne, a professor of tropical ecology at the University of Miami and the studys lead author. She corralled more than 100 scientists to place blocks of wood at 133 sites around the world and then measure the speed at which they were eaten in different climates. We ran the numbers again and again, she said. Termites are crazy about heat, the study confirmed and quantified. For every 10-degree Celsius (18-degree Fahrenheit) increase in temperature, their wood discovery and consumption increased almost sevenfold. The Australian species is the most primitive of all termites, the closest to the root of the evolutionary tree. Also called mastos or giant northern termites, they have a breeding superpower: Almost any member of a colony can transform itself into the breeding queen if the previous monarch is felled. Not only that, they have a broad palate and have been known to eat lead, plastic, leather, ivory and asphalt. Cook once treated a colony that took to a concrete buildings water pipes and climbed eight stories. The species has long been an infuriating part of life in the tropical north of Australia, the only place it once was found. But over the past two decades, it has started establishing itself farther south. Cook spends his days driving thousands of miles across the often scorching Northern Territory. Tennant Creek  more than 10 hours from Darwin, the territorys capital and the closest city  is the small community where hes testing whether the termites can be blocked or at least contained with bait. The greatest worry is the impact they could have on the main town in Australias huge and isolated Outback : Alice Springs, population 25,000, directly in the line of their apparent advance. Its a matter of when, not if, Cook said of the prospect. Theyre going to get here, and when they get here theyre going to cause a lot of problems. Theo Evans, a biologist at the University of Western Australia who specializes in termites, said the giant northern termite first appeared about 20 years ago in the town of Ti Tree, 800 miles south of Darwin. Its now a common pest there, chomping through structures and hollowing out the local palm trees, a particularly favorite meal. Yet the pest control business has already treated damage several hours to the south, including in the remote Indigenous community of Papunya, which discovered its school under attack. Temperature extremes are what have protected arid parts of Australia to date. In the countrys tropical zones, where the weather is reliably balmy, the giant northerns gluttonous garrisons are plentiful. Like reptiles, the termites do not generate their own body heat but absorb it from the environment. Even in the tropics, when the temperature drops below 68 degrees, these termites can barely walk, Evans said. Its quite funny to see. Frosty winter nights in Alice Springs are decreasing, though. Mean temperatures have increased by about 1 degree C (1.8 degrees F) since 1910, and the number of days above 40 degrees C (104 degrees F) annually has doubled since 1950. Cook roamed Tennant Creek, checking a group of buildings that make up a tourist attraction touting the regions gold-mining past. He later would place the bait stations intended to attract termites, each containing a new pesticide intended to kill the insects after they inadvertently transport it back to their colonies. No bait so far has proved effective against mastos. If this product works ... well be ready for when they hit Alice Springs, he said. Australia is far from the only place where worsening termite woes  and their extraordinary cost  seem likely as the world grows hotter. People in Chicago, who have very few issues with termites  not zero, but very few  they might start getting the kinds of problems that people further south would have, Evans said. And people in Toronto who basically dont have problems with termites at all, they might start getting the sorts of issues that Chicago has. Modeling in 2017 by scientists at Purdue University and the University of Lausanne concluded that 12 of the worlds 13 most invasive termite species could increase significantly in distribution by 2050 given Earths current temperature trajectories. The possible incursion zones extend from Canada to Patagonia, Finland to Iran, New Zealand to Namibia  and even to Greenland. Meanwhile, two invasive varieties in Florida have demonstrated another possible threat as species habitats begin to overlap: hybridization into new highly destructive super-termites. Coptotermes formosanus and Coptotermes gestroi have shown a tendency toward interbreeding in warm winters, University of Florida scientists discovered in 2015 . The young grow twice as fast as their parents did. Termites cause billions of dollars in damage globally each year. They also play an outsize role in the carbon cycle. Basically, theyre like little cows, but rather than burping theyre farting out methane, Zanne said. Both creatures guts have evolved to be the perfect home for microbes that break down cellulose, part of the plant cell wall, into nutrients and discard methane gas as waste in the digestive process. About 20 million tons of methane are released annually, into the ground or atmosphere, from the back end of termites. Still, she added, if we didnt have things like termites and microbes to decompose things, wed be walking on a pile of dead animals and plants. But what happens when you perturb the system by doing things like warming the planet? Alex Cheesman, a soil scientist with James Cook University who contributed to the Science study, said an increase in termite populations could create a worrisome climate feedback loop. You get increased climate change as a result of the climate changes, and therefore its really problematic, he said. The hotter the world becomes, the more termites may thrive. The more termites thrive, the more methane may be released into the atmosphere. The more methane, the hotter the climate becomes. Driving the six hours from Tennant Creek back to his base in Alice Springs on a baking-hot December morning, Cook looked a tad sheepish in discussing how greenhouse gasses affect the pest control industry. In 2022, for the first time in recorded history, southern Australia faced an outbreak of the deadly tropical illness Japanese encephalitis when mosquitoes proliferated after flooding that scientists said was exacerbated by warmer air. In the United States, Lyme disease continues to spread as the ticks that carry it move with warming temperatures into new areas. In the United Kingdom, destructive aphids are feeding on more plant species as the spring heat prompts them to lay eggs earlier. Climate change is really good for our industry, said Cook, despite his personal worries about the planet. Theres more cockroaches, more mice, more everything.</t>
  </si>
  <si>
    <t>Climate change puts more women at risk for domestic violence</t>
  </si>
  <si>
    <t xml:space="preserve"> UMOJA, Kenya  Pilot Lenaigwanai covers her mouth as she speaks. She is trying to hide her broken tooth, a bitter reminder of all she endured before finding refuge at a shelter for abuse survivors in northern Kenya . The mother of three arrived here in July after being forced from her home by escalating violence. Her husband was abusive even before the drought thats now ravaging Kenyas arid north , the worst in decades. When the familys 68 cattle  their only means of survival  died, the abuse became impossible to bear. He was visibly frustrated and turned the heat on me and my children, she says. I just think he wanted us out, because he could not provide for us anymore. Lenaigwanai is one of the dozens of women who have arrived at the Umoja refuge in recent months fleeing violence that they say got worse as each successive year of low rainfall plunged their families deeper into poverty. Her semi-nomadic Samburu community of pastoralists are particularly vulnerable to drought because they depend on the livestock whose emaciated corpses litter the barren lands that once provided plentiful grazing. For these and many other women around the world, the threat of violence could become more common as climate change makes extreme weather events more intense and frequent. Scientists have long warned that climate change disproportionately impacts the worlds poorest and most vulnerable, and negotiators from wealthy countries at the U.N. Climate Change Conference in Egypt pledged to do more to help poorer countries already grappling with its devastating effects. Until recently, relatively little attention has been paid to its disproportionate impact on women and girls. But this year the U.N. Intergovernmental Panel on Climate Change identified a link between climate change and violence, citing the growing evidence that extreme weather events are driving domestic violence, with global implications for public health and gender equality. A 2021 study of extreme weather events in Kenya by researchers at St. Catherine University in Minnesota found the economic stresses caused by flooding and drought or extreme heat exacerbated violence against women in their homes. The research, which used satellite and national health survey data, showed that domestic violence rose by 60 percent in areas that experienced extreme weather. That analysis, and 40 others published this year as part of a global review in the journal The Lancet, found a rise in gender-based violence during or after extreme weather events. Kenya's vanishing glaciers signal what's to come in a warmer world Terry McGovern who heads the department of Population and Family Health at Columbia Universitys Mailman School of Public Health, called the scientific evidence for this connection overwhelming. Heat waves, floods, climate-induced disasters increase sexual harassment, mental and physical abuse, femicide, reduce economic and educational opportunity and increase the risk of trafficking due to forced migration, said McGovern, who added that the data remains limited on some fronts, including on psychological and emotional violence and attacks against minority groups. Several academics, activists and humanitarian workers said the links between violence against women and extreme weather events need more research. Unlike the hard science of climate change, they said, the complex drivers of violence cannot easily be captured in numbers. The climate discourse is all about the numbers, but the evidence on violence and changes in power dynamics cannot be captured that way, and so it is not given the same weight, says Nitya Rao, a professor of gender and development at the University of East Anglia in the U.K. It is very difficult to make a linear connection. In Umoja, no one is in much doubt that the drought is driving up violence  its swelling numbers are proof enough. Jane Meriwas, whose nonprofit organization the Samburu Women Trust helps women who have fled abusive homes support themselves, says the number of women at Umoja has doubled to 51 in the last year. As communities and families lose their livelihoods and suffer hunger, there is increased experience of weak or broken family structures, Most are now engaging in dangerous activities to get a meal, she said, such as sex work and bootlegging. With their semi-nomadic lifestyle, Samburu women are particularly vulnerable. They have little or no stable access to health facilities, police protection or support services, Meriwas said, making it harder for them to report abuse. They are really suffering in silence. In eastern India, more frequent downpours and devastating floods are whats driving violence. Poverty is exacerbated by sudden economic stress, and societal inequality often traps women with abusive partners or other family members because they have nowhere else to go and cannot rely on authorities for help. A mother of five who asked to go by her middle name, Devi, to protect her identity, said she doesnt know anything about climate change. She just knows that whenever floods come to her village in Bihar state, her husband comes home angry and violent. With her husband working away from home much of the year as a farmhand, each season can be a challenge. But the monsoon season, Devi said, is by far the toughest. That is when the rivers in her low-lying village downstream from the melting Himalayan glaciers swell to bursting, flooding large swaths of land and making farming impossible. With no prospect of work until the floods recede, her husband returns home and takes his frustration out on his family. The violence peaks during the floods. Everything gets worse at that time  the hunger, the stress. We have snakes coming into the house, says Devi, 40. A flood-battered Pakistan pushes polluting countries to pay for climate harms The anger gets taken out on me. Theres a lot of stress during those times and I cant sleep because of all the tension, she says, wiping away tears as one of her young sons leans in closer. Devi, who shares her small thatched-roof home with her mother-in-law, has little privacy to describe the nature of the violence. But when the older woman went out of earshot, she said her husband beats her and verbally abuses her day and night during the floods. Shilpi Singh, who works with women in Indias poorest state as director of grass roots organization called Bhoomika Vihar said she sees the connection between floods and violence as straightforward. It comes down to economic distress. When there is no food to eat in the house, the men vent out their frustration by beating the women, who are raised with the belief that leaving is not an option. For Devi, the floodwaters themselves trap her. When they surround her home, they cut her and her family off from the outside world, increasing her vulnerability even further. As she talks about her situation, she repeatedly invokes a well-known Hindi phrase that translates roughly as I endure, which almost always refers to womens suffering. If my daughters find themselves in this situation, I will tell them, they must endure, she said. If there are bad days, good days must surely follow. Scientists emphasize that extreme weather events do not cause domestic or gender-based violence, but instead exacerbate existing pressures or make it easier for perpetrators to carry out such violence. The mass displacement that follows disasters can expose women to greater danger, according to studies in Bangladesh and parts of India. The Philippines ranks as one of the worlds most disaster-prone countries , suffering frequent earthquakes and storms that are becoming more intense as the world warms. Nine years ago, Typhoon Haiyan  one of the strongest cyclones ever recorded  flattened entire villages in the Philippines, killing more than 6,000 people and displacing around 4 million. When Typhoon Rai hit the Philippines in December 2021, the country was better prepared. The relatively low death toll  in the hundreds  has been attributed in part to improved early warning systems and other measures put in place by local authorities. But it caused nearly as much property damage as previous storms. Just over a year later, many victims are still living in makeshift shelters after losing their homes, and in many cases, their crops and livelihoods. Rommel Lopez, spokesperson for the local social welfare department, said these stresses often acted as triggers for abuse within families in a country where violence against women is common. One in every four Filipina women aged 15 to 49 has experienced physical, emotional or sexual violence from a husband or partner, according to a 2017 demographic survey conducted by the Philippine Statistics Authority. When theres a calamity or disaster or conflict, that can put families in difficulties. The situation at evacuation centers is a contributing factor, Lopez said. It makes them agitated. It adds to their frustration. When someone is frustrated, they could reach a certain point and that could trigger [violence]. Aira Nase, 37, has been running away from violence all her life. Her mother suffered beatings from her partner and as a young girl, Nase vowed never to be like her. She was proud of raising her three children alone, taking on jobs in Manila, the capital, to provide for them. When covid hit in 2020, she decided to leave the city and take her family back to her home province of Southern Leyte on the eastern side of the archipelago that makes up the Philippines. She got together with a local fisherman, and for a time the couple enjoyed a quiet life. They would occasionally quarrel over his drinking, particularly after Nase became pregnant in 2021, but never got into physical fights. All that changed after Typhoon Rai made landfall shortly before Christmas 2021, devastating swaths of the country and destroying the couples home. They spent the holidays in a school library that doubled as an evacuation site, remaining there until May. Her partner began drinking more frequently and the couple fought daily. Then Nases breast milk dried up, but the couple could not afford formula for their two-month-old baby. Her 16-year-old daughter gave birth to a premature baby who died after they could not afford hospital care. The tensions between the couple peaked in February, when Nases partner returned drunk and rowdy to the library, disturbing other evacuees. Nase said she tried in vain to quiet him down. When she went to leave, he kicked her before rushing out of the room. Nase passed out and when she regained consciousness the next day, he was in jail. It was a very stressful time for us. We were broke and jobless. He was hotheaded and often drunk, Nase said. I told him: youre not the only one who suffered from the storm, our neighbors did too. If you have a problem, why dont you talk to me? Theres no official data showing how extreme weather disasters affect levels of violence against women and girls in the Philippines. One study , based on in-depth interviews with 42 people including survivors of Typhoon Haiyan, aid workers and government officials found reports of domestic violence, sexual violence and incest had increased in its aftermath. A separate survey of more than 800 households in the affected area carried out by the International Federation of the Red Cross and Red Crescent Societies (IFRC) found increases in both early marriage and domestic violence. Humanitarian organizations working in the Dinagat Islands, which were badly hit by Typhoon Rai, sought to break this pattern. They launched a poster campaign highlighting where women can go for help if they are facing violence at home, along with a phone number to call. For the Samburu women at Umoja, escaping the twin pressures of violence and drought has become key to their survival. Rose Lairolkek sat in the little remaining shade afforded by the cluster of traditional mud-roofed huts that make up the refuge. She recounted how her husband came home angry after discovering all his cattle had died and attacked her, and how she still bears the scar on her right shoulder more than two years later. It almost cost me my life. Disha Shetty reported from Paik Tola village in Bihar state, India; Aie Balagtas See reported from Saint Bernard, Southern Leyte Province, The Philippines. The Washington Post is publishing this article in partnership with The Fuller Project , a nonprofit newsroom dedicated to the coverage of womens issues around the world. Sign up for The Fuller Projects newsletter , and follow them on Twitter or LinkedIn . Sign up for the latest news about climate change, energy and the environment, delivered every Thursday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</si>
  <si>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A new climate reality: Less warming, but worse impacts on the planet  </t>
  </si>
  <si>
    <t xml:space="preserve"> In the not-so-distant past, scientists predicted that global temperatures would surge dramatically throughout this century, assuming that humans would rely heavily on fossil fuels for decades. But they are revising their forecasts as they track both signs of progress and unexpected hazards. Accelerating solar and wind energy adoption means global warming probably will not reach the extremes once feared, climate scientists say. At the same time, recent heat, storms and ecological disasters prove, they say, that climate change impacts could be more severe than predicted even with less warming. Researchers are increasingly worried about the degree to which even less-than-extreme increases in global temperatures will intensify heat and storms, irreversibly destabilize natural systems and overwhelm even highly developed societies. Extremes considered virtually impossible not long ago are already occurring. Scientists pointed to recent signs of societies fragility: drought contributing to the Arab Spring uprisings; California narrowly avoiding widespread blackouts amid record-high temperatures; heat waves killing tens of thousands of people each year, including in Europe , the planets most developed continent. Its an indication that  even with successful efforts to reduce emissions and limit global warming  these dramatic swings could devastate many stable societies sooner, and more often, than previously expected. We see already that extremes are bringing about catastrophe, said Claudia Tebaldi, an earth scientist at the Pacific Northwest National Laboratory in Richland, Wash. The question is: How are we going to possibly adapt and lower the risk by turning the dial of what we can control? And researchers are watching closely to see if the planet is approaching  or even passing  tipping points in climate change: thresholds of ice loss or deforestation that would be so consequential, they would make cascading harms unavoidable. Sign up for the latest news about climate change, energy and the environment, delivered every Thursday People are already dying of climate change right now, said Sonia Seneviratne, a professor at ETH Zurichs Institute for Atmospheric and Climate Science in Switzerland. We have started to see events at near-zero probability of happening without human-induced climate change. The latest forecasts suggest Earths ever-thickening blanket of greenhouse gases has it on a path to warm by more than 2 degrees Celsius by 2100  a threshold scientists and policymakers have emphasized as one that would usher in catastrophic effects. That is despite efforts to keep warming below 2 degrees Celsius through the global treaty known as the Paris agreement, signed at a U.N. climate change conference in 2015. An October report from the United Nations found that if countries uphold even their most aggressive pledges to reduce output of climate change-inducing greenhouse gases, the planet would warm 2.4 degrees Celsius (4.3 degrees Fahrenheit) by the end of the century. But the latest projections of warming nevertheless show humanity has made progress at reining in some of its planet-warming emissions, scientists said. One scenario laid out in a 2014 Intergovernmental Panel on Climate Change report and called business as usual  predicting global emissions and warming without any policy intervention and continued adoption of coal-fired power  had suggested global temperature would rise as much as 5 degrees Celsius of warming above preindustrial levels by the end of this century. The likelihood of such sustained and rapid warming now appears remote. I think thats good news, Tebaldi said. Dangerous new hot zones are spreading around the world Climate scientists credit the rapid adoption of renewable energy  solar and wind power accounted for 1.7 percent of global electricity generation in 2010, and 8.7 percent of it in 2020 . The world is set to add as much renewable energy generation in the next five years as it did in the past two decades, the International Energy Agency predicted in a report released this month. If energy transformations continue and technologies such as carbon sequestration become viable, climate models suggest global warming could eventually reverse, bringing temperatures back down close to 1.5 degrees above preindustrial levels . At the same time, many nations are failing to take the actions theyve pledged to make that happen. Some scientists have argued the most extreme projections of warming have long failed to account for clean-energy advances, in particular declines in coal use. Zeke Hausfather, one of those critics , said many climate scientists now agree they need to reconsider their projections. If we succeed really well, we can limit warming to below 2 degrees. If we do poorly, we can end up closer to 3 degrees, said Hausfather, climate research lead at payments company Stripe and co-author of a key IPCC report. We dont think were heading toward a 4-degree world, but we cant rule it out if we get unlucky. If moderating projections of global warming are good news, the bad news is what is already unfolding: Average global temperatures have risen more than 1.1 degrees Celsius, or 1.9 degrees Fahrenheit, since the dawn of industry and combustion engines. And that level of warming is less than half what is likely by the end of the century. Take, for example, a heat wave that descended on the Pacific Northwest in June 2021. Portland and Seattle hit record highs of 116 degrees and 108 degrees, respectively. British Columbia broke Canadian high-temperature records three days in a row, peaking at 121 degrees  more than 40 degrees hotter than normal for that time of year. Scientists quickly determined the heat was so extreme, it could not have occurred without the influence of global warming . Further research found that, in a world with 2 degrees of warming above preindustrial temperatures, it may be a once-in-a-decade sort of event . We looked at 1,200 possibilities for the planets future. These are our best hope. Elsewhere, communities are facing the near-likelihood of sustained extreme heat. Half a century ago, about 12 million people endured average annual global temperatures greater than 29 degrees Celsius, or 84 degrees Fahrenheit; that number could grow to 3.5 billion people by 2070, one study found in 2020 . Climate scientist Timothy Lenton, one of the studys co-authors, called that absolutely shocking. I cannot believe wed cope well in a world where billions of people are exposed to these kinds of extremes, said Lenton, director of the Global Systems Institute at the University of Exeter in Britain. Then there are the precipitation extremes. Many scientists have pointed to drought, and resulting surges in food prices, as a factor in anti-government uprisings in Arab countries in the early 2010s and in a civil war in Syria that has been ongoing for 11 years. Research on flooding in Pakistan that killed 1,500 people and affected 33 million people, leaving millions homeless, suggested climate change intensified rainfall by 50 to 75 percent . The events echo U.N. reports asserting that human influence on weather extremes is strengthening and that climate change is already causing dangerous and widespread disruption to ecosystems and communities. Many climate scientists said society has largely discounted weather extremes because of a bias toward what is most likely, rather than the range of what is possible. But now, its becoming hard to ignore the reality of just how sweltering extreme heat can be, said Karen McKinnon, an assistant professor at the University of California at Los Angeles. Were just now experiencing what that looks like and what that feels like, she said. The consequences of weather extremes also depend on factors beyond meteorology. Some climate scientists stressed that societies ability to manage disasters  and, especially in the future, multiple disasters at once  will help determine the level of hazards they face. Countries are not only going to be affected suddenly by one event, Seneviratne said. The risk is actually much higher than you would expect if you look at any one of them in isolation. For example, communities resiliency will depend on the stability of insurance markets in disaster-weary places such as Florida , or, more crucially, on the security of food and housing in places such as Pakistan . We model the individual impact of hazards, but we dont model the potential ripple impacts through society, said Luke Kemp, a research associate at the Center for the Study of Existential Risk at the University of Cambridge in Britain. Six steps the world can take to halt climate change There are also risks that scientists are vastly underestimating the effects that could come with any given level of global warming, which has increased at a pace without precedent in the past 100,000 years. So there is no historical guide to analyzing how ecosystems and societies might react to the changes induced by greenhouse gas emissions. That could mean that, even at some best-case scenarios of warming global leaders are aiming for, effects on the planet would be devastating, Seneviratne said. And Kemp said its also important not to assume the latest global warming forecasts will become reality, and to keep in mind that what seems remote remains possible. Though there are signs of progress at limiting greenhouse gas emissions, he called it a mistake to put much stock in predictions of what geopolitical and energy systems will look like decades into the future, and what that will mean both for how much greenhouse gases will be emitted and whether societies will be equipped to endure the warming those emissions bring. This narrative of, Dont worry, were on track for 2 to 3 degrees [of warming], I think, is seriously overconfident, Kemp said.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</si>
  <si>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How climate change will make atmospheric rivers even worse</t>
  </si>
  <si>
    <t xml:space="preserve"> In recent weeks, a slew of storms has slammed California, bringing torrential rains and deadly flooding. Storms are typical in the winter, including those associated with atmospheric rivers, or long and wide plumes of water vapor flowing from the tropics. But as Earth warms, climate scientists warn these atmospheric river events may be amplified, bringing even more destruction. 1 / 2 In other words, the recent events could be just a modest preview of whats to come in warmer years ahead. The impact of these storms is a paradox . Atmospheric rivers generally provide precipitation critical to a regions water cycle. These massive rivers, which sometimes carry 15 times the water volume of the Mississippi River, deliver half of the western United States total precipitation in less than 15 total days. But too much rain in a short amount of time can have devastating effects on communities. Atmospheric rivers account for nearly 90 percent of Californias flood damage. Infrastructure has been destroyed and more than a dozen people have been killed by the storms of the past two weeks. Calif. storm triggers more floods, tornado warnings as death toll climbs To help water managers and local authorities better prepare for future events, researchers are studying how a warmer world will influence the precipitation, intensity, location and societal effects of atmospheric rivers. In some aspects, climate change is already having detrimental effects on the systems. Here are four ways increased temperatures affect atmospheric rivers in the western United States. Perhaps one of the most well-understood aspects of climate change is its effect on rain. In a warmer atmosphere, evaporation rates increase and transform more liquid water molecules to a vapor state in the air. In fact, the atmosphere can hold about 7 percent more water for every 1-degree Celsius (1.8-degree Fahrenheit) increase. This moisture-laden air can drop heavier amounts of rainfall at one time, increasing the intensity of rain events. Earths atmosphere has warmed about 1.3 degrees Celsius (2.3 degrees Fahrenheit) since pre-industrial times, and researchers have already observed heavier rain in storms , hurricanes , daily precipitation  and now in atmospheric rivers. In a recent study , researchers found climate change increased the amount of rainfall from two atmospheric rivers in February 2017, which notably damaged Oroville Dam, Californias second-largest dam, and prompted the evacuation of 188,000 people. The atmospheric rivers produced about 11 and 15 percent more rain because of warming brought on by fossil fuel burning. If the same events were to take place in an even warmer world  as projected by the end of the 21st century  the researchers found rainfall quantities would have been 20 and 60 percent higher. Scientists will need to conduct a similar in-depth analysis of the current atmospheric activity to determine how human-caused climate change has played a part, but researchers say they wouldnt be surprised to see heightened rainfall because of climate change. Other studies modeling future atmospheric rivers show rainfall will undoubtedly increase  up to 40 percent more  in a warming world. Were more than likely going to see more rain associated with atmospheric rivers and more precipitation in general, said Allison Michaelis, an atmospheric researcher at Northern Illinois University and lead author of the recent study. She added that some atmospheric rivers may be more susceptible to the environmental changes associated with climate change  and show larger changes than others. Atmospheric rivers can be a bane or boon to local communities. Smaller events can help replenish water reserves, but larger or persistent systems can cause millions to billions of dollars in flood damage. Studies show that in a warmer world, atmospheric rivers will trend more harmful than beneficial. According to recent research , the number of atmospheric rivers that are mostly or primarily hazardous to water resource management will increase in intensity, occur in closer succession and drop more rainfall in a season. In fact, researchers estimate that atmospheric rivers in the western United States will become 15 percent larger in size and last six hours longer for every 1-degree Celsius (or 1.8-degree Fahrenheit) spike. These more intense atmospheric rivers will also become more frequent. In a world without human-induced climate change such as during the pre-industrial era, intense atmospheric rivers occur about 2 percent of the time in a season. At 3 degrees of warming, they could make up more than 8 percent of all atmospheric rivers in a season. The study authors found that in a situation where the world hits 3 degrees Celsius of warming, more intense events could raise flood damage costs from $1 billion to about $3 billion by the end of the century. Thats a subtle but important uptick in those [most intense] events along the coast of the western U.S., said Alan Rhoades, lead author of the study and research scientist at the Lawrence Berkeley National Laboratory. We found that translates to roughly $1 billion in potential flood insurance damage for every Celsius degree of warming. Rhoades said there is still time to keep warming below 3 degrees Celsius. If Earths temperature stays between 1.5 to 2 degrees Celsius of warming, the most intense atmospheric rivers could occur 4 to 5 percent of the time instead of 8. Atmospheric rivers play a critical role in supplying mountain snowpack, which serves as an important source of freshwater as it melts in the spring and summer. Some research shows the weather systems provide about a quarter of the snowpack in the Sierra Nevada. Yet as temperatures rise, snowfall is decreasing. Snow may vanish for years at a time in Mountain West with climate warming Studies have already shown atmospheric rivers are delivering less snow in the northern Sierra Nevada, instead falling as rain because of Earths excess warmth. Some of the rain can run off into rivers and cause flooding. In some cases, the rain can also land on top of snow, accelerating melt. In February 2017, rain from atmospheric rivers fell atop snow, leading to runoff that damaged the main and emergency spillways of the Oroville Dam . The real risk here is Californias whole infrastructure was built with what we understood of the snowpack, meaning a natural reservoir through the whole winter, said Anna Wilson, who studies atmospheric rivers at Scripps Institution of Oceanography. Now were getting into situations where were getting more rain throughout the year. Sometimes they have rain on top of snow. Researchers project such rain events will multiply across the western United States. Rain-on-snow events are expected to increase at higher elevations, raising the flood risk most notably in the Sierra Nevada, Colorado River headwaters and the Canadian Rocky Mountains. Wilson and other scientists are working to improve forecasts of atmospheric rivers, which could better inform water managers on impending heavy rain events. In response, she said water managers could open reservoirs beforehand, helping to prevent flooding during an atmospheric river event. A megaflood in California could drop 100 inches of rain, scientists warn Climate change may also alter where atmospheric rivers touch down, although researchers are still investigating how. Atmospheric rivers are steered by the low-level jet stream, said Christine Shields, a climate scientist at the National Center for Atmospheric Research. A warmer climate, however, is expected to push the jet stream toward the equator. Shields and her colleagues found that such a shift would bring more atmospheric river events and higher rainfall rates to Southern California in the winter. Although other scientists, like Wilson, said theres not yet a consensus on how or if atmospheric rivers will change in latitude. Shields said its still an open question if climate change has already changed the landfall location of atmospheric rivers along the West Coast.</t>
  </si>
  <si>
    <t xml:space="preserve"> Why (Some) Central Banks Are Acting on Climate Change</t>
  </si>
  <si>
    <t xml:space="preserve"> Some of the worlds largest central banks are joining the fight against climate change. Though melting glaciers may be a huge leap from monetary policy, policy makers say they must respond to threats that have the potential to disrupt the global economy. Some critics say climate policy is better left to politicians, however, particularly in countries where central banks are hemmed in by explicit government mandates. The US Federal Reserve remains a notable holdout. 1. What got central banks interested? A mounting body of research suggests that climate change poses a threat to price stability and a risk to the financial system, two traditional purviews of central banks. Even if goals set in the 2015 Paris Agreement to limit global temperature gains are met, the fallout could include lower output on farms and construction sites, increased migration and more deaths from heat and other climate factors. Thats on top of property damage from extreme weather and coastal flooding that could total trillions of dollars by 2100. In addition, activists stage protests regularly outside central bank buildings and gatherings. 2. What can monetary policy do? Central banks can impose mandatory climate-risk disclosure rules, conduct stress tests of banks assets for climate-related risks and make it more expensive for banks to lend to companies at high risk. In purchasing bonds and other debt securities, central banks also can limit their exposure to industries with high greenhouse-gas emissions. 3. Who is doing what?  The Bank of Japan is looking to spur private-sector efforts by providing funds for bank lending to climate-friendly businesses. Some 63 financial institutions were eligible as of early 2023, with 3.6 trillion ($27 billion) in total outstanding loans disbursed.  The Peoples Bank of China provides direct investment in sustainable projects, encourages the sale of green bonds and is studying policy tools to provide cheaper funding to institutions supporting emission-cutting projects. Its also planning to beef up financial regulation and conduct stress tests tied to climate risks.  Policy makers at the Bank of England have signaled theyll take account of the governments environmental goals in buying assets in financial markets. In their first-ever stress test to assess how the financial services industry will cope with the transition, they found that UK banks and insurers face climate-related losses of as much as 334 billion ($405 billion) over the next three decades, depending on how quickly the economy is shifted toward net zero emissions.  The European Central Bank adjusted its collateral policies and started tweaking its corporate-bond portfolio to favor issuers that pollute less. Initial efforts focused on the reinvestment of maturing debt, but Isabel Schnabel, one of the institutions most influential policymakers, suggested that the ECB could also consider offloading assets issued by big greenhouse-gas emitters. She also highlighted green-lending operations as a potential future tool. Separately, the ECB said banks have until the end of 2023 to reflect climate risks in their governance, strategy and risk management.  Swedens Riksbank cleansed its reserves of assets tied to pollution and started mapping the carbon footprint of its corporate bond-purchase program. It also promised to conduct asset purchases and manage foreign-exchange reserves with sustainability in mind. 4. Whats the view in the US? Fed Chair Jerome Powell has faced competing political pressures over the extent to which the Fed focuses on climate change. In 2021, some Democratic lawmakers and left-leaning groups opposed his candidacy for a second term, saying he wasnt doing enough to combat global warming. But when the Fed does turn its focus to financial risks presented by climate change, it attracts criticism from Republican lawmakers. At an international conference in January, Powell sought to draw a line around how far the central bank will use its powers to promote a greener economy, vowing it will not be a climate regulator. Barring explicit orders from Congress, he said, it would be inappropriate for us to use our monetary policy or supervisory tools to promote a greener economy or to achieve other climate-based goals. 5. How is the financial system vulnerable to climate change? In 2015, Mark Carney, who was then governor of the Bank of England, raised alarm about sudden changes in pricing due to environmental changes. Such changes could take the form of physical damage that destroys the value of assets (such as waterfront properties), the imposition of new liabilities on companies (as shown by California utility giant PG&amp;E Corp.s wildfire-driven bankruptcy) or sharp increases in insurance prices. Another risk is a sudden change in the value of certain holdings because of drastic government action, like the introduction of a steep carbon tax or regulations that keep fossil fuels in the ground, leaving them as so-called stranded assets. 6. Whats in the works? The Riksbank will host a conference on Climate change and the financial system: Challenges and opportunities for central banks in May. The Swedes are part of a group of central banks and related organizations set up in 2017 by the BOE and a few others to swap research and potential policy solutions. The idea is to influence decisions by making measurable progress toward climate goals part of the fiduciary duty of lenders, investment banks and asset managers. At the United Nations COP26 climate summit in Glasgow, Scotland, in 2021, Carney announced that banks and asset managers representing 40% of the worlds financial assets had pledged to decarbonize their operations by 2050 and also set more immediate goals for 2030. Some 550 firms, which represent a pool of roughly $150 trillion of assets, have signed up for the so-called Glasgow Financial Alliance for Net Zero. GFANZ is co-chaired by Carney and Michael R. Bloomberg, the owner and founder of Bloomberg News parent Bloomberg LP. More stories like this are available on bloomberg.com 2023 Bloomberg L.P.</t>
  </si>
  <si>
    <t xml:space="preserve">Delays plague Biden? push for rapid action on climate change  </t>
  </si>
  <si>
    <t xml:space="preserve"> Mounting delays threaten to undercut President Bidens climate agenda, worrying activists and lawmakers who say the president might miss a narrow window to make vital progress on the nations ambitious goals. The delays, which affect everything from the vehicles Americans drive to the power plants that light their homes, are raising concerns on whether the Biden administration can finalize enduring actions on climate before the end of the presidents first term. Tens of millions of Americans have a stake in the outcome, since these rules will influence what power s the nations economy  fossil fuels or renewable energy. Experts project that the recently signed Inflation Reduction Act will help the presidents cause considerably  cutting U.S. greenhouse gas emissions by up to 42 percent by the end of the decade compared to 2005 levels. But further actions will be needed to meet Americas pledge to cut its total emissions in half by 2030, analysts said. These include more restrictions on coal-fired power and tailpipe emissions, and higher efficiency standards on heavy industry and home appliances. It is imperative to get them done as soon as possible, said Christine Todd Whitman, a Republican who led the Environmental Protection Agency during George W. Bushs first term. Its not a quick process. Were falling behind very fast on our ability to slow things down and have an impact. A convergence of obstacles is contributing to the delays, including staff shortages and concerns that federal courts could reverse any ambitious climate rules. Tracking Bidens environmental actions In an update to its public regulatory agenda published earlier this month, the administration pushed back its self-imposed deadlines on several new rules . The EPA noted it was considering the implications of a Supreme Court ruling in June limiting how much executive branch agencies can act without explicit authority from Congress, in crafting new rules to limit greenhouse-gas emissions from power plants. The case, West Virginia v. EPA , has left other options for the agency. Legal experts say it made it clear that the agency still has the power under parts of the Clean Air Act to limit conventional pollutants from operations directly on-site at these plants. And environmental groups have pushed the agency to use a wave of updates under long-established rules that would reduce that pollution, but also likely lower greenhouse gas emissions as a byproduct, in addition to creating a new rule that targets power-plant greenhouse-gas emissions directly. EPA Administrator Michael Regan signaled last year he planned to do just that. Those plans included a suite of new proposals for the power sector, which Biden aims to make carbon-neutral by 2035, that were initially supposed to rollout in 2022. The agency has promised stricter standards on mercury and other toxic pollutants, restrictions on wastewater from power plants and rules to reduce haze, among other regulations in what the administrator said would be a comprehensive overhaul of regulations for the power industry. But even now many of those changes are languishing. The agency took its first, preliminary step toward new mercury rules in January 2022. The move was supposed to be complete in the summer, but according to the Office of Information and Regulatory Affairs, it went for interagency review only in late December, meaning final action is still weeks or months away. Speaking at an event at the think tank Resources for the Future on Wednesday, EPA Deputy Administrator Janet McCabe argued that enduring rule changes take time to vet and finalize. Regulations, if you do them right, if you base them on science and evidence, if you get peoples input, if you make sure youre following the law, they take a while to develop and get out into the world, McCabe said. So youre going to see a lot of progress on our regulatory agenda in 2023. Late Wednesday, White House spokesman Abdullah Hasan had this to add: President Biden has done more than any president in U.S. history to tackle the climate crisis, and has no intention of slowing down now. Lobbyists say there are signs that the wave of new rules is starting to come. The EPA in early January released a proposal for tightening soot rules for the first time in more than a decade  reversing a 2020 decision against it. It is the type of requirement that will heavily affect power plants and require the type of controls that are also likely to reduce greenhouse gas emissions. All these things are about carbon emissions. But (EPA) will never say its about carbon emissions, said Rich Gold, a Democratic lobbyist who leads Holland &amp; Knights public policy and regulation group. This is the smart approach. The Supreme Court may not like it, but theres nothing theyll be able to do about it. The amount of work, however, is overwhelming staff at the EPA, and other agencies face similar problems, according to administration officials, lawmakers and lobbyists. Many have been shrinking under federal budget cuts pushed by Congress since the Obama administration, and have only slowly rebounded under Biden. Everyone has to act, Biden tells COP27, as developing nations slam U.S. EPAs workforce fell to less than 14,200 workers in 2018, down from 17,000 just a few years before. The Biden administration has added about 500 new workers since taking power, leaving the force still near the lows dating back to the Reagan administration, according to agency figures. Despite depleted staffing levels, persistent funding challenges, and a previous administration that left the agency neglected and scientifically compromised, this Administration has finalized strong, legally durable rules, Dan Utech, the agencys chief of staff, said in a statement. EPA remains committed to using all the tools available to meet the moment and advance President Bidens bold environmental agenda. Staffing problems trickle up to management, for which the Senate has been slow to confirm some political appointees. It recently allowed the term of Federal Energy Regulatory Commission chairman Richard Glick, a Democrat, to expire without ever holding a hearing for his renomination. Now the independent agency is left with a 2-2 split between Democratic and Republican commissioners. That has some at the White House concerned about gridlock potentially blocking the commissions plan for new rules on transmission, which the administration sees as key to supporting a wave of new wind and solar power capacity. Commission officials did not respond to requests for comment. Weve also fallen way behind schedule to get key anti-pollution regulations in place, Sen. Edward J. Markey (D-Mass.) said. The Biden administration has to roll up their sleeves and get to work ensuring that every agency  from EPA to OMB  is funded, staffed, and full steam ahead promulgating strong, resilient rules. Lawmakers and environmentalists said the administration is already starting to bump up against the time window in which any new rule faces a bigger risk of failure. The less buffer time rule-makings get between competition and a presidential election year, the more the risk grows. Biden vows to act on climate if Congress wont Many environmental rules draw lawsuits that linger for months. If Biden doesnt win reelection, a new president could pass on defending the new rules in court and ultimately vacate them. They could try to roll them back at the agencies, too. The biggest threat may be from the Congressional Review Act, which allows lawmakers to scrap any regulation within 60 legislative days of its finalization by a simple majority vote. It would give Republicans a relatively quick way to erase rules they dont like if they were to take control of both chambers in 2024. Because many rule changes can take a year or more to complete, that means any proposals that havent come yet must come soon, potentially within a few weeks. Many rules that dont get completed until late 2024 would potentially face revocation under that law. The administration did score a big victory last year, with Congress agreeing to spend roughly $370 billion to fund the biggest part of the Biden climate agenda, much of it focused on cleaner electricity. But that spending law gets the country only about halfway to Bidens goal from the countrys current trajectory, and more aggressive federal and state rules on industry  foremost, fossil-fuel-burning power plants  are required to close the gap, according to research released in December by Energy Innovation , a nonpartisan think tank that provides research to lawmakers. If you want to hedge your bets and make sure you make progress ... a more sure bet can be regulations, said John Larsen, a partner with Rhodium Group, another research firm that has done similar analysis. A lot of the basic economics suggests the power sector is where you have the most opportunity to move the fastest. Administration officials say that last years climate bill gives them an opportunity to enact even more stringent regulations than they would have otherwise. With businesses getting government funding to help them reduce their pollution, it makes it less expensive to comply with higher standards, raising the bar on what the agency would rule as economically viable. But that is one more cause for delays, said Christy Goldfuss, chief policy impact officer at the Natural Resources Defense Council. The climate bills impact is so dramatic, it would require administrative agencies to redo the required economic analyses that legally justify how much more stringent an administration can make environmental standards, she said. That adds months more legwork to the process. Some of its most recent estimates, including for new greenhouse-gas limits for power plants, allot more than a year to finalize rule proposals it plans to issue in March and April. Despite the challenges, that process should be faster, no more than 12 months, said David Doniger, senior strategic director of NRDCs Climate and Clean Energy Program. Both the group and business advocates for renewable power plan to push the administration to go faster. Federal bureaucrats at agencies crafting policies want to make it perfect, said Jason Grumet, who heads the Bipartisan Policy Center and is slated to become CEO of American Clean Power, a trade association representing renewable energy companies. This is not going to get the job done in time.</t>
  </si>
  <si>
    <t>Drought may have doomed this ancient empire ?a warning for today? climate crisis</t>
  </si>
  <si>
    <t xml:space="preserve"> No one knows for sure what happened to the ancient Hittite Empire. For nearly 500 years, its dominion extended across much of modern Turkey and into Syria and Lebanon. Its kings dwelled in massive stone palaces inside a gated capital city . Large-scale farming, sophisticated irrigation systems and far-reaching trade networks filled the imperial coffers. And then, just after 1200 B.C., it vanished. Archaeological investigations suggest that the royal administration packed up the palace and fled the capital. The city was abandoned and later burned. Few accounts from the fractured kingdom remain to explain exactly why. But climate data, captured in the rings of long-dead trees, offer a clue. A new analysis published Wednesday in the journal Nature shows that the Hittites endured three consecutive years of extreme drought right around the time that the empire fell. Such severe water shortages may have doomed the massive farms at the heart of the Hittite economy, leading to famine, economic turmoil and ultimately political upheaval, researchers say. One year of drought is a problem. Two years  its a crisis. By three years in a row, perhaps its actually more than a crisis, said Sturt Manning, an archaeologist at Cornell University and lead author of the Nature study. Seeing that back-to-back-to-back failure  thats probably what overthrows a major state. The study is the latest from an accumulating field of research linking the fall of civilizations to abrupt shifts in Earths climate. In the ruins of ancient Egypt , Stone Age China , the Roman Empire , Indigenous American cities and countless other locations, experts have uncovered evidence of how floods, droughts and famines can alter the course of human history, pushing societies to die out or transform. As human greenhouse gas emissions , mostly from burning fossil fuels , warm the atmosphere and alter the lands that modern nations were built on, archaeologists say this research offers both a warning and a reassurance. It underscores the peril of increasingly frequent and severe climate disasters . But it also points to strategies that might make communities more resilient: cultivating diverse economies, minimizing environmental impacts, developing cities in more sustainable ways . To Muge Durusu-Tanrover, an archaeologist at Temple University who was not involved in the newly published research, the lessons of history are especially relevant after two massive earthquakes ripped through southern Turkey and Syria this week, killing more than 11,000 people and leaving thousands more stranded in the cold. Though not climate-related, the quakes provide yet another reminder of the Earths power to upend societies  and of the need for measures to protect vulnerable people from environmental harms. Things like climate change, earthquakes, drought  they are of course realities of our lives, Durusu-Tanrover said. But there are human actions that can be taken to foresee what will happen and behave accordingly. To figure out what happened to the Hittites, Manning and his colleagues turned to millennia-old timbers found inside a gigantic tomb in central Turkey. The wood came from juniper trees that had been still standing when the Hittite Empire fell. Junipers are an especially long-lived species, which meant the growth rings within their trunks would contain a record of the weather throughout their life spans. In the half-century leading up to empires collapse, the scientists found, the rings inside the tree trunks gradually start to get narrower  suggesting that water shortages were limiting the junipers growth. Chemical analyses of the kind of carbon captured in the wood also showed how drought altered the trees at the cellular level. These results jibe with inscriptions on cuneiform tablets from that time in which Hittite officials fretted over rising food prices and asked for grain to be sent to their cities. But Manning said the empire  which was known for its elaborate water infrastructure projects and massive grain silos in major cities  should have been able to survive this low frequency drought. Then, between 1198 and 1196 B.C., the region was struck by three of the driest years in the entire 1,000-year-long tree ring record. The abrupt spurt of intensely dry weather may have been more than the Hittites could bear. Within a generation, the empire had dissolved. We cant prove thats connected, but it seems to be a remarkable coincidence, Manning said. Very few societies ever plan for more than one or two disasters happening consecutively. The conclusion that climate change played a role in the Hittites demise seems obvious to Yale University archaeologist Harvey Weiss. In his book  Megadrought and Collapse , Weiss explores how a global shift in rainfall patterns 4,200 years ago helped end political regimes from India to the Middle East. He argues that history has been shaped by abrupt climate shocks that fragmented societies or forced people to migrate. But I think its naive to believe that three years of drought would bring down the storerooms of the Hittite Empire, Weiss said. He argues that the longer-term drying trend, which has been documented in other studies , was probably more significant. The Hittites were not the only Bronze Age superpower to disintegrate around this time. In what is now Greece, the great cities of the Mycenaean civilization were abandoned or destroyed. Some states, such as Egypts New Kingdom, endured in a weakened form. And in other cases, new cultures blossomed as people shifted their survival strategies or migrated to more welcoming environments. Whats a crisis for some becomes almost an opportunity for others, Manning said. You have adaptation and resilience in the form of new states and new economies emerging. Why were the Hittites unable to cope with their shifting environmental conditions? Durusu-Tanrover blames an unsustainable economy and centralized political system. The intensive agricultural practices required to support the capital city probably exhausted the regions water resources and weakened surrounding ecosystems, she said. She sees parallels to modern urban areas, which are both major sources of planet-warming pollution and especially vulnerable to climate change impacts like extreme heat . There is always something to be learned from the past, she said. Unfortunately, those are lessons we keep not learning.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</si>
  <si>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Researchers want to create a dust shield in space to fight climate change</t>
  </si>
  <si>
    <t xml:space="preserve"> Imagine a world where global warming on Earth has meaningfully diminished. Fossil fuels are on the back burner. Affordable renewable energy sources run most of our activities. Oh, and theres a cannon on the moon shooting lunar dust into space to help partially shield sunlight to Earth. Thats one eyebrow-raising approach for cooling our planet proposed by a group of astrophysicists in a study published Wednesday in PLOS Climate. The team used computer simulations to model various scenarios where massive quantities of dust (and we mean a lot of dust) in space can reduce the amount of Earthbound sunlight by 1 to 2 percent, or up to about six days of an obscured sun in a year. Their cheapest and most efficient idea is to launch dust from the moon, which would land into orbit between the sun and Earth and create a sunshade. Yes, the idea sounds like science fiction. Yes, it would require (a lot of) new engineering. Yes, there are more feasible climate mitigation tactics that can be employed now and in the near future. But the researchers view this rigorous physics experiment as a backup option that could aid  not replace  existing strategies to help humankind live on a more comfortable Earth. We cannot as humanity let go of our primary goal of reducing greenhouse gas emissions here on our planet. Thats got to be the first job, said Ben Bromley, the studys lead author and an astrophysicist at University of Utah. Our idea is one  and its a very, very intensive one  to contribute to climate change mitigation, if we need more time here at home. Some climate scientists, however, see such projects as distractions from more permanent climate solutions, such as reducing fossil fuel consumption. The astrophysicists came up with a space dust shield by borrowing concepts from their usual research focused on how planets form around distant stars. Bromley explained that planets form through a messy process involving a lot of collisions, which kick up dust that can intercept a large amount of starlight. So why not explore strategically using such light-blocking dust for Earths benefit? The team is not the first to propose using a physical object in space to block sunlight to Earth, which some categorize as solar-based geoengineering. Ideas showed up as early as 1989 when James Early at Lawrence Livermore National Laboratory proposed placing a thin, 2,000 km-wide glass shield between the sun and Earth (thats nearly 1,250 miles). In 2006, astronomer Roger Angel explored the idea of sending trillions of small spacecraft with umbrella-like shields to block the sun. In 2012, Scottish researchers investigated blasting off a dust cloud from an asteroid placed between the sun and Earth. Last year, a group of MIT researchers proposed deploying a raft of bubbles that could pop without leaving space debris. Yet those ideas have run into myriad issues: Too much material is needed. It would require construction in space. Its dangerous. Irreversible. The literature around space-based geoengineering now spans more than three decades and is filled with creative, often outlandish ideas, Chad M. Baum, a behavioral scientist at Aarhus University who was not involved in the new study, said in an email. Some have claimed that seeing these kinds of climate solutions being discussed might bring home the urgency of the situation we are in. Still, he said such space-based projects to reduce incoming sunlight are currently among the very least feasible, given the cost and numerous technical, political, social and legal obstacles. In the new study, the authors concede their idea isnt perfect but say it addresses some problems with previous concepts. For instance, the amount of material needed to actually shade the sun exceeds 10 billion kilograms (22 billion pounds), which is about 100 times more mass than humans have ever sent into space. Bromley says dust is very efficient at scattering sunlight relative to its size. The team considered different types of dust, scattering properties and size. The team found that aggregates of fluffy and highly porous particles scattered light the best, but they opted for a particle perhaps more easily accessible in space: moon dust. We really do focus on lunar dust, just plain old, as-it-is lunar dust, without any indication of changing its shape, said Bromley, who said future moon mining could excavate the dust needed. Perhaps the greatest challenge is getting the right material exactly where you need it, Bromley said. In one computer simulation, the team shot lunar dust from the moons surface toward the sun. Bromley said the device to launch the lunar dust into space could be something similar to an electromagnetic gun, cannon or rocket  picture a T-shirt cannon sending dust into orbit. In the simulation, the dust scattered along various routes until the team found suitable trajectories, which allowed the dust to concentrate temporarily and act as a sun shield. Bromley said the dust would periodically disperse away from Earth and throughout the solar system. In another simulation, the team shot off dust from a space platform about 1 million miles from Earth. This would be in an area known as L1 (Lagrange point 1), where objects tend to stay put because of equal gravitational pulls between the sun and Earth. This idea required more astronomical cost and effort because they would need a space platform and a dust supply that could be easily replenished. In either scenario, people on the ground wouldnt be able to see the shield or feel any difference, although some tools would probably be able to detect changes in the incoming solar radiation. Report co-author Scott Kenyon said big obstacles in both scenarios would be the logistics and expense of getting the required equipment to the moon and making it work. While we did not calculate these explicitly, we know from the space program that this effort would be daunting, Kenyon, an astrophysicist at the Smithsonian Astrophysical Observatory, said in an email. Baum doesnt normally find dust clouds to be among the most interesting climate solutions, but he thinks the authors did an admirable job considering many of the different permutations of a potential approach, and specifically looking at the potential orbits. But he points out issues with the sheer amount of material required  10 billion kilograms of dust  which the authors say may need to be replaced every few days after the dust streams float away. Also, he anticipates many would take issue with how much moon engineering would be required to make the idea work. Atmospheric scientist Emmi Yonekura, who was not involved in the study and who has proposed using space mirrors to reflect sunlight away from Earth, said there has yet to be a rigorous feasibility study on such space-based climate solutions. However, she said, the advantage to this approach is it requires less spacecraft than previous concepts. We havent solved the climate change problem yet, so these novel ideas are great [for] eliciting reactions from both the public and scientific community, Yonekura, a scientist at the Rand Corp., said in an email. Solar geoengineering  though highly controversial  does not seem to be off the table, and these new solution ideas help provide alternative approaches that weigh differently in a cost-benefit analysis. Yonekura said the most feasible solar engineering idea at the moment is to inject gases into the stratosphere. Injecting aerosols could produce a cloud to reflect sunlight back into space to cool the surface below (similar to what happens occasionally in volcanic eruptions), but the technology is years away and could have other issues . For more radical ideas like the use of space dust, she said such concepts will be difficult to achieve without an international consensus or buy-in from scientific communities and organizations. It may take a long time to change some scientists minds. Climate scientist Alan Robock in an email to The Washington Post called solutions such as space dust quite irresponsible. Global climate change from human injections of greenhouse gases is a real problem, but there is a much simpler, safer, and cheaper solution: leave the fossil fuels in the ground and run the world on solar and wind power, of which there is enough to supply power for everyone, said Robock, a professor of climate science at Rutgers University who was an author on the 2007 Intergovernmental Panel on Climate Change committee that was awarded the Nobel Peace Prize. In terms of climate intervention projects, Robock said there are a number of more realistic proposals that should receive additional attention. He said carbon-dioxide removal will probably be useful in the future, but is currently expensive and raises potential environmental questions, such as where to bury the carbon. Robock also said more research is needed even with injecting aerosols into atmosphere, even though it is often discussed as a realistic possibility. Why someday we may be storing carbon in sidewalks Bromley understands his teams proposal is unusual  but all he wants is the best solution for Earth. Were coming in this as people who certainly care about the Earth, care about life here, said Bromley. I dont know what path people will take, but if [space dust] is one that we view as being more practical, better for humanity, I would love to see this put into operation. It is fascinating.</t>
  </si>
  <si>
    <t xml:space="preserve">Can individuals solve climate change? New federal cash makes it more possible than ever. </t>
  </si>
  <si>
    <t xml:space="preserve"> Almost 10 years ago, a solo researcher published a jaw-dropping statistic that changed how many people thought about climate change. Just 90 large companies, he determined , released almost two-thirds of all greenhouse gas emissions between 1751 and 2010. (Big players like Chevron, Exxon and BP made the list, along with state-owned fossil fuel companies and cement producers.) The study transformed the discussion about who, exactly, bears responsibility for climate change. For years, environmental groups had resisted the idea that ordinary individuals  people who drive gas-powered cars or heat their homes with fuel oil  were responsible for the warming planet. (Fossil fuel companies, meanwhile, endorsed  and in some cases advertised  the concept of the personal carbon footprint.) The studys finding underscored a clear dilemma: If 90 companies have caused most of the worlds climate change, why bother eating less meat or switching to an electric car? Now, however, that calculus might be changing. Yes, a large group of giant oil companies are still responsible for most of the emissions to date. But thanks to the Inflation Reduction Act  which includes huge incentives for individuals to buy electric cars and shift their homes away from fossil fuels  ordinary citizens are suddenly in the drivers seat of Americas energy transition. According to data from Princeton University, roughly 30 percent of the emissions reductions from the bill expected over the next decade will come from consumers switching to electric vehicles and a transformation in home heating and appliances. Its true that individuals did not cause climate change. But they may be key to stopping it. Part of that is due to the gas-fueled nature of the American home. Many houses are like mini fossil-fuel power plants, said Leah Stokes, a professor of political science at the University of California at Santa Barbara. They have a gas furnace, a gas water heater and a gas stove. And then out front, the power plant has a gas-powered car! The numbers are staggering. The United States has almost 104 million privately owned cars on the road; of those, only about 1.7 million are electric. Then there are the countrys 56 million gas furnaces, 58 million gas water heaters, 5 million oil furnaces and another 5 million furnaces that run on propane (another form of fossil gas). Not to mention Americas 35 million gas stoves, which have suddenly found themselves as an unexpected front in the culture war . How to make your home more energy efficient  and get a tax break too All of these things are fossil fuel machines, Stokes said. And we have power over them as individuals and households. Thats why the Inflation Reduction Act includes huge sums of money to help households move away from those oil and gas-fueled machines: $7.5 billion in electric vehicle tax credits, $24 billion in credits to electrify homes. (Individuals can get up to $7,500 off an electric car, $2,000 off a heat pump, and more.) If Americans take full advantage of those programs, the results could be profound. According to researchers at Princeton University, in the next 10 years consumer actions like buying EVs or cleaning up home fossil fuels could reduce greenhouse gas emissions by 336 million tons of CO2  or around 30 percent of the total emissions reductions expected from the bill. (These projections also assume that the U.S. electricity grid continues to shift over to cleaner sources like solar, wind, geothermal or nuclear.) Meanwhile, as Stokes points out, that funding isnt capped  meaning that the more people take advantage of the tax credits, the more money the U.S. government will spend, and the more the country will cut fossil fuels. It could be almost a trillion dollars, Stokes said. Thats not to say that the systemic changes arent important. Developers need to build solar, wind, geothermal and nuclear power so that all of those new electric appliances are running on low-carbon electricity. Companies need to start building low-carbon cement and steel and researching cleaner aviation fuels. But the country cannot fully move away from fossil fuels unless the countrys 142 million homes do, too. At the same time, as things stand, not everyone has the ability to change their homes or their vehicle. Over a third of Americans live in rented homes or apartments, making it difficult to replace their furnace or hot water heater. And if the tenant pays the bills, landlords dont have an incentive to sub in more efficient appliances. Its a huge issue for a lot of folks, said Jonathan Foley, the executive director of Project Drawdown, a nonprofit working on climate solutions. Lower-income families also might not have the tax liability to claim the credits ; they will have to wait until the U.S. government rolls out an upfront rebate program, slated for later this year or 2024. And, while EV prices are starting to come down, they can still be more expensive than their gas-powered counterparts. Still, Foley says that anyone can do something: whether thats changing how they commute some of the time, eating a little less meat or if they have the means, retrofitting their home. The idea that we dont need individual action  its just materially and scientifically incorrect, he said. The system, he added, is still rigged toward fossil fuels; its easier for most people to buy another gas-powered car or put another, identical gas furnace in. Foley argues that people need to both hold corporations and policymakers to account for those structural barriers and feel capable of doing things to help the problem themselves. I want to make sure people dont feel guilt-tripped, he said. Maybe they feel a bit of an empowerment trip  like hey, I get to do stuff as an individual. Sign up for the Climate Coach, delivered every Tuesday and Thursday to your inbox</t>
  </si>
  <si>
    <t>Is your partner worried about climate change? You might be surprised.</t>
  </si>
  <si>
    <t xml:space="preserve"> Shes from Florida. Hes from Michigan. Hes vigilant about recycling and turning off the lights. Shes not as consistent. She accepts climate change is caused by humans. He doesnt. They have been married for nearly 15 years. Id say that we have very different political views, said Melissa, who lives with her husband and children in Northern Virginia. She shared their perspective on the condition that only their first names would be published, citing privacy concerns. If the climate change topic comes up in the context of politics, it can get pretty heated. (No pun intended.) When it comes to climate and the environment, our love lives are nuanced . Sometimes, there are black-and-white disagreements about the changing climate. But researchers say some differences also lie in a gray area where one partner isnt completely dismissive of climate change but instead just apathetic . In a survey of a non-random sample of couples in the United States, United Kingdom, Portugal and other countries, researchers at the Yale Program on Climate Change Communication found about 4 in 10 partners shared climate beliefs (in response to questions like, how worried are you about global warming?), while about 3 in 10 shared similar climate behaviors (e.g. are you willing support elected officials to help reduce global warming?). The results showed much lower levels of agreement than the team expected to see in romantic couples, said lead author Matthew Goldberg, who also acknowledged the sampling method to recruit participants is not representative of any specific population or group outside of romantic couples. There are lots of cases where people really care about this issue and arent talking about it, he said, adding that while the survey is limited in its scope of participants, more testing could reveal more couples in this scenario. But those differences dont necessarily need to tear couples apart. There were a lot of cases where one person is really alarmed, the other persons kind of disengaged or not really engaged in the issue, Goldberg said. Thats an ideal scenario because usually folks that are in the middle are more willing to change because theyre less committed to their beliefs. Its less crystallized in their minds. You also may not realize just how different you are from your significant other. The study also found that many couples were unable to accurately pinpoint their partners beliefs and behaviors on climate change, which Goldberg said may be because people assume their partner has the same view as them, or because they dont talk openly about it. That part wasnt so surprising to him  previous research from the group showed that around 67 percent of Americans rarely or never discussed climate change with friends or family, even though around 64 percent reported being very or somewhat worried. Such differences on climate change topics can manifest in larger ways in relationships. Therapist Andrew Bryant has seen a rising number of relationship issues relating to climate change since starting his own private practice in Seattle in 2012. Similar to the Yale survey findings, he said most of his clients are aware of the climate and ecological crisis and said he rarely deals with a couple on opposite ends of the spectrum. Bryant anticipates that issues around the topic of climate change  for individuals and for couples  may only increase as global warming worsens. Theres going to be an overall increase in the frequency of people struggling with these issues of anxiety and depression and grief related to climate change, said Bryant, a clinical social worker with an interest in climate mental health at North Seattle Therapy and Counseling. Climate issues are more likely going to cause challenges in relationships as well as individual struggle. Most of the issues that he has seen relate to lifestyle choices: whether to have a child (or another one); to eat or abstain from meat; whether to spend money on solar panels; or if you should go on certain vacations because of the environmental footprint. There isnt necessarily a solution except talking about what each person is experiencing and listening to each other, trying to find some understanding about where the other persons coming from, Bryant said. No Valentine date? No problem. These snakes can impregnate themselves. For those with a partner with moderate views on climate change (they are neither alarmed nor dismissive), relationship scientist Marisa Cohen said it can help to approach conversations from an educational perspective  an effort to explain your beliefs to your partner and to understand if your partner is open to expanding their own view. But when two peoples views are more diametrically opposed, open conversations and shifts in viewpoints can be harder, Cohen said. For instance, Cohen discusses a form of cognitive bias called the horn effect, where one person may judge someone based on a single trait (such as who you voted for) and then infer a whole slew of negative qualities that changes your perception of that person. Even a suggestion to shift to a diet with less meat might be rejected if someone has a negative view of the person making the ask. Of course, relationships can have different degrees of agreement, too. Melissa and her husband  who were not part of the Yale survey  are not diametrically opposed but also dont completely align. She described herself as somewhere between concerned about the climate crisis and cautious. She said her husband, Bill, is not dismissive of all environmental concerns, just on causes of global warming. Yet Melissa and Bill converge on certain environmental actions. Bill loves the outdoors and wants to take care of the environment. He grew up recycling and said he wants to reduce trash in landfills, litter in parks and financial waste. Melissa has shifted her behavior in that direction, too. When more heated topics arise, they choose to keep it civil. For them, that includes setting boundaries. Being able to practice that acceptance is just, Okay, were going to leave it where it is. Were not going to engage in conflict around this particular topic because weve just come to the conclusion that were not going to see eye to eye, said Cohen, who adding that setting up boundaries and practicing acceptance are among the most important lessons she discusses with her clients in sessions. Its definitely not easy to do.</t>
  </si>
  <si>
    <t xml:space="preserve"> Nikki Haley wants to address climate change not by reducing carbon, but capturing it</t>
  </si>
  <si>
    <t xml:space="preserve"> with research by Vanessa Montalbano Good morning and welcome to The Climate 202! We hope you had a great Valentines Day yesterday, whether or not your boo bought you emissions-intensive flowers .  Reading this online? Sign up for The Climate 202 to get scoops and sharp analysis in your inbox each morning. In todays edition, well cover Tesla s decision to make its electric vehicle chargers more accessible and the continued fallout of the toxic train derailment in Ohio. But first: Nikki Haley , a former United Nations ambassador and governor of South Carolina, announced Tuesday she is running for president, becoming the first major Republican rival to officially challenge Donald Trump. Climate change isnt expected to be a central issue in the GOP presidential primary. But Haley has said theres a need to address the problem, differentiating herself from Trump and many other prominent Republicans. At the same time, Haley has joined other Republicans in promoting efforts to capture harmful emissions from heavily polluting industries, rather than preventing those emissions from entering the atmosphere in the first place. Conservative environmental groups have applauded Haleys willingness to discuss climate change, saying it could win over younger conservative voters, who polls show are more concerned about the issue than older generations. But liberal green groups have slammed her support for carbon-capture technology , calling it incompatible with warnings from leading scientists , who say the world must rapidly cut emissions to avert catastrophic warming. Heres a closer look at Haleys approach to climate policy, which comes as sea levels around Charleston, S.C.  where she will make an official campaign announcement today  have risen by about 10 inches since 1950, according to the National Oceanic and Atmospheric Administration : During nearly two decades in public office, Haley has consistently criticized bold policies to slash greenhouse gas emissions, preferring instead to capture those emissions after they have already been released. In 2014, while serving as governor of South Carolina, Haley lambasted President Barack Obama s Clean Power Plan , which sought to curb greenhouse gas pollution from power plants, as an example of Washington sending us backwards. The plan has been blocked by the Supreme Court and the power sector has already met its requirements, but at the time Haley argued that the requirement would raise utility rates and cost the state jobs. In 2017, during her time as U.N. ambassador, Haley helped orchestrate Trumps decision to withdraw the United States from the Paris climate accord, which seeks to limit global temperature rise to 1.5 degrees Celsius (2.7 degrees Fahrenheit) above preindustrial levels. And in a 2020 video released by her advocacy group Stand for America , Haley declared that man-made climate change is real, but liberal ideas would cost trillions and destroy our economy. She specifically slammed the Green New Deal , the liberal proposal to wean the country off fossil fuels in a decade, as a bad idea. Want to know what the Green New Deal is? Or what the solutions to climate change are? Watch our @standamericanow video here to learn more. https://t.co/RXa7q9uHo9 Instead, Haley voiced support for sucking carbon dioxide from the air, both by installing carbon-capture technology at polluting industrial facilities and planting more trees, which sequester carbon through photosynthesis. The private sector produces innovative ideas that actually work, like capturing CO2 before it goes into our air [and] reforestation  a.k.a. planting more trees and forests to soak up CO2, she said. Right-leaning environmental groups have sighed with relief at Haleys acknowledgment that climate change is real and human-caused (recall that Trump falsely called global warming a hoax invented by the Chinese). Benji Backer , president of the American Conservation Coalition , which organizes young Republicans around free-market climate change solutions, said its refreshing to hear Haley accept the scientific consensus. Other than Donald Trump, the era of climate denial with presidential candidates is going to be largely over, Backer said. Haleys rhetoric could resonate with younger conservative voters who care a lot about addressing climate change, he added, pointing to recent polling. For instance, a Pew Research Center poll last year found that nearly half of Republicans ages 18 to 29 say the federal government is doing too little to combat climate change, compared with just 18 percent of Republicans 65 and older. Former congressman Bob Inglis (R-S.C.), who was unseated in a 2010 primary runoff after being hammered by GOP rivals for proposing a tax on carbon emissions, said its now far less politically risky for Haley to discuss climate issues. The screw has turned, said Inglis, who is now executive director of the Energy and Enterprise Initiative at George Mason University . It is completely different now. But I am grateful to her for saying clearly that climate change is real. However, liberal green groups say its not enough for Haley to simply acknowledge the reality of the climate crisis. They say she must match her rhetoric with support for phasing out fossil fuels, the primary driver of the problem. Instead, Haley has stressed carbon capture technology, which some environmentalists call a false climate solution because it could prolong the life of coal- and natural gas-fired power plants. A generalized acknowledgment that climate change is real doesnt really get you out of the F column in terms of a passing grade on climate, said Brett Hartl , chief political strategist at the Center for Biological Diversity Action Fund . Conservation Voters of South Carolina , the state affiliate of the League of Conservation Voters , gave Haley a D grade on environmental issues during her time as governor. The group faulted her for complaining about the Clean Power Plan, failing to prepare for increased flooding, and reportedly quashing a climate change report from the states Department of Natural Resources . To acknowledge that climate change is real is an absurdly low bar, and it cannot be the case that Republican presidential candidates in 2024 are given even an iota of credit for not being outright climate deniers, said Tiernan Sittenfeld , senior vice president of government affairs at the League of Conservation Voters. Haleys campaign did not respond to questions about her environmental views. Tesla will begin allowing non-Tesla drivers to use some of its proprietary charging stations, the White House announced Wednesday, giving a major boost to the nations transition from gasoline-powered cars to electric vehicles, The Washington Posts Shannon Osaka reports . By the end of 2024, Tesla will open up 7,500 EV chargers to all drivers, regardless of whether theyre behind the wheel of a Nissan Leaf or an electric Ford F-150. The announcement will help accelerate President Biden s plan of creating a national network of 500,000 EV chargers. The decision comes after White House officials asked Elon Musk during a private meeting last month to make Teslas charging network more widely accessible, The Posts Tyler Pager and Jeff Stein scooped last week. The meeting put John Podesta and Mitch Landrieu , two top Biden aides, in the awkward position of asking Musk  who has repeatedly sparred with the president and other top Democrats  for help making progress on their climate goals. The Biden administration is also issuing new rules for any chargers that receive federal funds to make these stations more accessible. New chargers will have to include consistent plug types, have 97 percent reliability, and allow drivers to use a single method of identification that works across all chargers. The Environmental Protection Agency on Tuesday detailed its plans for implementing the Greenhouse Gas Reduction Fund , a $27 billion program in the Inflation Reduction Act aimed at providing low-cost financing for clean-energy projects, Bloomberg Newss Jennifer A. Dlouhy reports. The EPA said it would provide about $20 billion for clean-energy projects nationwide, with an additional $7 billion earmarked for solar projects in disadvantaged communities. However, the EPA rebuffed calls from several groups to dedicate the funding to a single, national green bank. On a call with reporters Tuesday, EPA Administrator Michael Regan and the EPAs acting director of the program, Jahi Wise , emphasized that the agency wasnt ruling anything out and that the climate law allows for multiple grant recipients. At this juncture, theres just no reason for us to take any options off the table and box ourselves in, Regan said. Eleven days after a train derailed in East Palestine, Ohio, spilling toxic chemicals and causing a massive fire, officials told residents to drink bottled water, heightening concerns about the environmental and public health effects of the accident, Nick Keppler , Anna Phillips and Justine McDaniel report for The Post. As a large plume of contamination flows down the Ohio River, killing about 3,500 fish in local waterways, Ohio Health Director Bruce Vanderhoff said at a news conference Tuesday that bottled waters the right answer. In addition to wondering about their drinking water, residents have worried about a strong odor of toxic chemicals hanging over the town. Bodiah Cepin , 21, said he is frustrated about how little he knows about his potential exposure to toxic chemicals. Vinyl chloride and butyl acrylate were the primary chemicals that were released, Ohio EPA spokesman James Lee told The Post on Tuesday. The others included ethylene glycol monobutyl ether and ethylhexyl acrylate. I wouldnt want to be exposed to any of them in significant amounts, Erik D. Olson , a senior strategic director at the Natural Resources Defense Council , an environmental advocacy group, said in an email. They all pose hazards if inhaled. I chews you pic.twitter.com/usoxwUwN3z Thanks for reading!</t>
  </si>
  <si>
    <t xml:space="preserve">Climate change may make it easier for mosquitoes to spread malaria </t>
  </si>
  <si>
    <t xml:space="preserve"> As temperatures rise, many tropical species once confined to the warmest parts of the globe are expected to climb to higher altitudes and creep farther from the equator. That already may be happening with mosquitoes carrying malaria, one of the worlds most devastating diseases and one that already kills more than 600,000 people a year. Evidence shows the insects are flapping their tiny wings to new locales in Africa, according to a new study . Using data dating back to 1898, a team of Georgetown University researchers found the limits of the malaria mosquitoes ranges moved away from the equator by 4.7 kilometers (2.9 miles) a year on average over the past century. Mosquitoes did some mountain climbing, too, with species gaining an average of 6.5 meters (21.3 feet) in elevation annually on the continent during the same time period, according to a paper published Tuesday in Biology Letters. Colin Carlson, a biologist at Georgetown who led the paper, said he needs more data to draw a direct link between the spread of malaria mosquitoes and rising temperatures. But what we can say is a lot of these species are moving in the direction and at the speed that looks like a climate change impact, he said. The deadliest impacts of climate change wont just come from floods, droughts and other disasters. According to top U.N. climate scientists, some of the worst consequences will come from disease. Few if any diseases have beset humanity as severely or for as long as malaria. The pathogen is ancient, so old it may have infected the dinosaurs . During human history, it may be responsible for killing half of all people who have ever died, according to one estimate . Many studies have predicted the spread of disease due to climate change in the future. But this study suggests that was already happening in Africa in the 20th century, according to Sadie Ryan, an associate professor of medical geography at the University of Florida not involved in the research. They managed to leverage this massive dataset over space and time, Ryan said. We dont need to keep making fancy models to say, maybe its happening, she added. Mosquitoes are coldblooded creatures that function best at balmy temperatures. Since the Industrial Revolution, humans have warmed Earth more than 1 degree Celsius on average. With climate change poised to upend habitats and push plants and animals to new locales, pathogens are on the move, too. In North America, for instance, the tick responsible for Lyme disease is already reaching north in Canada. The spread of mosquitoes is affecting more than just humans. In Hawaii, native songbirds are succumbing to an avian form of malaria. As temperature rises, scientists expect mosquitoes to spread higher into the islands mountains until the birds have nowhere else to go. The most recent study in Africa has limitations, Carlson said. His team, for example, relied on a centurys worth of mosquito observations from many researchers in Africa to make its conclusions. Over the decades, mosquito hunters may have changed the way they looked for the insects in the wild. And he and his colleagues did not yet connect the malaria mosquitoes movement directly to temperatures or studied whether more people are falling ill from the disease as a result. They just looked at how the range of mosquito species changed over time. Theres a ton more work for us to do, Carlson said. Still, the early findings dont bode well for the global fight against malaria. Today, governments and philanthropists spend billions of dollars annually on bed nets, insecticides and a medicine called quinine to prevent infection and blunt malarial fever and other symptoms. Yet funding is still short of international goals.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</si>
  <si>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Beware a climate ?oom loop,?where crisis is harder to solve, report says</t>
  </si>
  <si>
    <t xml:space="preserve"> LONDON  The devastating effects of climate change on Earth could become so overwhelming that they undermine humanitys capacity to tackle climate changes root causes, researchers warned Wednesday. They are calling it a doom loop. The self-reinforcing dynamic, outlined in a report jointly published Wednesday by two British think tanks , warns of a spiral effect: Governments risk expending so much money and attention on merely coping with the impacts of climate change that they neglect efforts to reduce global emissions, exacerbating the crisis. Were pointing to a potential situation where the symptom of the climate and ecological crisis  the storms, the potential food crises, and things like this  start to distract us from the root causes, report author Laurie Laybourn, an associate fellow at the Institute for Public Policy Research think tank, said in an interview. You get a feedback that starts to run out of control. The reports authors do not believe that climate change has already triggered a global doom loop that is irreversible, but warn that in some places the dynamic could begin to take hold. We could get to the point where societies are faced with relentless disasters and crises, and all the other problems that the climate and ecological crisis is bringing, and will increasingly distract them from delivering decarbonization, said Laybourn. Humanity has a brief and rapidly closing window to avoid a hotter, deadly future, U.N. climate report says One example of the doom loop is economic. As African nations spend increasing sums on simply mitigating escalating climate change crises, they have less money to invest in reducing long term emissions targets, Laybourn said. According to the African Development Bank , the impact of climate change is already costing the entire continent between 5 and 15 percent of its annual GDP growth, per capita. Those costs just become even more insurmountable, Laybourn said. In that situation, you are eroding the ability of countries across Africa and other parts of the world to be able to deliver more prosperous  and of course sustainable  conditions. It could make it more difficult for African nations to raise the $1.6 trillion they have agreed to spend between 2022 and 2030 toward meeting their climate action pledges. Climate change made the economically devastating floods across West Africa last summer around 80 times more probable to occur, according to an analysis in November . Around the world, a report published in 2022 in the journal Nature found that each additional ton of carbon dioxide emitted into the atmosphere cost the equivalent of $185, when the economic toll of deadly heat waves, crop-killing droughts and rising seas linked to climate change is taken into account. These costs add up quickly, the authors behind Wednesdays report say, and will deplete governments of the economic resources they need to tackle climate changes root causes. Costs of climate change far surpass government estimates, study says Humanity has already unleashed more than a trillion tons of carbon dioxide since the start of the Industrial Revolution, driving up global temperatures by more than a degree Celsius (1.8 degrees Fahrenheit). Within the next decade, global average temperatures could reach 1.5 degrees Celsius (2.7 degrees Fahrenheit) above preindustrial levels  a threshold scientists say is critical to avoid irreversible changes. It is still technically possible, and even economically viable, for nations to curb carbon pollution on the scale thats required, according to the United Nations-assembled panel of 278 top climate experts. However, the authors of the U.N. Intergovernmental Panel on Climate Changes 2022 report warn that it cannot be achieved through incremental change. In Europe, Laybourn warned that climate change could force more and more refugees to flee increasingly uninhabitable homelands, triggering political backlashes in wealthier host nations  and further distracting voters from climate change, which he says is the issues root cause. By the year 2100, extreme heat events will make parts of Asia and Africa uninhabitable for up to 600 million people, the United Nations and Red Cross warned in October. This doom dynamic could manifest itself in things like a more nativist politics, Laybourn said. In a more ecologically destabilized world, its more conflicted, with more people on the move. However, even if humanity begins to enter a doom loop," it isnt doomed, researchers say. Laybourn believes that it is still possible for humanity to extricate itself from it  because societies, he believes, ultimately do have control over how they respond to destabilizing crises. The psychological element of this is the fundamental quantity, Laybourn said, pointing to the way in which individuals dramatically relearned everyday habits in the face of the covid-19 pandemic, over a short period of time, potentially saving many lives. Throughout history, in moments of destabilization  you can see the doom dynamic. You can also see a virtuous circle as well, where certain events, shocks, create positive social movements, he said. "It can happen in astonishingly short periods of time. Additional reporting by Sarah Kaplan and Brady Dennis.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</si>
  <si>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Will global warming make temperature less deadly?</t>
  </si>
  <si>
    <t xml:space="preserve"> Both heat and cold can kill. But cold is far more deadly. For every death linked to heat, nine are tied to cold. The scientific paper published in the June 2021 issue of the journal Nature Climate Change was alarming. Between 1991 and 2018, the peer-reviewed study reported, more than one-third of deaths from heat exposure were linked to global warming. Hundreds of news outlets covered the findings. The message was clear: climate change is here, and its already killing people. But that wasnt all that was happening. A month later, the same research group , which is based out of the London School of Hygiene and Tropical Medicine but includes scientists from dozens of countries, released another peer-reviewed study that told a fuller, more complex story about the link between climate change, temperature and human mortality. The two papers authors were mostly the same, and they used similar data and statistical methods. Published in Lancet Planetary Health, the second paper reported that between 2000 and 2019, annual deaths from heat exposure increased. But deaths from cold exposure, which were far more common, fell by an even larger amount. All told, during those two decades the world warmed by about 0.9 degrees Fahrenheit, and some 650,000 fewer people died from temperature exposure. Chart shows 4-year rolling averages of annual deaths Source: Zhao et. al., 2021. Data courtesy of the authors. While it was not covered widely in the press, the second study circulated on Twitter, where many people made some version of the same argument: if cold was deadlier than heat, and the planet was getting hotter, global warming might actually save lives. But whose lives? Projections indicate milder temperatures may indeed spare people in the globes wealthy north, where its already colder and people can buy protection against the weather. Yet heat will punish people in warmer, less wealthy parts of the world, where each extra degree of temperature can kill and air conditioning will often remain a fantasy. Like Goldilocks, our bodies like things just right. Too hot , and our bodies work to cool down, which puts pressure on our hearts and kidneys. Too cold , and our blood vessels constrict to keep our cores warm, slowing the flow of blood and oxygen to the heart. Extremes are dangerous, but unprotected exposure to even mild heat and cold over several days can be deadly. In most places, the temperature is more often too cold than too hot, which helps explain why more than 90 percent of temperature-related deaths were from cold, according to the Lancet study. On every continent, cold deaths surpassed heat deaths. Twitter chatter notwithstanding, the Lancet paper did not conclusively prove that global warming led to a drop in temperature-linked deaths. It relied on just 20 years of data, and scientists require at least 30 years of observations to draw conclusions about climate change. Plus, its estimates came with great uncertainty, so what looked like a drop in cold-related deaths could actually have been an increase. Still, it is at least plausible that, as the papers authors put it: The results indicate that global warming might slightly reduce net temperature-related deaths in the short term. What about the long term? A groundbreaking peer-reviewed study , published in November in Harvards Quarterly Journal of Economics, gives us a glimpse. In the study, a team of researchers projected how mortality from temperature would change in the future. The worldwide temperature-linked mortality rate is projected to stay about the same, but you can see enormous geographic variation: colder, wealthier countries do well, while hotter, poorer countries suffer. Globe shows RCP4.5 scenario. Antarctica left blank because it has no permanent human population. Source: Climate Impact Lab via Human Climate Horizons . Method detailed in Carleton et. al., 2022 . The studys method works like this: Imagine a future where the climate stayed as it was in 2015, and compare it to scenarios in which humans keep emitting greenhouse gases. The researchers used two emissions scenarios, one with very high emissions, which has academic interest but is unlikely to actually happen, and a medium emissions scenario, which climate scientists tell me is more likely, if a touch optimistic. In the medium emissions scenario, Niger, one of the poorest and hottest countries in the world, is projected to suffer the largest increase in temperature-linked mortality, while cold, wealthy Finland sees the largest decrease. That pattern was common, said Michael Greenstone, a University of Chicago economist who co-authored the study. Greenstone, who over a decade ago helped the Obama administration calculate the social cost of carbon, a measure of the damages caused by each ton of carbon dioxide released into the atmosphere, was struck by the unfairness the results implied. Taking $100,000 from a poor person wouldnt be equal and opposite to how you feel about giving $100,000 to Elon Musk, he told me. I think thats the underbelly of the climate problem. The chart below shows the relationship between 199 countries average temperature and how their temperature-linked mortality is projected to change by the end of the century. Chart shows RCP4.5 scenario. Temperature averaged from 2011-2020. GDP per capita from 2020. Source: Climate Impact Lab via Human Climate Horizons , U.N. Department of Economic and Social Affairs , World Bank data explorer and Climate Change Knowledge Portal . Method detailed in Carleton et. al., 2022 . What sets this work apart from similar studies is that its model accounts for humans evolutionary superpower: adaptation. Of the millions of species on planet Earth, only one of them can turn on the air conditioner. If you have any friends who live in Seattle or the Bay Area, they dont really have air conditioning right now, but theyre all going to, Greenstone said. The idea that they were just going to sit there every year, wait for the temperature to come and cause misery and destruction, and not do anything about it, violates everything we understand about human behavior. Many studies that project future temperature deaths do not account for adaptation  not because they dont believe humans will adapt, but because adaptation is hard to quantify. Those studies are likely to overestimate the number of temperature-linked deaths because the people in them act more like coral reefs than humans. To account for adaptation, the researchers used a statistical technique that compares the behavior of people with similar incomes but who live in places with different climates. It helps answer questions like: how much would it cost Seattle to learn to handle heat waves the way Houston does now? Kristie Ebi, an epidemiologist at the Center for Health and the Global Environment at the University of Washington who was not involved in the research, has spent a lot of time thinking about questions like that. All heat related deaths are preventable, and so we should be preventing every death we can from the heat, Ebi told me. Theres lots of mechanisms to do so. When Seattle endured a record-breaking heat wave last summer, the countys Regional Homeless Authority opened indoor cooling spaces , and the citys public utility agency had already filled the reservoirs to prepare for higher water usage. Across the city, air conditioners are selling fast . But Seattle is a high-tech city in a wealthy country. For much of the world, adapting to heat will be harder. Adaptation is not something that just kind of happens when were asleep by unicorns and elves. It takes policy and it takes money, said Andrew Dessler, a professor of atmospheric sciences at Texas A&amp;M University who was not involved in the research. The people who are barely getting by today are not going to be able to adapt. Theyre not gonna have the resources. And so what are they gonna do? Well, theyre going to suffer.  Information on the data sources I used to produce in this article is available in this computational notebook . I have also published computational notebooks with data and code to produce the map and scatter plot . Be warned that the map notebook may take a long time to load. You can use the code and data to produce your own analyses and charts  and to make sure mine are accurate. If you do, email me at harry.stevens@washpost.com , and I might share your work in my next column. Thanks to Simon Ducroquet for the illustrations of people at the top of the story.</t>
  </si>
  <si>
    <t>Which U.S. cities will fare best in a warming world ?and which will be hit hardest?</t>
  </si>
  <si>
    <t xml:space="preserve"> Global warming will reshape the economies of American cities, and at the top of the list of metro areas that will be worst hit is San Francisco, according to a report by Moodys Analytics released Thursday. The economic research firm looked at the way climate-change-driven challenges interact with local economies to determine which of the United States 100 most populous metropolitan areas had the greatest risks in the coming decades. It examined two different categories of risks: the long-term ones of drought, heat and sea-level rise, and the short-term shocks of natural disasters including hurricanes, wildfires and floods. The scores reflect a citys exposure and their potential damage given their local economies. The San Francisco area, the countrys fourth largest in terms of gross domestic product, is not the worst off when facing any of the three long-term challenges individually, but it has bigger cumulative problems. Baton Rouge is the least exposed to the chronic issues of drought, heat and sea-level rise, although Louisiana as a whole faces challenges from natural disasters. Theres a lot of variation. Its very clear that climate change will have an impact on regional economies over the next 30 years, but exactly how that looks really depends on how things play out policy-wise, said Adam Kamins, a senior director at Moodys Analytics who wrote the report. The results are going to be dramatically different. Heres the full list of the top 10 metro areas most exposed to the combined effect of heat, sea-level rise and water stress, according to the Moodys report: New York City faced an especially tricky future, given that Manhattan is surrounded by water and frequent flooding could prove crippling to an economy where much activity  and the ability to travel  is tied to low-lying land or subway tunnels, according to the report. Some cities were surprisingly resilient to chronic challenges related to climate change, even if they remain exposed to climate-linked disasters such as hurricanes: Baton Rouge benefits from ample access to fresh water and, since it is not on the coast, is spared from sea-level rise. Heres the full list of the top 10 metro areas with the least risk: The report also tried to project the economic consequences of adaptation to climate change, modeling what would happen if American society took measures earlier or delayed them, and weighing them against the consequences of winding down fossil fuels in major producers such as the Dakotas. For example, if the United States takes swift action to transition away from fossil fuels, energy-dependent states such as Alaska and Oklahoma are hit harder economically than others. If it delays action, states with greater physical risks such as Florida, New Jersey and New York will face more painful economic consequences. The analysis also looked at risks related to climate-driven natural disasters: hurricanes, wildfires and floods. Economic risks from that measure were more concentrated along the east coast, in part because the toll of hurricanes can be so high. Florida, Louisiana, South Carolina and North Carolina were the worst-off states for climate-driven disasters, while the worst hit cities were nearly all in the Carolinas and Florida. Some areas come out relatively well on some of the indicators. Kentucky, Louisiana and Tennessee have aquifers that insulate them from drought. Since Montana and the Dakotas have a cold climate and arent coastal, they are better protected against the physical challenges of a warming climate, but their fossil-fuel-dependent economies face challenges as the world transitions toward renewable energy. The Midwest strikes me as the part of the country that is probably the least vulnerable, Kamins said.</t>
  </si>
  <si>
    <t>How this company plans to use Earth? heat to cool the planet</t>
  </si>
  <si>
    <t xml:space="preserve"> A previous version of this article misstated the amount of carbon dioxide U.S. geothermal plants could capture. It is 12.8 million tons, not 12.8 billion tons. The article has been corrected. Sucking carbon dioxide out of the sky  or  direct air capture , as it is known by experts and scientists  is a bit like a time machine for climate change. It removes CO2 from the atmosphere and stores it deep underground, almost exactly the reverse of what humanity has been doing for centuries by burning fossil fuels. Its promise? That it can help run back the clock, undoing some of what we have done to the atmosphere and helping to return the planet to a cooler state. The problem with direct air capture, however, has been that it takes energy  a lot of energy. Carbon dioxide only makes up 0.04 percent of ambient air, making the process of its extraction chemically and energy intensive. According to the U.N. Intergovernmental Panel on Climate Change , by 2100 the world needs to remove between 100 and 1,000 billion tons of carbon dioxide from the air to meet its most ambitious climate goals  or between 10 and 100 times Chinas annual emissions . But if the energy powering that comes from fossil fuels, direct air capture starts to look less like a time machine than an accelerator: a way to emit even more CO2. Now, however, a company is working to combine direct air capture with a relatively untapped source of energy: Heat from Earths crust. Fervo Energy, a geothermal company headquartered in Houston, announced on Thursday that it will design and engineer the first purpose-built geothermal and direct air capture plant. With the help of a grant from the Chan Zuckerberg Initiative, the company hopes to have a pilot facility online in 3 to 5 years. If it works, it will be a way to produce carbon-free electricity, while reducing CO2 in the atmosphere at the same time. In short, a win-win for the climate. You have to have your energy from a carbon-free source for direct air capture to make sense, said Timothy Latimer, the CEO of Fervo Energy. Geothermal is a great match. The reason is heat from Earths core. The center of the planet, despite Jules Vernes imaginings , is a molten core with temperatures reaching up to 11,000 degrees Fahrenheit . (According to the Energy Department , just 0.2 percent of Earths heat content could supply enough power for all of humanity for 2 million years  if only we could access it.) Geothermal wells dont, of course, get anywhere close to Earths core, but a geothermal well drilled just 1 to 2 miles into hot rocks below the surface can reach temperatures of up to 1,000 degrees. Water is pumped into the well, heated and returned to the surface, where it can be converted into steam and electricity. Even after generating electricity, most geothermal plants have a lot of waste heat  often clocking in around 212 degrees. And conveniently, that happens to be the exact temperature needed to pull carbon dioxide out of an air filter and bury it underground. Helene Pilorge, a research associate at the University of Pennsylvania who studies carbon dioxide removal, says that one of the main ways to pull CO2 out of the air is known as the solid sorbent method. Big fans draw air into a box with an air filter; the air filter is then heated to around 212 degrees to remove the CO2 for burial. That high temperature fits well with the energy that geothermal can provide, Pilorge said. Other renewables, like solar and wind, arent natural fits. Solar and wind can produce electricity, but they dont produce high heat easily. (This is also why its hard to make things like steel without fossil fuels.) The energy needed for direct air capture, Pilorge says, is about 80 percent heat and only 20 percent electricity. According to one study co-authored by Pilorge, if air capture were combined with all of the geothermal plants currently in the United States, the country could suck up around 12.8 million tons of carbon dioxide every year. One company already uses geothermal to power its direct air capture: Climeworks , which has one carbon capture plant in Iceland and is building another. Iceland, with its hundreds of volcanoes and hot springs, is already a hot spot for geothermal  85 percent of homes are currently heated by Earth itself. Climeworks built its carbon capture machinery on top of the already existing Hellisheidi geothermal plant . By contrast, Latimer says, Fervo Energy will be able to experiment with how to build geothermal energy in a way tailor-made for capturing CO2. Its a totally unexplored place, he said. What would you do differently in the design of a geothermal power plant if you knew you were pairing it with a direct air capture facility? The company plans to design and engineer the plant at one of its demonstration sites  possibly in northwestern Nevada, central Utah, or another spot yet to be announced. It will likely be in the Western United States, where geothermal heat is more easily accessible. There are still many details to work out. Its not enough to simply take carbon dioxide out of the air  ideally, it also needs to be stored deep underground, often in porous stones filled with salty water. Pilorge says that one of the challenges will be placing geothermal plants in areas where such aquifers are readily available. One potential criticism of the project is that it focuses on drawing carbon out of the air instead of preventing it from getting there in the first place. After all, geothermal energy could play a key role in shifting the electricity grid over to renewables. Unlike wind and solar, a geothermal plant can be on all of the time, producing electricity even when the wind isnt blowing or the sun isnt shining. Latimer says that there is a possibility that a single geothermal plant could have multiple uses. It could produce electricity when needed and suck CO2 out of the atmosphere when wind and solar are dominating the grid. But right now, he added, its hard to link geothermal to the electricity grid thanks to long waits to get connected. This little-known bottleneck is blocking clean energy for millions There is also much more funding available for direct air capture than there is for geothermal alone. The Energy Department is offering up to $74 million for demonstration projects of new geothermal technologies but a whopping $3.5 billion to establish regional hubs for direct air capture. Geothermal has often been called the forgotten renewable  useful, but not as sexy or appealing as solar or wind. What we have here is a really compelling way to produce round-the-clock carbon-free electricity and heat, Latimer said. The question is what society prioritizes and what policy incentives are put in place. Still, if the combination of geothermal and direct air capture works, there will be a kind of poetic symmetry to it. The burning of fossil fuels  pieces of plants and animals crushed under high temperatures and pressure in Earths crust for millions of years  has sent planet-warming gases spewing into the atmosphere. Its only fitting that high temperatures from the crust can pull it back out again.</t>
  </si>
  <si>
    <t xml:space="preserve"> What if climate change meant not doom ?but abundance?</t>
  </si>
  <si>
    <t xml:space="preserve"> Rebecca Solnit, a writer and historian, is the author of more than 20 books and co-editor of the anthology Not Too Late: Changing the Climate Story From Despair to Possibility, publishing in April . A monastic once told me renunciation can be great if it means giving up things that make you miserable. This vision, I think, is what has been missing when we talk about the climate crisis  and how we should respond to it. Much of the reluctance to do what climate change requires comes from the assumption that it means trading abundance for austerity, and trading all our stuff and conveniences for less stuff, less convenience. But what if it meant giving up things were well rid of, from deadly emissions to nagging feelings of doom and complicity in destruction? What if the austerity is how we live now  and the abundance could be what is to come? Look closely, and you can see that by measures other than goods and money, we are impoverished. Even the affluent live in a world where confidence in the future, and in the society and institutions around us, is fading  and where a sense of security, social connectedness, mental and physical health, and other measures of well-being are often dismal. 6 steps the world can take to halt climate change This is the world we live in with fossil fuel  the burning of which makes us poorer in many ways. We know that the fossil fuel industry corrodes our politics. We know that worldwide, breathing air contaminated by fossil fuel kills more than 8 million people a year and damages many more, particularly babies and children . And we know that as fossil fuel fills the upper atmosphere with carbon dioxide that destabilizes temperature and weather, it increases despair and anxiety . All of this has particularly affected the young , who are justified in their fury and grief. But in truth, were dealing with a broader sense of helplessness and even guilt  the impact on the psyche of witnessing or feeling complicit in something wrong. This is moral injury, and many of us suffer from it. Or we try to avoid seeing and thinking about it, and adopt a numbing, willful obliviousness. Such numbing breeds inaction, when this crisis demands specific action : a swift transition toward renewables, improved designs for the built environment, better care for the natural world in all the ways we interact with it. The good news is, the knowledge that we are not separate from nature but dependent on it is already far more present than it was a few decades ago. Everywhere, I see people rethinking how they work and live, turning this knowledge into reality. This is the environmental cost of the food we eat I see farmers who consider not just crops and profit but the sustainability of the wild things and waterways and nature around them  who work the land for this years harvest and for the long-term well-being of the whole. I see the resurgence of Indigenous power and vision in climate protests , but also in ideas about food , time and values. I see champions for the oceans and their denizens, for the forests , for the whole miraculously beautiful biosphere. Such projects need participation, defense and expansion; we need to cultivate and amplify this knowledge until its how the world works and how we understand the world. To accomplish that, we need a large-scale change in perspective. To reframe climate change as an opportunity  a chance to rethink who we are and what we desire. What if we imagined wealth consisting not of the money we stuff into banks or the fossil-fuel-derived goods we pile up, but of joy, beauty, friendship, community, closeness to flourishing nature, to good food produced without abuse of labor? What if we were to think of wealth as security in our environments and societies, and as confidence in a viable future?  Getting and spending, we lay waste our powers , William Wordsworth wrote a couple of centuries ago. What would it mean to recover those powers, to be rich in time instead of stuff? How a four-day workweek could be better for the climate For so many of us, being busy with work has leached away our capacity to pursue true riches. What if we were to prioritize reclaiming our time  to fret less about getting and spending  and instead spend this precious resource on creative pursuits, on adventure and learning, on building stronger societies and being better citizens, on caring for the people (and other species and places) we love, on taking care of ourselves? When I was researching a book on how people respond to disasters , I was struck less by the fact that most people were brave, altruistic and able to improvise new social networks and means of survival, and more by the fact that amid these improvisations, they found something they craved so much that even amid death, ruin and disorder, their joy shone out. To respond to the climate crisis  a disaster on a more immense scale than anything our species has faced  we can and must summon what people facing disasters have: a sense of meaning, of deep connection and generosity, of being truly alive in the face of uncertainty. Of joy. This is the kind of abundance we need to meet the climate crisis, to make many, or even most, lives better. It is the opposite of moral injury; it is moral beauty . A thing we neednt acquire, because we already have it in us.</t>
  </si>
  <si>
    <t>World is on brink of catastrophic warming, U.N. climate change report says</t>
  </si>
  <si>
    <t>The world is likely to pass a dangerous temperature threshold within the next 10 years, pushing the planet past the point of catastrophic warming  unless nations drastically transform their economies and immediately transition away from fossil fuels, according to one of the most definitive reports ever published about climate change. The report released Monday by the U.N. Intergovernmental Panel on Climate Change (IPCC) found that the world is likely to surpass its most ambitious climate target  limiting warming to 1.5 degrees Celsius (2.7 degrees Fahrenheit) above preindustrial temperatures  by the early 2030s. Beyond that threshold, scientists have found, climate disasters will become so extreme that people will not be able to adapt. Basic components of the Earth system will be fundamentally, irrevocably altered. Heat waves, famines and infectious diseases could claim millions of additional lives by centurys end. 1 / 4 Human activities have already transformed the planet at a pace and scale unmatched in recorded history, the IPCC said, causing irreversible damage to communities and ecosystems. Yet global emissions continue to rise, and current carbon-cutting efforts are wildly insufficient to ward off climate catastrophe. Mondays assessment synthesizes years of studies on the causes and consequences of rising temperatures , leading U.N. Secretary General Antonio Guterres to demand that developed countries such as the United States eliminate carbon emissions by 2040  a decade earlier than the rest of the world. With few nations on track to fulfill their climate commitments and with the developing world already suffering disproportionately from climate disasters, he said, rich countries have a responsibility to act faster than their low-income counterparts. The IPCC report shows humanity has reached a critical moment in history, IPCC Chair Hoesung Lee said. The world has all the knowledge, tools and financial resources needed to achieve its climate goals, but after decades of disregarding scientific warnings and delaying climate efforts, the window for action is rapidly closing. Calling the report a how-to guide to defuse the climate time-bomb, Guterres announced on Monday an acceleration agenda that would speed up global actions on climate. Emerging economies including China and India  which plan to reach net zero in 2060 and 2070, respectively  must hasten their emissions-cutting efforts alongside developed nations, Guterres said. Both the U.N. chief and the IPCC also called for the world to phase out coal, oil and gas, which are responsible for more than three-quarters of global greenhouse gas emissions. This report offers hope, and it provides a warning, Lee told reporters Monday. The choices we make now and in the next few years will reverberate around the world for hundreds, even thousands, of years. Already, the IPCCs synthesis report shows, humanity has fundamentally and irreversibly transformed the Earth system . Emissions from burning fossil fuels and other planet-warming activities have increased global average temperatures by at least 1.1 degrees Celsius (2 degrees Fahrenheit) since the start of the industrial era. The amount of carbon dioxide in the atmosphere hasnt been this high since archaic humans carved the first stone tools. These changes have caused irrevocable damage to communities and ecosystems, evidence shows: Fish populations are dwindling, farms are less productive, infectious diseases have multiplied, and weather disasters are escalating to unheard-of extremes . The risks from this relatively low level of warming are turning out to be greater than scientists anticipated  not because of any flaw in their research, but because human-built infrastructure, social networks and economic systems have proved exceptionally vulnerable to even small amounts of climate change, the report said. The suffering is worst in the worlds poorest countries and low-lying island nations, which are home to roughly 1 billion people yet account for less than 1 percent of humanitys total planet-warming pollution, the report says. But as climate disruption increases with rising temperatures, not even the wealthiest and most well-protected places will be immune. In 2018, the IPCC found that a 1.5C world would be overwhelmingly safer than one that is 2 degrees Celsius (3.6 degrees Fahrenheit) warmer than the preindustrial era. At the time, scientists said humanity would have to zero out carbon emissions by 2050 to meet the 1.5-degree target and by 2070 to avoid warming beyond 2 degrees. Five years later, humanity isnt anywhere close to reaching either goal. Unless nations adopt new environmental policies  and follow through on the ones already in place  global average temperatures could warm by 3.2 degrees Celsius (5.8 degrees Fahrenheit) by the end of the century, the synthesis report says. In that scenario, a child born today would live to see several feet of sea level rise , the extinction of hundreds of species and the migration of millions of people from places where they can no longer survive. We are not doing enough, and the poor and vulnerable are bearing the brunt of our collective failure to act, said Madeleine Diouf Sarr, Senegals top climate official and the chair for a group of least-developed countries that negotiate together at the United Nations. She pointed to the damage wrought by Cyclone Freddy , the longest-lasting and most energetic tropical storm on record, which has killed hundreds of people and displaced thousands more after bombarding southern Africa and Madagascar for more than a month. The report shows that higher temperatures make storms more powerful and sea level rise makes flooding from these storms more intense. Meanwhile, the report says, the death toll from these kinds of disasters is 15 times as high in vulnerable nations as it is in wealthier parts of the world. If the world stays on its current warming track, the IPCC says, global flood damage will be as much as four times as high as it will be if people limit temperature rise to 1.5 degrees. The world cannot ignore the human cost of inaction, Sarr said. Though much of the synthesis report echoes warnings scientists have issued for decades, the assessment is notable for the blunt certainty of its rhetoric. The phrase high confidence appears nearly 200 times in the 36-page summary chapter. Humanitys responsibility for all of the warming of the global climate system is described as an unassailable fact. Yet the report also details how public officials, private investors and other powerful groups have repeatedly failed to heed those warnings. More than 40 percent of cumulative carbon emissions have occurred since 1990  when the IPCC published its first study on the dangerous consequences of unchecked warming. Governments continue to subsidize fossil fuel use; banks and businesses invest far more in polluting industries than they do in climate solutions. The consumption habits of the wealthiest 10 percent of people generate three times as much pollution as those of the poorest 50 percent, the report said. Decades of delay have denied the world any hope of an easy and gradual transition to a more sustainable economy, the panel says. Now, only deep, rapid and ... immediate efforts across all aspects of society  combined with still-unproven technologies to pull carbon from the atmosphere  will be able to stave off catastrophe. Its not just the way we produce and use energy, said Christopher Trisos, director of the Climate Risk Lab in the African Climate and Development Initiative at the University of Cape Town and a member of the core writing team for the synthesis report. Its the way we consume food, the way we protect nature. Its kind of like everything, everywhere, all at once. But few institutions are acting fast enough, the report said. Novembers U.N. climate conference in Egypt ended without a resolution to phase down oil, gas and coal  a baseline requirement for curbing climate change. Last year , China approved its largest expansion of coal-fired power plants since 2015. Amid soaring profits, major oil companies are dialing back their clean-energy initiatives and deepening investments in fossil fuels. Humanity is rapidly burning through our carbon budget  the amount of pollution the world can afford to emit and still meet its warming targets, the IPCC said, and it projected that emissions from existing fossil fuel infrastructure will make it impossible to avoid the 1.5-degree threshold. Yet even as environmental ministers met in Switzerland last week to finalize the text of the IPCC report, the U.S. government approved a new Arctic drilling project that is expected to produce oil for the next 30 years, noted Hans-Otto Portner, a climatologist at Germanys Alfred Wegener Institute and a co-author of a dozen IPCC reports, including the latest one. These decisions dont match reality, he said. There is no more room for compromises. Failure to act now wont only condemn humanity to a hotter planet, the IPCC says. It will also make it impossible for future generations to cope with their changed environment. The report reveals thresholds in how much warming people and ecosystems can adapt to. Some are soft limits  determined by shortcomings in political and social systems. For example, a low-income community that cant afford to build flood controls faces soft limits to dealing with sea level rise. But beyond 1.5 degrees of warming, the IPCC says, humanity will run up against hard limits to adaptation. Temperatures will get too high to grow many staple crops. Droughts will become so severe that even the strongest water conservation measures cant compensate. In a world that has warmed roughly 3 degrees Celsius (5.4 degrees Fahrenheit)  where humanity appears to be headed  the harsh physical realities of climate change will be deadly for countless plants, animals and people. Its as if were traveling on a carbon-intensive superhighway and were in the fast lane, Trisos said. Unless people immediately pump the brakes on carbon emissions, we will zoom past the off exit for 1.5 degrees of warming  and there will be no turning back. Yet just like drivers who have missed their exit, humanity must strive to stay as close as possible to the 1.5-degree target, Trisos said. We can still take the 1.6 exit, which will be better than 1.7. With every increment of global warming, the danger will increase, he added. As we leave it later and take hotter and hotter exits, the fewer options we have to thrive. Despite its stark language and dire warnings, the IPCC report sends a message of possibility, said Friederike Otto, a climate scientist at Imperial College London and a member of the core writing team for the report. Its not that we are depending on something that still needs to be invented, she said. We actually have all the knowledge we need. All the tools we need. We just need to implement it. In many regions, the report says, electricity from renewable sources such as solar and wind is now cheaper than power from fossil fuels. Several countries have significantly reduced their emissions in the past decade, even as their economies grew. New analyses show how efforts to fight climate change can benefit society in countless other ways, from improving air quality to enhancing ecosystems to boosting public health. These co-benefits well outweigh the costs of near-term emissions reductions, even without accounting for the long-term advantages of avoiding dangerous warming. The IPCC also underscored that tackling climate change can help address global inequities  and vice versa. Stronger safety nets and policies that aid the poor can help foster support for the massive changes needed to help curb carbon emissions, the report says. Helping developing nations build renewable energy infrastructure will both avert emissions and alleviate the energy poverty that afflicts more than 700 million people worldwide, it said. It gives a goal to work toward, to a world that looks different, Otto said of the report. It does not mean we are doomed. Report authors say the IPCCs assessment comes at a pivotal moment. Beginning this year, nations are required to start updating the emissions-cutting pledges they made in Paris in 2015. Diplomats are also hashing out the details of a loss and damage fund established at least years climate talks, which would provide compensation to vulnerable countries suffering irreversible climate harms. By the end of the COP28 climate conference in Dubai in December, Guterres said, the worlds leading economies should adopt climate plans in line with the IPCCs findings. The steep political stakes of the IPCCs findings were evident during the reports marathon approval session, with representatives from nearly 200 countries haggling over the documents discussion of climate justice. The science is indisputable, Lee said Monday: The world will not avoid catastrophic warming unless rich nations speed up their own carbon cuts and help poorer countries do the same. Whats not yet clear is whether world leaders will follow through. When asked about Guterress call for developed countries to move faster toward net-zero emissions, a State Department spokesperson instead directed attention toward China, which is now the worlds largest annual producer of greenhouse gases. But the planet cant afford further delays or finger-pointing, the U.N. chief said. Demanding others move first only ensures humanity comes last, he said. We dont have a moment to lose.</t>
  </si>
  <si>
    <t xml:space="preserve"> The climate warnings are consistently bad. And about to get worse.</t>
  </si>
  <si>
    <t xml:space="preserve"> If we take bold, coordinated, global action now  in this decade  we can limit climate change to a tolerable level. But if we stay on our present course, then heaven help us all . That is the stark message of a new report , taking stock of the latest research, from the United Nations Intergovernmental Panel on Climate Change (IPCC). The only good news is that wealthy nations, including the United States, are taking steps to curb their emissions of carbon dioxide and other greenhouse gases, though they need to do more. The bad news is that emissions from China, India and other developing nations continue to rise. And the worse news is that the world will likely blow past what scientists see as a crucial benchmark  a rise in global average temperatures of 1.5 degrees Celsius (roughly 2.7 degrees Fahrenheit) over preindustrial levels  by the first half of the 2030s. On the cooler side of that threshold, we see and feel the effects of climate change but can manage them. On the warmer side, which is where we are heading, those impacts threaten to become overwhelming. Already, according to the report, we have raised the planets surface temperature by 1.1 degrees Celsius (or 2 degrees Fahrenheit) since we began burning coal, oil, natural gas and other fossil fuels on a massive scale. And of all the extra carbon dioxide and methane we have sent into the atmosphere since 1850, roughly 40 percent has been spewed since the IPCCs first study on climate change in 1990. We cant claim that scientists didnt warn us. Eugene Robinson: Rich nations, climate disaster is coming for you Yet China  by far the worlds biggest carbon emitter  last year approved the construction of 168 new power plants fired by coal, the dirtiest of the fossil fuels in terms of the amount of carbon released. China has talked about reaching net-zero carbon emissions by 2060, but that will not be good enough. What we need, according to the IPCC report, is rapid and deep and, in most cases, immediate greenhouse gas emissions reductions in all sectors this decade. If we allow ourselves to zoom past 1.5 degrees Celsius of warming, we wont like it. The IPCC predicts with high confidence that there will be irreversible adverse impacts on certain ecosystems with low resilience, such as polar, mountain, and coastal ecosystems, impacted by ice-sheet, glacier melt, or by accelerating and higher committed sea level rise. If we allow ourselves to go all the way to 2 degrees Celsius of warming, we really wont like it. There will be life-threatening heat waves, widespread coastal flooding, social unrest and increased migration because of failed crops and chronic water shortages, as well as an increase in the number and intensity of extreme weather events. It will be, for our grandchildren, a very different, much crueler world. Given current national policies and the existing fossil-fuel-based infrastructure, that is the future humanity is creating  unless we hasten the transition to clean energy. And if we allow ourselves to fall into that hellscape, it would be hard to climb back out of it. Our carbon emissions would have to be more than net-zero; they would have to be net-negative. Whatever clever schemes and new technologies we devise to achieve that end would have to overcome the countereffects of increased wildfires, mass mortality of trees, drying of peatlands, and permafrost thawing, which all would weaken natural systems by which carbon is sequestered. Reversing the temperature rise would be like trying to climb a greased pole. Rebecca Solnit: What if climate change meant not doom but abundance? I am tempted to wallow in despair, but there is no time for that. The scientists and activists who have sounded the alarm on climate change and pushed for action have made a real difference. The most dystopian scenarios, in which temperatures climbed more than 4 degrees Celsius before the end of the century, now are seen as much less likely than they once appeared. The flip side, though, is that researchers now realize that their projections of when some adverse impacts would kick in were conservative. The increase in extreme weather events, for example, was expected to be seen at 1.5 degrees Celsius of warming. But its happening already. The realistic goal has to be to keep warming as far below 2 degrees Celsius as possible. The market-driven solution would be a carbon tax that incentivizes the switch to clean energy. Until that becomes politically possible, governments must continue to encourage the transition. And even as the United States competes with China economically and strategically, we need to find a way to work with Beijing on climate change, which threatens the Pearl River Delta as much as the Mississippi River Delta. We see the disaster looming. Failure to head it off is not an option.</t>
  </si>
  <si>
    <t>This visual shows how climate change will affect generations</t>
  </si>
  <si>
    <t xml:space="preserve"> Our children will never experience a childhood as cool as ours. And our childhood wasnt that cool. Thats one of the stark realities underlined by the latest report from the United Nations Intergovernmental Panel on Climate Change (IPCC). Within that new report, a key graphic shows how the average global temperature has changed across generations  with each generation born into an ever-warmer world. What really inspired [that graphic] was showing the consequences of the choices and actions taken now in reducing [greenhouse gas] emissions for generations now and in the future, for our children, said Christopher Trisos, a member of the core writing team for the synthesis report and helped with the graphic. The report released Monday emphasizes that overall, the degree of warmth  and the subsequent health of the environment, wildlife and ourselves  can still be altered depending on policies and actions taken today. The current implemented policies would put global temperatures around 3.2 degrees of warming by 2100  somewhere in the range of the intermediate or high pathway of future emissions scenarios depicted in the graphic, said NASA climate scientist Alex Ruane, who is a member of the core writing team for the synthesis report and helped with the overall concept and science content of the figure. The graphic is centered around a popular visual called climate stripes that show global temperature increases with vertical colored lines. The climate stripes were created in 2018 by climate scientist Ed Hawkins, using inspiration from previous scientists and even a crochet pattern. While creating the new IPCC report, graphic designer Arlene Birt proposed a visual that, alongside the stripes, would depict temperature changes across generations. The visual shows that a person born in 1950 entered the world when there was around 0.25 degrees of warming compared to the late 1800s, said Ruane. Today, a 70-year-old has experienced 0.85 degrees of warming in their lifetime so far, or around 0.12 degrees per decade, he said. A person born in 1980 first experienced around 0.4 degrees Celsius of warming above preindustrial times, experiencing 0.75 degrees of warming in about 40 years to date (approximately 0.19 degrees per decade, according to Ruane). The rate of warming to date was nearly 50 percent faster for those born in 1980 compared to those born in 1950, he said. For a person born in 2020, the extent of warming highly depends on societys response. In the higher emission scenarios, Ruane said those born in 2020 would experience average decadal warming rates about three times higher by the time they are 70, compared to what those born in 1950 have experienced. Yet, if warming is limited below 2 degrees or 1.5 degrees (seen in the low and very low scenarios), he said the 2020s generation could see climate stabilization before they are 30 years old. Ruane added that average decadal warming does not necessarily capture acceleration but does convey a core climate message: Each generation has had a different set of experiences already, and future generations are set to experience warming beyond what those alive have yet to see. Its not just that this can be warmer. Its that there are going to be different experiences in terms of human health and ecosystems and the extreme events that you might experience, said Ruane. Todays average global temperature has grown by 1.1 degrees Celsius (2 degrees Fahrenheit) since the beginning of the industrial era, mainly due to human activities like burning fossil fuels that emit heat-trapping gases into the atmosphere. Researchers have called to reduce fossil fuel consumption and limit Earths future warming to ideally 1.5 degrees Celsius, stating that further warming will make climate disasters significantly more extreme and impossible to adapt to. Nations will need to fulfill their current climate commitments and introduce new environmental policies to limit warming to levels that communities can reasonably adapt to. The report outlines several effects from the rapid global warming: Population declines and extinctions, increased risk of heat stroke and reduction in crop and fishery production. While the graphic shows observations and future pathways for the average global temperature, differences appear regionally. Some locations have already warmed by 2 degrees . Many of the worlds poorest nations have and will continue to feel the brunt of increasing global temperatures. Trisos, who is also director of the Climate Risk Lab in the African Climate and Development Institute at the University of Cape Town, said a person born in 2020 in southeast Asia could face up to 150 days per year of deadly heat when they are 70 years old at the end of the century. Their counterpart in Florida, meanwhile, would see 50 days of deadly heat per year. Many of the pathways remain fairly similar for the next decade or so but start to prominently diverge around 2040 and 2050. The very low and low greenhouse gas scenarios show carbon dioxide emissions declining to net zero around 2050 and 2070, respectively. A high greenhouse gas emissions scenario illustrates that carbon dioxide emissions will double from current levels by 2100. A very high greenhouse gas emissions scenario depicts carbon dioxide emissions would double even faster, by 2050. In all cases the impacts will be more severe than there are already today. So, climate change doesnt go away it only becomes worse slower, Niklas Hohne, a scientist at the NewClimate Institute who has contributed to several IPCC reports, including this one, said in an email. We can slow down the change by acting immediately to reduce greenhouse gas emissions. The report also says that we have all means to do so. Sarah Kaplan contributed to this report.</t>
  </si>
  <si>
    <t xml:space="preserve"> The Climate Crisis Is Coming for Your Children</t>
  </si>
  <si>
    <t>I dearly hope to have children of my own some day. What they do with their time on Earth is theirs to choose, but the type of world theyll inhabit will be determined by me and all of us  now  while theyre still a figment of my imagination. Its a simple concept, but that doesnt keep it from becoming increasingly dire. That seriousness was brought home to me by a graphic in the latest UN Intergovernmental Panel on Climate Change (IPCC) Synthesis Report. The illustration is one of the first in the document  an update of the warming stripes first concocted by Ed Hawkins, professor of climate science at the University of Reading. The color bars are dramatic, moving from cool blue to deep purple; they portray the changes in global temperature since 1900. The newly tweaked version in the IPCC report version projects several scenarios out to the year 2100 based on what we might do about our global emissions. The revision thats stuck in my head is the illustration with human silhouettes at the bottom of the graphic, courtesy of IPCC graphic officer Arlene Birt: It shows the lifespans of people born in 1950, 1980 and 2020 color-coded to their chronological place in the warming of the planet. Each generation has a completely different relationship to the Earths crisis. The warming I have experienced up to present day is much larger than the warming my parents experienced up to the same age, says Alex Ruane, a member of the IPCC core writing team and co-director of the climate impacts group at the NASA Goddard Institute for Space Studies. And when you look at the same sequence of icons for the present-day generations, you can see that the warming is much steeper. It also reveals just how much the decisions made today will have huge effects on the world of tomorrow. By the time a baby born in 2020 becomes a septuagenarian, the difference in the potential temperature change is larger even than the warming we have experienced up to the present day. In a scenario in which our emissions remain high, a 70 year old in 2090 could be living on a planet thats 4C warmer than pre-industrial levels. If were successful in making deep, rapid and sustained cuts to our emissions, the planet will be only about 1.5C warmer. Thats a difference of 2.5C. The planet is currently 1.1C hotter than the average between 1850 and 1900  and that surge has already had substantial impacts on water availability, heat, and the health of both humans and animals. The IPCC doesnt just highlight intergenerational climate injustice. It also focuses on injustice and the unequal suffering inflicted by global warming. Between 2010 and 2020, human mortality from floods, droughts and storms was 15 times higher in highly vulnerable regions  typically developing countries without access to technology and other measures to mitigate and adapt to the rising temperatures. Global heatings adverse impacts will continue to disproportionately affect these populations. The unjust thing? Theyve barely contributed to the climate crisis but are bearing the consequences. Unless policies are more effective, the IPCC suggests were on track for 3.2C of warming by 2100. Its hard to say exactly what that world will look like. What we do know at this point doesnt sound good. One study suggests an increase in the chances of major heatwave across the world. It was around 5% between 1981 and 2010. If we get to 3C by the turn of the next century, it will be 80%. Cities such as Amsterdam and Bangkok would likely disappear beneath rising seas, alongside practically all of the Maldives and the Seychelles. Billions of people in the most exposed areas would become climate refugees. Ruane is keen to emphasize that we still have agency here. The future doesnt have to look like that at all. But avoiding the nightmare scenarios will greatly depend on what we do in the next decade. Dr. Hoesung Lee, chair of the IPCC, said in a press conference that the reports overall message was one of hope. There are feasible, effective and low-cost tools available to us right now that would enable us to meet Paris goal of a 1.5C increase. But to do that, well have to slash emissions by 50% by 2030. Its technically possible, but it wont be easy, as my colleague David Fickling has laid out. However, its hard to keep hope alive when governments  including ones who claim they are committed to slashing emissions to net zero  are still approving new fossil fuel projects. According to the IPCC, existing carbon-heavy infrastructure already exceeds the remaining carbon budget for limiting warming to 1.5C. Projects such as ConocoPhillipss Willow oil drilling project in Alaska and the newly approved coal mine in the UK are baffling  perhaps even criminal  in the face of all that we know about the harm they would inflict on generations yet to be born. Indeed, two lawsuits have already been filed against the Willow project  alleging the Biden administration broke federal law to approve it  and many expect to see a wave of stakeholders  especially children and marginalized groups  use the courts against governments and companies to fight for their future. Governments, banks and fossil fuel companies arent ready for these lawsuits. So heres a suggestion to help them avoid litigation: Put an end to funding and subsidies for such projects and redirect the money towards climate action, paying special attention to places that currently lack the resources to decarbonize. That is a no-brainer. And the bounty is immense. The IPCC report cites dozens of co-benefits including improved human health, increased agricultural productivity, gains in innovation and costs savings from avoiding the worst climate-related damage and catastrophes. At the press conference, climate scientist Peter Thorne referenced the late author Douglas Adams, saying: We are beyond the point that climate change can be somebody elses problem. Its our problem, and its time we start acting like the lives of our children are at stake. They are. More From Bloomberg Opinion:  We Now Know How Much the Coal Surge Set Us Back: Lara Williams  OPEC+ Isnt Panicking About Oils Sudden Drop  Yet: Javier Blas  Oil Frackers Hold a Piece of the Net Zero Puzzle: David Fickling Want more from Bloomberg Opinion? Terminal readers, head to OPIN . Or you can subscribe to our daily newsletter. This column does not necessarily reflect the opinion of the editorial board or Bloomberg LP and its owners. Lara Williams is a Bloomberg Opinion columnist covering climate change. More stories like this are available on bloomberg.com/opinion 2023 Bloomberg L.P.</t>
  </si>
  <si>
    <t>Why climate ?oomers?are replacing climate ?eniers?</t>
  </si>
  <si>
    <t>When Sean Youra was 26 years old and working as an engineer, he started watching documentaries about climate change. Youra, who was struggling with depression and the loss of a family member, was horrified by what he learned about melting ice and rising extreme weather . He started spending hours on YouTube, watching videos made by fringe scientists who warned that the world was teetering on the edge of societal collapse  or even near-term human extinction. Youra started telling his friends and family that he was convinced that climate change couldnt be stopped, and humanity was doomed. In short, he says, he became a climate doomer. It all compounded and just led me down a very dark path, he said. I became very detached and felt like giving up on everything. That grim view of the planets future is becoming more common. Influenced by a barrage of grim U.N. reports  such as the one published by the Intergovernmental Panel on Climate Change earlier this week  and negative headlines, a group of people believe that the climate problem cannot, or will not, be solved in time to prevent all-out societal collapse. They are known, colloquially, as climate doomers. And some scientists and experts worry that their defeatism  which could undermine efforts to take action  may be just as dangerous as climate denial. Its fair to say that recently many of us climate scientists have spent more time arguing with the doomers than with the deniers, said Zeke Hausfather, a contributing author to the U.N. Intergovernmental Panel on Climate Change and climate research lead at the payments company Stripe. There are different flavors of doomers. Some are middle-aged and have been influenced by outspoken scientists  like retired ecologist Guy McPherson  who claim that human extinction, or at least the breakdown of society, is imminent. (I cant imagine that there will be a human left on the Earth in 10 years, McPherson has said .) These doomers drift toward conspiracy theories, sometimes claiming that the Intergovernmental Panel on Climate Change is downplaying the seriousness of the issue. McPherson said in an email that while hes no fan of extinction ... so called green energy based on PV solar panels and wind turbines offers no way out of the ongoing climate emergency. The most difficult think I face being a "climate doomer", is recognising the shear pointlessness of everything that isn't focused on mitigation or limitation. Earning money to pay bills seems utterly ludicrous, I should be growing veg and collecting rainwater  #ClimateAction Others are young people , active on social media, who have become demoralized by years of negative headlines. Since about 2019, I have believed that there is little to nothing we can do to reverse climate change on a global scale, Charles McBryde, a TikToker, said in a video last year. The origins of doomism stretch back far  McPherson, for example, has been predicting the demise of human civilization for decades  but the mind-set seems to have become markedly more mainstream in the past five years. Jacquelyn Gill, a climate scientist at the University of Maine, says that in 2018 she started hearing different sorts of questions when she spoke at panels or did events online. I started getting emails from people saying: Im a young person. Is there even a point in going to college? Will I ever be able to grow up and have kids ? she said. Well before the coronavirus pandemic, a few factors combined to make 2018 feel like the year of doom. 2015, 2016 and 2017 had just been the three hottest years on record. Climate protests had begun to spread across the globe, including Greta Thunbergs School Strike and the U.K.-based protest group known as Extinction Rebellion. In the academic world, British professor of sustainability Jem Bendell wrote a paper called Deep Adaptation, which urged readers to prepare for inevitable near-term societal collapse due to climate change. (The paper has been widely critiqued by many climate scientists.) And then the United Nations issued a special report on 1.5 degrees Celsius of global warming, released in October 2018, which kicked many peoples climate anxiety into overdrive. The report, which focused on how an increase of 1.5 degrees Celsius from preindustrial levels might compare to 2 degrees Celsius, included grim predictions like the death of the worlds coral reefs and ice-free summers in the Arctic. But a central message many took from the report  that there were only 12 years left to save the planet  wasnt even in the report. It came from a Guardian headline. In three of the four pathways the report charted for limiting warming to 1.5C, the world would have to cut carbon dioxide emissions 40 to 60 percent by 2030. We have 12 years to limit climate catastrophe, the Guardian reported , and other outlets soon followed. The phrase soon became an activist rallying cry. Twelve years to save the planet was actually: We have 12 years to cut global emissions in half to stay consistent with a 1.5C scenario, Hausfather explained. Then 12 years to save the planet becomes interpreted by the public as: If we dont stop climate change in 12 years, something catastrophic happens. It was really a game of telephone, he added. Hausfather said part of the problem is that climate targets  say, the goal to limit warming to 1.5C  have become interpreted by the public as climate thresholds , which would drive the planet into a hothouse state. In fact, scientists dont believe there is anything unique about that temperature that will cause runaway tipping points; the landmark IPCC report merely aimed to show the risks of bad impacts are much higher at 2C than at 1.5. Its not like 1.9C is not an existential risk and 2.1C is, Hausfather said. Its more that were playing Russian roulette with the climate. Every increase in temperature, that is, makes the risks of bad impacts that much higher. Still, scientists who try to clarify those nuances sometimes encounter hostility, particularly online. If you try to push back on this in any way, you get accused of minimizing the climate crisis, Gill said. Ive been accused of being a shill for the fossil fuel industry. The problem with climate doom  beyond the toll that it can create on mental health  is that it can cause paralysis. Psychologists have long believed that some amount of hope, combined with a belief that personal actions can make a difference, can keep people engaged on climate change. But, according to a study by researchers at Yale and Colorado State universities, many Americans who accept that global warming is happening cannot express specific reasons to be hopeful. And its not just Americans. Andrew Smith, a retired engineer from Yorkshire, England, is slightly turned off by the term doomer. It provokes, he says, a sense of being on the fringes of society, or visions of doomsday preppers filling their bunkers with canned food. For me, a climate doomer is simply a person whos taken a look at the peer-reviewed science, taken stock of the natural world around them, and come to a conclusion, he wrote in a message via Twitter. Smith believes that the world is on track to warm 4 to 8 degrees Celsius compared to preindustrial times. For some, however, doomism isnt permanent. Youra, the former engineer, still remembers how strongly he felt that humanity was done for. He believed that the IPCC and other scientists were covering up how bad climate change actually was  and no peer-reviewed research could convince him otherwise. I think its kind of similar to what deniers feel, he said. I wasnt being open-minded. In 2018, he briefly considered quitting his job to travel the world  hoping to see what he could before society and the natural world collapsed. Slowly, though, he started getting involved in local climate groups, and when he attended a meeting in Alameda for the California citys climate plan, something clicked. I think that for me was key, he said. It made me start realizing the power of good policy. Now 32, he has earned a masters degree in environmental science and policy and works as the climate action coordinator for the California towns of San Anselmo and Fairfax. Worry  and even occasional despair  about the climate crisis is normal. Most scientists believe that, without deeper cuts, the world is headed for 2 to 3 degrees Celsius of global warming. But higher temperatures are still possible if humans get unlucky with how the planet responds to higher CO2 levels. Kate Marvel, a climate scientist at the NASA Goddard Institute, has said that while humans probably wont go extinct due to climate change, not going extinct is a low bar. Its a question of risk, not known catastrophe, Hausfather said. But finding the balance between constructive worry  that is, concern that motivates you to do something  and a sort of fatalistic doom is difficult. Nowadays, climate scientists try to emphasize that climate change isnt a pass/fail test : Every tenth and hundredth of a degree of warming avoided matters. For his part, Youra has advice for those who are suffering from the same sort of fatalism that he once felt. Stop engaging excessively with negative climate change content online and start engaging in your community, he said. You can be one of those voices showing there is support for the solutions.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</si>
  <si>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Here? what we know about how climate change is influencing tornadoes</t>
  </si>
  <si>
    <t>The link between warming global temperatures and extreme weather is clearest with unprecedented heat waves and extraordinary amounts of precipitation . While its harder to identify the relationship between climate change and tornado outbreaks  such as the ones that killed more than two dozen people across the central United States on Friday  scientists say there are reasons to believe a connection exists. There is ample evidence of increasing tornado risks during less typically stormy seasons, for example, said John Allen, an associate professor of meteorology at Central Michigan University. This winter brought record tornado activity across much of the South . And new research suggests that as average temperatures rise, the sorts of intense storms that frequently spawn tornadoes are becoming more common outside parts of the Midwest known as tornado alley. A recent study forecast that by 2100, the average annual number of supercells  massive, rotating storms known for producing the most severe tornadoes  to hit the eastern United States will increase by 6.6 percent. That suggests more tornadoes may be likely, too. But scientists arent ready to declare that yet. There is nothing concrete to say, Yes, were going to see more tornadoes, Allen said. Here are the factors influencing when, where and how often tornadoes are forming. Average global temperatures have risen more than 1.1 degrees Celsius (2 degrees Fahrenheit) since the late 1800s, and the impact is clear: Warmer air provides more energy for storms to develop and intensify, and holds more moisture, which can also fuel storms. Warm, moist air is a key ingredient for developing severe tornadic storms. Such storms arise from too much instability in the lower atmosphere  a clash between warm and muggy air close to the ground and cooler, drier air on top of it. Storms form as a way to restore equilibrium in the atmosphere. In practice, it means warm air rapidly rises into the cold layer above it, while cold air rushes toward the ground. This movement is what triggers precipitation, as moisture in the warm air condenses, and it can also produce rotation within storms  which can turn into tornadoes. A warming climate means more of that instability, Allen said. The warmer the air is closer to the ground, and the greater the temperature difference with the air above it, the more likely it will rise and stir violent atmospheric clashes. A warming climate doesnt necessarily change much about the potential for summer storms, when hot and muggy conditions make afternoon storms more common, said Harold Brooks, a senior research scientist at the National Severe Storms Laboratory in Norman, Okla. But it is likely to have an impact at times of year and in parts of the country where temperatures have historically been too cold to produce severe storm activity, he said. Tornadoes can happen at all times of the year in parts of the United States. But the traditional tornado season occurs from March through May and, to a lesser extent, in October and November  times when weather is in a period of transition, and differences in air temperature and moisture levels are more likely. Increasingly mild U.S. winters mean the atmospheric instability necessary for tornadic storms may be present more often in early spring and late fall. A study published in January in the Bulletin of the American Meteorological Society found that could translate into 61 percent more supercells in March and 46 percent more of them in April. It also found increasing tornadic storm risks in the Southeast, with decreasing chances in states such as Oklahoma and Kansas. The researchers developed the predictions by modeling storm activity based on warming projections for the coming decades. Walker Ashley, the studys lead author and a professor of meteorology and disaster geography at Northern Illinois University, told the Associated Press he believes this shift is already underway. The data that Ive seen has persuaded me that we are in this experiment and living it right now, he told the AP three days before an EF-4 tornado killed more than two dozen people in Mississippi. What were seeing in the longer term is actually occurring right now. There are potential factors limiting storm and tornado development, however. Another ingredient important for tornado development is known as vertical wind shear  differences in wind speeds at varying altitudes. Higher levels of shear  meaning bigger differences in wind speeds  help storms organize into supercells and develop the rotation needed for tornadoes. Wind shear is expected to decrease as a result of climate change, said Kimberly Hoogewind, a research scientist at the University of Oklahoma. It is driven by a contrast between warm air close to the equator and cold air in the Arctic, she said, and this gap is narrowing as polar regions rapidly warm. And then there is a phenomenon meteorologists refer to an atmospheric lid on storms. If the layer of air a mile or two above the ground becomes too warm, then too much energy is required for hot and muggy air beneath it to rise up and trigger storms. Climate change could make that lid effect, known as convective inhibition, stronger. Still, its not clear if those influences will mean fewer tornadoes. As long as wind shear and convective inhibition allow storm development on days when storm fuel is present, then tornado risks will continue to occur, Hoogewind said. The jurys still out on this, she said. A central challenge complicates any analysis of what could drive or inhibit tornado formation: As ferocious as they can be, tornadoes are tiny phenomena compared with the scale of planetary warming. Complex models are used to project future weather in a changing climate. And while they can give a reasonable sense of how averages and extremes will shift, it is difficult to translate that into something taking place over just a few miles, if not a matter of feet. Theyre on such a small scale, we dont even know how to think about them on the climate scale, Brooks said. Its fundamentally hard.</t>
  </si>
  <si>
    <t xml:space="preserve"> Health care itself is worsening climate change. One small switch can help.</t>
  </si>
  <si>
    <t>Physicians, nurses and other front-line providers know firsthand the health impacts of climate change. Air pollution exacerbates asthma and emphysema ; extreme heat worsens heart and kidney conditions; and rising temperatures increase the occurrence of a wide range of illnesses, including mosquito-borne infections and depression . Thats why its so shocking to learn that health care itself is a major contributor to climate change. In the United States, the health sector is responsible for nearly 9 percent of the nations greenhouse gases. Researchers estimate that the environmental harm caused by medical care ultimately costs as many lives as preventable medical errors, which are responsible for as many as 98,000 deaths annually. This is in direct conflict with the mission of the healing professions. Brian Chesebro, an Oregon-based anesthesiologist who serves as medical director of environmental stewardship at Providence , had this aha moment in 2016. At the time, he told me, he was going through a period of eco-grief about the state of the Earth. Sign up for The Checkup With Dr. Wen, a newsletter on how to navigate the pandemic and other public health challenges Instead of spiraling down, I realized that my greatest opportunity to advance environmental stewardship was through my job as a physician, he said. I could address it in my own practice, then, as a physician-leader in my hospital, inspire change in my colleagues. His work as an anesthesiologist turned out to be the right launchpad. That is because some anesthetic gases commonly used in operating rooms are extremely potent greenhouse gases. As Emily Mediate from the nonprofit organization Health Care Without Harm told me, the elimination of one specific gas, desflurane, could make a profound impact. Desflurane has the global warming potential of over 3,700 equivalents of carbon dioxide, she told me. It lasts for 14 years in the atmosphere. Her organization is among those that have been urging health-care systems to move away from desflurane and switch to sevoflurane and isoflurane, anesthetics that are clinically equivalent but have a small fraction of the environmental consequence of desflurane. Chesebro took on this challenge. He began by educating fellow clinicians. We werent taught to think in terms of environmental impact in residency, he said, noting that the response from other physicians was primarily surprise, interest and curiosity. He also measured and documented each anesthesiologists desflurane use. When Chesebro informed a colleague that his use of desflurane was equivalent to driving a fleet of 12 Hummers, the colleague sputtered in defense, But I drive a Prius! He was trying so hard to make wise stewardship choices, but he didnt realize that his environmental impact as an anesthesiologist far outstripped any other facet of his life, Chesebro said. He changed his practice that day and has never used desflurane since. Over time, Chesebro redesigned systems so that desflurane was less easily accessible than other inhaled gases. We still keep one or two desflurane vaporizers so someone could use it if they really need it, but it is no longer at arms reach in every operating room, he said. He believes this was more effective than banning the gas. Instead creating adversaries, we created an army of advocates who are eager to partner with us on other efforts. Before this intervention, the Providence systems eight Oregon hospitals used desflurane 42 percent of the time, according to Chesebro. Now, he says, the rate is 0.07 percent. Weve cut emissions related to anesthetic use by 95 percent, and, because desflurane is a more expensive option, weve also cut the financial cost by 80 percent. Providence is not alone. Mediate shared success stories from around the country. Virginia Mason Medical Center eliminated desflurane use, thanks to the advocacy of an anesthesiologist and an anesthesia tech there. This resulted in an estimated 60 percent decrease annually in its operating room greenhouse emissions and saved the hospital more than $30,000 each year. Advocate Aurora Health , in a nurse-led effort, also cut its use of desflurane. Since 2017, the health system has reduced its anesthetic gas emissions by 75 percent and saved $1.6 million. There is still a lot more work to be done. While the U.S. health system accounts for about a quarter of all global health sector-related emissions, it is far behind many peer countries in tackling this problem. In fact, many political leaders are actively trying to block sustainability initiatives. I was heartened to learn that Health Care Without Harms Climate Council includes 21 health systems representing more than 600 hospitals across 43 states. In addition to health sector-specific reforms, they are encouraging others to join them in addressing building emissions, switching to renewable energy and limiting single-use plastics, among other efforts to reduce their carbon footprint. Health-system leaders understand that the climate crisis is a health crisis, Mediate said. Better care is low-carbon care. Thats a perspective on medical care that I wasnt aware of before. Now, Im convinced that clinicians obligation to first do no harm should extend to our responsibility to reduce the effects of climate change caused by the health-care sector itself.</t>
  </si>
  <si>
    <t>Home runs are increasing with climate change. See how it may affect your team.</t>
  </si>
  <si>
    <t>Warm day at the baseball park? Your chances of seeing a home run are slightly higher. As soon as it gets warm, the ball carries a lot better, Washington Nationals manager Dave Martinez told The Post. I usually tell everybody, right about the middle of May, the balls will start flying out of the ballpark. Players, coaches, managers and baseball fans have long observed changes in performance during sunnier versus cooler conditions . Now, a new science study explores how rising global temperatures have and will affect the number of homers. Since 2010, more than 500 home runs can be linked to warmer-than-average temperatures because of climate change, according to the study released Friday in the Bulletin of the American Meteorological Society. That number only makes up about 1 percent of home runs over that time period, suggesting that player talent, strategy, equipment, and countless other factors have more influence in dingers. Still, researchers say rising temperatures could play a bigger role in the future. The authors found that for every 1 degree Celsius increase in average global temperature, there could be 95 more home runs across a baseball season. If temperatures were to rise to 4 degrees Celsius of warming by the end of the century, the research says climate change could account for as much as 10 percent of home runs (but in that scenario, we would also have much bigger environmental problems ). Simple physics explain that balls tend to fly farther on warmer days because the air is less dense. On warmer days, air molecules in outdoor stadiums are pushed farther apart from one another because they have more energy. The lower air density means the ball will encounter less air resistance than it would on a cooler day and can travel farther. The baseball carries better in warm weather than in cold weather. Thats no secret, said Alan Nathan, a baseball physicist who was not involved in the study. But Nathan said this is an excellent study and is the first, to his knowledge, to comprehensively quantify how far the ball will carry under warmer temperatures. In the grand scheme of climate change impacts, slightly more home runs isnt a top concern, said Justin S. Mankin, the studys senior author and a professor at Dartmouth College. The physics of a warmer world also drive much more extreme, violent weather , which have critical human impacts. Yet he said sometimes parsing out those effects, such as deaths from excessive heat in lower-income countries, can be difficult because of a lack of data. But a lack of data isnt a problem in baseball. That Mankin and his colleagues could even detect an effect just indicates all of the ways in which climate change is going to touch just about every aspect of our lives. Theres a whole host of climate impacts for which we dont have the data to make the assessment in the first place, said Mankin, who has published studies on climate extremes such as droughts and extreme heat. Our ability to track the impacts of global warming and maybe help inform the management of responses to it, I think, is a function of the data we have. The authors looked at the number of home runs and the temperatures of individual games from 1960 to 2019, applying statistical techniques to control for factors such as the construction of the baseball or the use of performance-enhancing drugs. They found that when the temperature of a game goes up by 1 degree Celsius, the number of home runs in the game increased by 1.9 percent. Then, the authors used computer models to assess the role of climate change in those home runs. They ran simulations with and without the effects of human-induced greenhouse gas emissions, an increasingly popular technique that scientists use to study links between extreme weather events and climate change. They found that if humans had not emitted greenhouse gases, there would have been 500 fewer home runs over the past 10 years. Climate change is not a game changer in baseball, at least so far, lead author Chris Callahan said. For instance, the well-known home run surge beginning in the 2015 season would have still occurred. Callahan, an avid baseball fan, said the increase was probably due to changes in the height of the baseball seams, advances in analytics and other factors  all of these things would have driven increases in home runs regardless, he said. Once we look into the future, these numbers start to get bigger, said Callahan, a doctoral student at Dartmouth College. If we keep emitting a lot of greenhouse gases, we could be looking at 3, to 5, to 10 percent more home runs than were seeing right now over the 21st century due to climate change. Nathan said he doesnt think the studys results will have much of a practical effect on the game or change how a team approaches their game. Martinez added that he doesnt want his players to put pressure on themselves about trying to hit home runs. Just try to hit the ball hard and the home runs will come. Even so, other unrelated changes could have a bigger effect on home runs. For instance, the new pitch clock , which limits the amount of time a pitcher takes before throwing the ball, could increase the number of home runs because pitchers will have less time to recover between pitches, Nathan said. Nathan said there are ways the structure of the baseball itself could be altered to act as a counter to reduced air density brought on by warmer temperatures. For one, the bounciness of the baseball  called the coefficient of restitution  could be lowered. One way, he said, would be to increase the humid environment that baseballs are stored in before the game. That would make the ball heavier and less bouncy, so batters cant hit it as hard. There are more ways to adjust for the climate-induced increase in home runs, the authors said, such as moving games into the evening, when temperatures are cooler. Wrigley Field  projected to experience the most home runs with extreme warming because so many of their games are played during the day  would benefit the most from that change, Callahan said. Other changes could be more expensive, such as building a dome over ballparks. Domed parks, such as Tropicana Field in St. Petersburg, Fla., and LoanDepot Park in Miami, are expected to experience the least change in home runs in a warming world because they are usually temperature-controlled. Those are political and economic choices we would have to make, Callahan said. Whether its a baseball game or sea-level rise, he emphasized that climate adaptation is a conscious choice. Andrew Golden contributed to this report.</t>
  </si>
  <si>
    <t>Biden pledges $500 million to curb Amazon deforestation</t>
  </si>
  <si>
    <t>President Biden on Thursday announced new plans to fight climate change, including pledging $500 million to help Brazils efforts to end deforestation of the Amazon rainforest, and he called on other countries to step up our ambitions to stave off devastating global warming. In a virtual meeting with leaders of the Major Economies Forum on Energy and Climate, or MEF, Biden laid out several other steps the United States is taking to meet its goal of limiting global warming to 1.5 degrees Celsius, such as scaling up clean energy technologies and cutting carbon emissions 50 to 52 percent by 2030. Were already seeing the signs of whats to come if we dont [meet these climate goals], Biden warned. More severe droughts, more floods, seas rising temperatures, rising weather, instability, market unpredictability. The administration acknowledged, however, that it would need Congress to approve the international aid, potentially a tall order with Republicans controlling the House. Biden emphasized to world leaders that Congress late last year came through on $1 billion in new funding to the United Nationss Green Climate Fund to help developing countries fight climate change, noting that those countries often bear the most deleterious effects of climate change even though they contribute the least to the problem. But the money, approved in the lame-duck session before Republicans took control of the House, is less than a tenth of the $11.4 billion he had promised for the fund . As large economies and large emitters, we must step up and support these economies, he said. Other Biden administration energy and climate goals include decarbonizing the energy and international shipping industries, reducing fossil fuel use, cutting methane emissions and phasing down the use of hydrofluorocarbons typically found in refrigeration and air conditioning. Biden credited the Inflation Reduction Act and a $1.2 trillion bipartisan infrastructure bill , both of which he signed into law, as measures that would help the United States meet its goals. Through those laws, the country was investing billions to scale-up clean energy technologies and bolstering the electric vehicle industry, he said. Biden said he would request funds to contribute $500 million over the next five years to the Amazon Fund, Brazils effort to end deforestation by 2030. . While it faces challenges in Congress, it isnt an impossible ask, said George David Banks, who was President Donald Trumps top White House adviser on climate issues. Planting trees and stopping deforestation have been one of the few climate policies congressional Republicans have shown support for. If Biden packaged his plan for the Amazon as a way to stop China from making more economic inroads in Brazil, it may appeal to some Republicans, Banks said. I dont have a lot of confidence that they know how to sell it, but I do think theres a way forward in building bipartisan support for an international forest agenda, said Banks, who still informally advises congressional Republicans on climate. He added that even in a best-case scenario the administration may not get all the money it is seeking, but for some kind of smaller deal, there is a shot. Another Republican disagreed. Its ridiculous, said Michael McKenna, an energy lobbyist and longtime GOP operative. If youre a House Republican you cant possibly get tangled up in that. Youd lose your election to anybody. The meeting Thursday morning was the fourth time the MEF has convened during Bidens time in office. The group was launched in 2009 and now includes 26 major economies, including Argentina, Australia, Brazil, Canada, Chile, China, Egypt, France, Germany, India, Indonesia, Italy, Japan, South Korea, Mexico, Nigeria, Norway, Russia, Saudi Arabia, South Africa, Turkey, the United Arab Emirates, the United Kingdom and the United States. Biden has said tackling the climate crisis is one of his administrations top priorities , and on Thursday called the coming years a decisive decade for countries to collaborate to fight global warming. Were at a moment of great peril, but also great possibilities, serious possibilities, Biden said. With the right commitment and follow-through from every nation in this room and on this call, a goal of limiting warming to 1.5 degrees can stay within reach. But its going to take all of us  not just one of us, not some of us, that meet the moment. All of us, all of us have to be engaged.</t>
  </si>
  <si>
    <t>U.S. has inventoried old-growth forests. Will protection be next?</t>
  </si>
  <si>
    <t>In a first-ever finding that could increase protections for remaining U.S. forests, the federal government estimated Thursday that more than 100 million acres of old-growth and mature timberlands are still standing on public lands, despite decades of commercial logging, wildfires and climate threats. The findings , the result of a year-long review ordered last year by President Biden , are likely to inflame tensions with the timber industry over which forests  especially those in the western United States  should remain unlogged. But they are energizing many conservation activists, including those who argue that old-growth forests are vital for storing carbon dioxide that contributes to climate change. Its extremely encouraging that the Biden administration is recognizing the value of mature and old-growth trees, said Blaine Miller-McFeeley, senior legislative representative at Earthjustice. He said the environmental law group supports rules that will protect and restore climate forests for future generations from the threats they face today, including unnecessary logging. The report by the U.S. Forest Service and the Bureau of Land Management is the result of an order Biden issued last year to protect older forests from wildfire, climate change and other threats. While the order itself was controversial  environmentalists and the timber industry disagree over what counts as an old tree  the findings are likely to fuel debate over which forests deserve more protection. The report found that more than 32 million acres of old-growth forests remain on public lands in the United States, representing about 18 percent of all forested land managed by the two agencies. The ages and sizes of these trees vary by species and region, but most are well over 100 years old. Scientists and environmentalists view these trees as vitally important to fighting climate change because they store vast amounts of carbon in their trunks, branches and roots. The study also concluded that there are around 80 million acres of mature forest  about 45 percent of the agencies forested land. The agencies work suggests a much higher estimate of old-growth and mature forest than previous scientific studies have shown, a departure the reports authors attributed to their inclusion of parts of Alaska, which other studies excluded, as well as differing goals and methodologies. Other research cited in the federal governments report estimated the countrys remaining old forests to be between 53 million and 59 million acres. Another difference that could contribute to the varying figures: the agencies decision to include 23 million acres of older trees in pinyon-juniper forests, which cover hot, arid land in Western states. Unlike Californias towering redwoods and the red cedars of Alaskas Tongass National Forest, these trees built to survive in the high desert are often left out of discussions of iconic old growth. Environmental groups praised the reports release and said they hoped it would lead the Biden administration to enact new protections for the oldest and largest trees. Steve Pedery, conservation director of the nonprofit Oregon Wild, said conservation groups have been pushing the two agencies to map and protect the countrys oldest forests since the 1970s. Looking ahead, what is key now is how the Forest Service and the BLM use these maps and inventory, he said, and whether or not they will adopt strong permanent rules to protect these forests. Yet safeguarding older trees is likely to be hugely controversial. There is no scientific consensus on how to define old-growth and mature trees  and logging companies are likely to push back against any new limits on their access to the most valuable timber. The Federal Forest Resource Coalition, a timber industry group, released a statement Thursday describing the report as lots of data that doesnt help the Forest Service do what needs to be done: manage unreserved forestlands to reduce fire danger, create wildlife habitat, and provide jobs in economically distressed rural areas. America has no shortage of public forestland, most of which is lightly managed, if its managed at all, said Bill Imbergamo, the groups executive director. Todays inventory shows were not running out of mature trees. The report also notes the growing danger that climate change-fueled wildfires pose to older forests. But the governments plans to protect trees from fire often call for chain saws  an intervention known as thinning that is supposed to restore forests to a time when natural fire cycles regularly cleared away underbrush and small saplings. Experts said any new protections would have to achieve a delicate balance between protecting large trees and allowing agency land managers to use techniques that keep ecosystems healthy. While many forestry experts support targeted thinning of overgrown forests, some conservationists have accused loggers of using the projects as cover to cut large, old trees. Bidens executive order calls for the agencies next step to be crafting policies that protect old-growth and mature trees from wildfire and other threats. The Interior Department published a proposed rule last month to promote ecosystem resilience on public lands" that would elevate conservation to a formal use of public lands, possibly equal to mining, grazing and oil and gas projects. On Thursday, the Forest Service announced that it is asking for public comment on how the agency should manage forests before issuing any proposed regulations. Earlier this year, the Biden administration banned logging in much of the Tongass, restoring protections that were rolled back under the Trump administration. The Forest Service also canceled a planned timber sale in Oregons Willamette National Forest that conservation groups said would have largely felled trees ranging in age from 80 to 150 years old.</t>
  </si>
  <si>
    <t xml:space="preserve">Fallout from Willow oil project lands hard on Harvard climate expert </t>
  </si>
  <si>
    <t>A Harvard scholar who sits on the board of ConocoPhillips  the company spearheading the contentious Willow oil drilling project in northern Alaska  has become the flash point of a debate on the merits of environmentalists trying to change corporations from the inside. Jody Freeman, founder and director of Harvard Law Schools environmental and energy law program, has spent the past 11 years on the board of ConocoPhillips. Freeman, who was paid $367,584 for her work at ConocoPhillips last year alone, has said that she brings a unique viewpoint to the big oil company, one of the worlds biggest emitters of greenhouse gases. No single director can transform any company or industry, Freeman said in an email exchange with The Post. But I believe that I make a positive difference, and if I did not, I would not do this work. But in the wake of the Bidens administration approval of the Willow project, climate activist groups, including Fossil Fuel Divest Harvard, have called on Freeman to quit the ConocoPhillips board. The time has come to choose between your Harvard leadership responsibilities and your loyalties to the fossil fuel industry, the group said. It added that even the scaled back version of the Willow project approved by the Biden administration is still a carbon bomb that our world cannot afford. In the decade since Freeman got a seat on the ConocoPhillips board, the oil giant has increased the size of its oil and gas production, hardly the direction many climate activists favor. Now ConocoPhillips will pour more capital into Willow, which the Bureau of Land Management estimates could pull 576 million barrels from a remote part of the Arctic over the next 30 years. Moreover, when it comes to renewable energy, ConocoPhillips is a laggard. It says it will keep evaluating and supporting development of technologies for renewable energy, but it has not yet invested substantial money the way BP, Shell and some of the other big oil and gas companies have. Professor Freeman, until now, you have justified your position as helping reform ConocoPhillips from the inside, added the letter from Fossil Fuel Divest Harvard. The Willow Project makes clear that this isnt working. What is Willow? How an Alaska oil project could affect the environment. The group has also called attention to communications between Freeman and a colleague, John Coates, who was preparing to work for the Securities and Exchange Commission. Climate activists say these communications -- first reported by The Guardian in collaboration with a U.K. nonprofit, the Bureau of Investigative Journalism -- pose further evidence of Freemans conflicts of interest . Both Freeman and Coates have said that Coates reached out to her, not the other way around, and that they had a limited discussion about who would be best for Coates to contact at ConocoPhillips. Moreover, Freeman says she has complied with Harvards policies on conflicts of interest and disclosure. Her role as ConocoPhillips director is well known. From an ethics perspective nobody has pointed to a specific violation here, said Norman Eisen, a specialist on government ethics and senior fellow in governance studies at the Brookings Institution. Its ethical. Whether its virtuous or not is a genuine question for other authorities to debate. Freeman has a distinguished record in politics, academia and business. She served as a counselor for energy and climate change in the White House from 2009 to 2010 when President Barack Obama was trying in vain to forge a cap-and-trade system for controlling greenhouse gas emissions. Freeman helped negotiate a doubling of fuel efficiency standards with the U.S. auto industry. Currently she is a member of the climate advisory board of Norges Bank Investment Management, the asset manager of the Norwegian sovereign wealth fund. Other climate experts take seats on corporate boards. Susan K. Avery, an atmospheric scientist and engineer at the University of Colorado at Boulder and Woods Hole Oceanographic Institution, sits on ExxonMobils board. Freemans position on ConocoPhillipss board has attracted attention partly because so many young people passionately oppose the Willow project. TikTok videos in opposition went viral, attracting tens of millions of views, and activists have slammed the Biden administration for approving oil drilling while lecturing other countries to reduce emissions warming the planet. ConocoPhillips chief executive Ryan Lance came to Freemans defense. I personally wanted Jody on our board because I knew she was passionate about energy and climate, I knew she had knowledge and insights we didnt have, and I know she speaks her mind, Lance said in an email. He said she has aggressively advocated for ConocoPhillips to take tangible steps to address climate change and the energy transition. He said that during her tenure, ConocoPhillips slashed the greenhouse gas emissions from its own exploration and production operations, although the use of its oil and gas products by motorists and other customers far more than offset that. Lance also noted that the company had advocated for a price on carbon and cut methane emissions by about 70 percent since 2015. This is why engagement matters now, Freeman said in an email to The Post. During the energy transition, we must ensure that oil and gas are more responsibly produced and that over time, each barrel and cubic foot of fossil energy become less greenhouse-gas intensive. But ConocoPhillipss track record doesnt measure up at some money management firms that focus on climate-conscious investing. Jonas Kron, chief advocacy officer at Trillium, a socially conscious firm with $4.4 billion in assets under management, said that energy companies seeking investments from his firm must show a business model designed to succeed in a low-carbon economy. At a minimum, the company must have no new commitments to initiate new fossil fuel exploration, production or refining, he said. An outside director committed to that goal would be helpful, but insufficient alone if they were the only one committed to that goal, Kron added. Maybe that single outside director could start persuading the other directors and that could help, but that is a big if.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</si>
  <si>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EPA plan would impose drastic cuts on power plant emissions by 2040</t>
  </si>
  <si>
    <t>The Biden administration is preparing to unveil a proposal to require power plants to drastically reduce their greenhouse-gas emissions by 2040, another attempt to regulate one of the countrys biggest contributors to climate change after the Supreme Court struck down the first effort, according to three people familiar with the plans. If implemented , the Environmental Protection Agency would set limits so stringent that fossil-fuel-burning power plants probably would have to use technology to capture their carbon dioxide emissions from their smokestacks or switch to other fuels to comply, according to the three people, who spoke on the condition of anonymity to discuss a plan that is not yet public. The proposal is still under final analysis at the White House and could change before the EPA completes and announces it. The limits could nearly eliminate emissions from fossil-fuel burning plants after the most stringent standards go fully into effect, the people said. Another source familiar with the proposal said that there will be significant cuts to emissions from these plants, but potentially not as dramatic or extreme as others have suggested. The EPA has been planning an announcement for the coming days, but final details are in flux, and a formal proposal could be more than a week away, according to several people familiar with the planning. Turning that proposal into a final rule package would be likely to take months more, and, according to two of the people familiar with the details, many of the proposals most stringent standards would not take effect until the 2030s, giving industry years to come into compliance gradually. Although its greenhouse-gas emissions have been declining, the electric-power sector remains the countrys second-largest contributor to climate change , being responsible for a quarter of such emissions nationwide in 2021, according to EPA data. That has long made power plants a top target for climate regulations , and President Biden has previously promised to eliminate their emissions by 2035. The Supreme Court has loomed over the effort. It ruled last year that the EPA during the Obama administration had exceeded its authority by building the first attempt at such regulations around a new system to push power companies to switch fuels across their fleets, and replace coal with cleaner options. The updated rules that Biden has promised have been held up for months in part because the agency has been trying to craft them in accordance with that decision so they might survive a conservative-majority court. The administrations plan is to stick with rules that apply within a plants fence line , with limits on the amount of what each plant can emit, according to four people familiar with the effort. They will be applied through rules for new gas-fired plants, and existing gas-and-coal-fired plants, those people said. The policy would not mandate any type of technology or fuel, according to the three people familiar with the latest details. But they said the limits it sets would be so stringent that to meet them, fossil-fuel-burning plants most likely would need to use carbon-capture technology or be capable of switching to use hydrogen , which burns without greenhouse-gas emissions. Some of these details were previously reported by the New York Times. EPA cannot comment because the proposals are currently under interagency review, agency spokeswoman Maria Michalos said in an emailed statement. But we have been clear from the start that we will use all of our legally-upheld tools, grounded in decades-old bipartisan laws, to address dangerous air pollution and protect the air our children breathe today and for generations to come. What is Willow? How an Alaska oil project could affect the environment. The agency has been issuing a raft of new rule proposals just in recent weeks as it attempts to fulfill Bidens big climate promises before he faces reelection. The administration spent most of its first year pushing its climate agenda through legislation, and now that Congress approved nearly $370 billion in new climate spending, Biden officials are trying to finish accompanying regulations before Republicans have a chance to take power and undo them. Fossil-fuel advocates  including several Republican-led states  have vowed to fight these moves in court. And if Republicans take majorities in Congress, they could also use the Congressional Review Act to repeal any regulations that werent finalized within 60 legislative days of it being implemented. Many of the new proposals aim to reduce air pollution and greenhouse-gas emissions from the power sector. Just last week the EPA announced the strictest restrictions ever on emissions for cars and trucks , the countrys largest source of planet-warming emissions. It has also promised later this year to finish a proposed rule on the oil and gas industrys emissions of methane, which traps roughly 85 times more heat in the atmosphere than carbon dioxide. Researchers who model emissions say that this collection of regulations is essential for meeting Bidens commitment to cut total U.S. emissions in half from 2005 levels by 2030. Last years climate spending bill, called the Inflation Reduction Act , would get the country on course to reduce emissions by up to 42 percent by that target date. The executive actions on power plants, vehicles and methane would take it most of the rest of the way, another 6 percentage points of reduction, according to analysis released last month by the Rhodium Group. But environmental groups are concerned the specifics of the EPAs power-plant proposal may not be strong enough, and are planning to push for faster timelines, according to two people familiar with the response granted anonymity to speak about plans that arent yet public. Several leading environmental groups declined to analyze the proposal Saturday, saying they would need to wait until the EPA makes details public. Urgency will be a top concern, and a 2040 timeline does not match Bidens initial promise to zero out the sectors emissions by 2035, said John Paul Mejia, national spokesman for the Sunrise Movement. He also noted concerns about any plan that relies on carbon capture and hydrogen technology, which are opposed by environmental justice groups that advocate for minority and poor communities and say those technologies are ways to sustain historical polluters like the oil and gas industry. This is a step in the right direction, but it needs to be much more stringent, Mejia said. This proposal should be in line with the scale of ambitions that were promised to us. Fossil fuels  almost exclusively gas and coal  still accounted for roughly 60 percent of the countrys electricity last year, according to Energy Department data. Utilities have been moving to zero-emissions sources, mostly wind and solar, retiring a lot of fossil fuels, especially coal, and that trend shows signs of slowing. After retiring about 11 gigawatts of coal-fired capacity annually from 2015 to 2020, the industry plans to shutter 8.9 gigawatts this year , according to the U.S. Energy Information Administration. To help them reduce their emissions, Congress has provided subsidies to develop carbon-capture technology and make it more profitable. A federal tax credit provides as much as $180 per metric ton for businesses that use it. The Inflation Reduction Act also boosts by 70 percent the tax credit for the troubled legacy carbon capture technologies oil and gas companies have traditionally used to get more oil out of the ground, increasing it to $60 per ton. Changes like those factor into EPA rulemaking. If the technology needed to comply is cheaper and more efficient, the agency can use that in its rulemaking to raise standards on the basis that it should be easier for businesses to meet them. The agency is also factoring in flexibilities for plants, according to two people familiar with the details. Targets will vary at each plant based on size and use, and some coal-fired plants scheduled to retire in the coming years may not have to meet the new standards at all, the people said.</t>
  </si>
  <si>
    <t xml:space="preserve"> Vietnam weaponized the law to punish environmental activists</t>
  </si>
  <si>
    <t>Four environmental activists in Vietnam are in prison for tax evasion. But that is not the real reason. They were close associates working on a campaign to reduce Vietnams reliance on coal, and they were trying to build a civil society movement. Three of them had created nongovernmental organizations and the fourth created an independent online video channel. All pressed for change under Vietnams authoritarian state. The Communist Party of Vietnam holds a monopoly on power and frowns on bloggers and activists who speak out. Vietnam holds 208 activists as political prisoners. In a revelatory new report , Ben Swanton of the human rights group the 88 Project shows how the authorities weaponized the tax evasion law to silence the environmentalists, a tactic favored more and more by dictators seeking to suppress dissent and criticism. Dang Dinh Bach is a lawyer who was director of the nonprofit group Law and Policy of Sustainable Development Research Center, which worked with communities affected by the dumping of industrial waste, rubber plantations and coal-fired power plants. Nguy Thi Khanh is a pioneering climate activist who founded the Green Innovation and Development Center, a nongovernmental organization, and was awarded the prestigious Goldman Environmental Prize in 2018. Mai Phan Loi is a journalist and press freedom advocate who established an online video channel featuring shows on climate change and the environment, where debates were held outside the state censorship system. Bach Hung Duong is a lawyer who worked with Mr. Loi. The four were all involved in a campaign between February and March of 2021, challenging entrenched interests and the states plan to expand coal-fired power plants. 1 / 7 Vietnamese law was vague on the question of whether local nongovernmental organizations had to pay corporate income tax. Until the arrests, it was common practice for them not to pay tax on funds received from abroad, according to the Project 88 report. This gave the authorities an opening to arrest the environmentalists. They detained Mr. Bach on grounds that he had not paid taxes on funds received for 10 projects from 2013 to 2020. While indictments of the others are not public, they have faced similar charges of tax evasion based on laws that were not clear. Mr. Bach, Mr. Loi and Mr. Duong were detained June 24, 2021; Ms. Khanh was detained on Jan. 11, 2022. Most people indicted on a charge of tax evasion in Vietnam are placed under house arrest or released on bail. Eighty-one percent of those convicted do not serve prison time. By contrast, the environmentalists were held for months in pretrial detention. Their one-day trials were closed. All but Mr. Bach pleaded guilty. Mr. Loi was sentenced to 48 months in prison; Mr. Duong to 30 months, reduced to 45 and 27 months, respectively, on appeal. Mr. Bach, who was held incommunicado for a long time, saw a lawyer only once before the trial. He was sentenced to five years in prison, which he appealed. The appeal was denied. Ms. Khanh was sentenced to 24 months in prison, reduced on appeal to 21 months. The Vietnamese government denies the four were prosecuted for their beliefs. But it looks like a case of using the tax law to punish those who dared challenge a monolithic dictatorship and to set up independent channels for political action. They should all be released. Editorials represent the views of The Post as an institution, as determined through debate among members of the Editorial Board , based in the Opinions section and separate from the newsroom. Members of the Editorial Board and areas of focus: Opinion Editor David Shipley ; Deputy Opinion Editor Karen Tumulty ; Associate Opinion Editor Stephen Stromberg (national politics and policy); Lee Hockstader (European affairs, based in Paris); David E. Hoffman (global public health); James Hohmann (domestic policy and electoral politics, including the White House, Congress and governors); Charles Lane (foreign affairs, national security, international economics); Heather Long (economics); Associate Editor Ruth Marcus ; Mili Mitra (public policy solutions and audience development); Keith B. Richburg (foreign affairs); and Molly Roberts (technology and society).</t>
  </si>
  <si>
    <t xml:space="preserve"> Switching to wind and solar energy will require a lot of land</t>
  </si>
  <si>
    <t>Good morning and welcome to The Climate 202! We hope you had a great Earth Day on Saturday.  (The rain in D.C. unfortunately kept us from going for a hike.) Reading this online? Sign up for The Climate 202 to get scoops and sharp analysis in your inbox each morning. Below, well cover the Environmental Protection Agency s forthcoming greenhouse gas emissions standards for power plants. But first: Theres an often-overlooked aspect of Americas energy transition: It will require a lot of land. That means decisions about land use could have a profound impact on the speed and scale of the nations shift to clean energy, according to an analysis shared first with The Climate 202 by the ICF Climate Center , a climate research group within global consulting firm ICF. Large-scale wind and solar farms require at least 10 times as much land per unit as coal- and natural gas-fired power plants, including the land used to produce and transport the fossil fuels, research shows. But only a fraction of all land is suitable for development. One site might have the wrong slope for solar panels, while another area might be home to an endangered species that development could doom. If developers pick the wrong site, they risk undermining goals of the Inflation Reduction Act, the landmark climate law that offers billions of dollars worth of tax credits for renewable energy projects nationwide. For the first 100 gigawatts of renewables that were developed in the previous decade, land was not an issue, said Himali Parmar , vice president of energy advisory services, interconnection and transmission at ICF and lead author of the report. But the siting issue has been hyper-magnified post-IRA. To maximize the benefits of the climate law, the analysis identifies four factors that developers should consider before selecting a site for a wind, solar or battery project. Below, well unpack two of these factors and why they matter: First, the analysis urges developers to consider how difficult  and costly  it will be to connect to the nations electricity grid. Most proposals wait years to connect to the grid. At the end of 2021, about 8,100 projects  the vast majority of them wind, solar and batteries  were waiting to plug in. This little-known bottleneck  known as the interconnection queue  has slowed the build out of clean energy across the country. Less than one-fifth of solar and wind projects actually make it through the queue; many are canceled because of insurmountable upgrade costs. But by proactively studying grid capacity and upgrade costs, developers can boost their odds of success, the analysis says. Identifying sites with favorable development attributes  especially grid capacity  is a critical early step on the path to project completion, the authors conclude. The authors also emphasized that developers should consider locating their projects in energy communities, or areas that have lost employment and revenue from shuttered coal mines, coal plants or other fossil fuel facilities. Under the Inflation Reduction Act, companies can claim an extra 10 percent tax credit if their projects are located in energy communities  a key demand of Sen. Joe Manchin III (D-W.Va.). The following map from the National Energy Technology Laboratory shows energy communities across the country. Areas shaded in orange have lost jobs and economic activity during the transition away from fossil fuels, while areas shaded in blue have not. Unsurprisingly, Manchins native Appalachia is home to many of these communities. So are pockets of coal-heavy Western states such as Wyoming and Montana. The bonus credit could make projects in these areas much more financially attractive for developers, especially if the area also has lower wholesale electricity prices, Parmar said. Maybe the pricing is not as strong, but youre able to find a good piece of land, she said. The 10 percent bonus helps your business case. The analysis didnt delve into NIMBYism, or not in my backyard sentiments from nearby residents. But we thought it was worth mentioning in this context, since it has played a significant role in halting clean-energy projects over the last decade. Towering wind turbines have generated some of the most fervent opposition from residents worried about obstructing scenic views and lowering property values, said Samantha Gross , director of the Brookings Institution s Energy Security and Climate Initiative and author of a paper titled Renewables, Land Use and Local Opposition in the United States. But developers shouldnt necessarily abandon a site if the surrounding community has concerns, Gross said. Instead, engaging with members of the community early and often can help gain their eventual acceptance, she said. Clean-energy projects have to go somewhere, and were going to have to make some trade-offs, she said. If we dont build anything, we dont get an energy transition. The Environmental Protection Agency will soon unveil a proposal to require power plants to drastically curb their greenhouse gas emissions by 2040, according to three people familiar with the plan, The Washington Posts Timothy Puko reports. If implemented, the EPA proposal would set limits so strict that fossil fuel-fired power plants probably would have to use technology to capture their carbon emissions or switch to other fuels to comply, according to the three people, who spoke on the condition of anonymity to discuss a plan that is not yet public. The proposal is still under review at the White House and could change before the EPA unveils it. The final details are still in flux, and a formal announcement could be more than a week away, the people said. The power sector ranks as the nations second-largest contributor to climate change. The Supreme Court ruled last year that the EPA had exceeded its authority to cut carbon emissions from the sector during the Obama administration, although the justices left the door open to new regulations that take a less expansive approach. A Harvard scholar who sits on the board of ConocoPhillips  the company behind the controversial Willow oil drilling project in Alaska  has become the latest flash point in a debate over whether environmentalists should try to change corporations from the inside, The Posts Steven Mufson reports. Jody Freeman , founder and director of Harvard Law School s environmental and energy law program, has spent the last 11 years on the oil companys board, receiving $367,584 in compensation last year alone. Freeman says she has complied with Harvards ethics policies and has pushed ConocoPhillips, one of the worlds largest emitters, to do more to address climate change. But Fossil Fuel Divest Harvard  a coalition of students, alumni and faculty urging Harvard to become a true climate leader  has called on Freeman to quit the board following the Biden administrations approval of the Alaska oil megaproject . Professor Freeman, until now, you have justified your position as helping reform ConocoPhillips from the inside, the group said in a letter. The Willow Project makes clear that this isnt working. Its another busy week on Capitol Hill for climate policy. Heres what were watching: On Tuesday: The House Rules Committee will meet to set the parameters for floor debate on Republicans bill to raise the debt ceiling . The committee will also consider a resolution that would undo President Biden s two-year pause on tariffs on solar equipment imported from Southeast Asia. On Wednesday: The Senate Environment and Public Works Committee will hold a business meeting to consider the nominations of Joseph Goffman to lead the EPA s air office and David Uhlmann to lead its enforcement office. Following the business meeting, the panel will hold a hearing on accelerating the permitting process for clean-energy projects. On Thursday: The Senate Environment and Public Works Committee will meet to examine how plastic production and pollution affect disadvantaged communities. On Friday: The House financial services subcommittee on housing and insurance will hold a hearing on the reauthorization of the National Flood Insurance Program . Thanks for reading!</t>
  </si>
  <si>
    <t>Panel: Climate change, not wind prep, is threat to whales</t>
  </si>
  <si>
    <t>LONG BRANCH, N.J.  Climate change, spurred by the burning of fossil fuels, is the biggest danger to marine life including whales, a panel of Democratic officials and environmental groups said Monday. The gathering, held in an oceanfront conference room as a half-dozen dolphins frolicked in the ocean behind them, also strongly criticized a bill in the House of Representatives containing numerous incentives for oil and gas companies, and which eliminates several environmental protections currently in effect. It also was a retort to opponents of offshore wind development, who claim that preparation for wind farms off New Jersey and New York are killing whales along the U.S. East Coast. Numerous federal and state agencies say there is no evidence that the deaths are related to offshore wind survey work. The event came a week after U.S. Rep. Frank Pallone Jr. and other New Jersey Congressional Democrats wrote to the White House Council on Environmental Quality demanding real solutions in response to the death of marine mammals off New Jerseys coast. But the letter did not seek pause in offshore wind projects as many Republicans demand. Chris Smith and Jeff Van Drew, two Republican Congressmen from New Jersey, want the work stopped at least temporarily. Neither responded to a request for comment Monday. No Republican elected officials were at Mondays event. Earlier this month, Republican New Jersey state senators Declan OScanlon and Ed Durr introduced a resolution calling on the federal and state governments to enact a moratorium on offshore wind preparation, saying We cannot ignore the surge in marine life deaths that has occurred while offshore wind project preparation activities have been conducted along the coast. At Mondays event, Pallone said, The science has not linked the whale deaths to offshore wind activities. Climate change is the biggest threat to marine mammals. Pallone and others said that as water temperatures rise, fish species that whales prey upon have been moving into different areas, bringing whales more frequently into the path of heavily traveled shipping lanes off the East Coast. Shawn LaTourette, New Jerseys environmental protection commissioner, said the migrating bait fish are bringing marine life into direct contact with the shipping superhighway that sits off our coast. As Ed Potosnak of the New Jersey League of Conservation Voters put it, Theyre having a picnic in the Parkway; theyre getting hit. Of the 32 whales that have died off the East Coast since Dec. 1, many have shown signs of being struck by ships or being entangled in discarded fishing gear, according to the National Oceanic and Atmospheric Administration. In an interview with The Associated Press earlier this month after a speech at Monmouth University, NOAAs administrator, Richard Spinrad, said ship strikes are a common cause of recent whale deaths. We study the fisheries, where the fish are, what the populations are, and there is some thought as to the whales following a change, a shift in where the prey is that the whales feed on, which may be a consequence of a change in the ocean itself, Spinrad said. By moving further inshore these whales are then more vulnerable to things like ship strikes. The science that we have conducted suggests there is not a link between the activities of offshore wind and the strandings weve seen along the East Coast. U.S. Sen Cory Booker said burning fossil fuels is causing our house to be on fire, and we have been supplying the matches. Capt. Paul Eidman, of the group Anglers for Offshore Wind Power, said climate change is already affecting commercial and recreational fishing by changing where bait fish  and their predators  travel. Offshore wind energy offers a clean, economical, beneficial opportunity to combat the climate crisis and an alternative to continuing to burn fossil fuels, he said. We cannot ignore the fact that the impacts of climate change are disrupting species migration and holding patterns, posing serious risks to the long-term future of recreational fishing and the species we rely on. Panelists sharply criticized HR1, a bill being pushed by House Republicans to lower energy costs by giving incentives to fossil fuel industries, rolling back many environmental laws and protections, and limiting the power of a president or government agency to limit or prevent energy projects on federal land. The bill has been attached to legislation the Republicans support in return for increasing the nations debt limit and avoiding a government financial default.</t>
  </si>
  <si>
    <t xml:space="preserve"> Even Fox News Admits Climate Change Is Real Now</t>
  </si>
  <si>
    <t>The good news is that after nearly half a century, 1.1C of global heating and countless natural disasters, people for the most part finally accept the basic science of human-caused climate change. The bad news is that they still dont seem willing to do very much about it. A new study of TV coverage of the 2021 report of the Intergovernmental Panel on Climate Change found few expressions of doubt about the basic science of anthropogenic global warming  almost all of which were confined to right-wing media such as Fox News. And even Fox has mostly morphed, relative to coverage of previous IPCC reports, from questioning the reality and causes of climate change to doubts about its severity and the need to take action. Old-school climate skeptics still show up with depressing regularity in social-media feeds, of course, but they are probably over-represented in such fever swamps. The rest of the world has apparently moved on, which is a moment to celebrate. Unfortunately, the new flavor of climate skepticism is almost as pervasive and unhelpful as the old kind was. Mainstream media coverage of the 2021 IPCC report was filled with sources expressing doubt about the policy responses to climate change, according to the study conducted by researchers from Oxford, Cornell and other universities, focusing on 20 news channels in Australia, Brazil, Sweden, the UK and the US. Such voices were even louder on mainstream channels than on right-wing ones: It is healthy and constructive to debate the right approaches to transitioning away from fossil fuels and preparing for an increasingly hostile climate. But much of todays climate skepticism is designed to frustrate any sort of policy response at all. Conservatives, the study notes, now generally acknowledge climate change is real and caused by humans. But they also suggest aggressive climate action will hurt economic growth, fuel inflation, punish low- and middle-income families and foster energy insecurity. They argue other polluting countries, particularly China, should act first. As has long been the case for climate skeptics  going back to the days when Exxon contradicted the science of its own researchers  the goal seems to be delaying the transition to renewable energy for as long as possible. Any definitive shift towards response skepticism across the media, such as vocal opposition to net zero policies, represents an important new challenge to climate action, Oxford researcher James Painter wrote in a column about his study. Such arguments may already be having a real impact. Foot-dragging on climate is everywhere you look. At the recent G-7 meeting, the worlds most developed countries lost their nerve when it came to setting a timeline to phase out coal power. None yet have plans to reduce fossil-fuel use enough to achieve net zero by 2050 and limit global warming to 1.5C, as all have pledged to do. As Bloomberg Green noted, Japan is the worst offender in this regard, but the US and Germany arent doing much better: Meanwhile, Republican politicians in the US are attacking banks, money managers and companies for trying to hasten the transition to renewable energy. Fortunately, companies are starting to push back, because all basically now agree that climate change isnt just some liberal obsession but a real and growing threat to business. Those politicians are having to weigh their need to stir up the base with anti-woke performance art against their need for campaign cash. So maybe there is some reason to hope it wont take another half-century to change the climate consensus again, this time about the need for more-aggressive action. Given how much the planet has already warmed and how much carbon is already in the atmosphere, we no longer have five years to spare, much less 50. More From Bloomberg Opinion:  A Nuclear Revival Needs More Rules, Not Less: David Fickling  The Carbon Offset Market Keeps Growing, Unfortunately: Mark Gongloff  Tree-Planting Is No Solution Without Animals: Lara Williams This column does not necessarily reflect the opinion of the editorial board or Bloomberg LP and its owners. Mark Gongloff is a Bloomberg Opinion editor and columnist covering climate change. A former managing editor of Fortune.com, he ran the HuffPosts business and technology coverage and was a reporter and editor for the Wall Street Journal. More stories like this are available on bloomberg.com/opinion 2023 Bloomberg L.P.</t>
  </si>
  <si>
    <t xml:space="preserve"> Mosquitoes Are Poised to Swamp Our Health Systems</t>
  </si>
  <si>
    <t>When you think of dangerous animals, the ones that typically spring to mind have teeth or claws. But what about wings and a proboscis? In many countries, mosquitoes are nothing more than a nuisance. But in others, they spread tropical diseases that kill at least 700,000 people a year  more than any other animal, according to estimates from the World Health Organization. Unfortunately, theyre likely to get deadlier. As greenhouse-gas emissions make our planet hotter and wetter, disease-spreading mosquitoes are thriving. With nations in South America battling some of the worst outbreaks of mosquito-borne disease in decades, the case of a British woman who caught dengue while on holiday in France last summer has sparked warnings about similar outbreaks in countries where insect-carried pestilence hasnt previously been endemic . Climate change is making tropical diseases everybodys problem. Take dengue  sometimes known as break-bone fever, which gives you some idea of its symptoms  which has exploded over the past few decades. Cases reported to the WHO increased to 5.2 million in 2019 from just more than 500,000 in 2000. In the 1970s, dengue was endemic in nine countries. Nowadays, about 140 countries deal with outbreaks of dengue regularly. And those outbreaks are getting larger and more severe. The virus and associated mosquitoes  Aedes aegypti and Aedes albopictus, or the yellow fever and Asian tiger mosquitoes  are not only booming in endemic countries, theyre also pushing into higher altitudes and latitudes. In Europe, the Asian tiger mosquito is now established in all of Italy, much of southern France and eastern Spain. Where the mosquito is, the virus is likely to follow: Sudan has reported dengue cases in the capital city for the first time, and France saw a chain of locally transmitted cases last summer. Judging by whats happening in Latin America, 2023 could be even worse. In a WHO press conference at the start of April about the worrying dengue and chikungunya (a related virus spread by the same mosquitoes) epidemics there, Raman Velyayudhan, head of the WHO global program on the control of neglected tropical diseases, said that trend could continue around the world this year. Its not just mosquitos that are enjoying the warmer temperatures, but a whole host of disease-spreading vectors, including ticks (which carry encephalitis and Lyme disease) and even freshwater snails (schistosomiasis). Higher temperatures and increased humidity and rainfall boost the biting proclivities, reproductive rates and spatial distribution of these hosts. Its a problem thats top of mind for the Wellcome Trust, a global charitable foundation focusing on health. Its investing in research around climate-change and vector-borne diseases, and has provided 22.7 million ($28 million) for 24 research teams developing digital tools to better predict when infectious disease outbreaks might occur. One such project is E-Dengue in Vietnam, designed to help health systems prepare for dengue outbreaks up to two months in advance by collating local data. Dung Phung, the lead scientist on the project, said that currently dengue prevention and control is mostly reactive, limiting the effectiveness of measures to combat its spread. An early warning system would help address that. Theres been some progress with vaccines. Nigeria and Ghana have provisionally approved a new malaria vaccine developed by scientists at the University of Oxford, and Japanese drugmaker Takeda Pharmaceutical Co.s dengue shot is being steadily rolled out around the world. Another promising tool is a bacteria called Wolbachia. Found in about 50% of insects, its been shown to outcompete viruses like dengue, Zika and chikungunya in yellow fever mosquitoes, making them less likely to pass on the disease to humans. One study in Indonesia showed that introducing mosquitoes infected with Wolbachia reduced dengue cases by 77%. The method is now being rolled out nationwide for the first time in Brazil. But early warning systems and virus-blocking bacteria wont be magic bullets alone. The combination of both is what is going to drive the change, Felipe Colon-Gonzalez, technology lead at the Wellcome Trust, told me. To be able to apply Wolbachia more effectively, you need to identify hotspots, and its through the usage of early warning systems and risk metrics that you can identify them. There are plenty of challenges ahead. Colon-Gonzalez stressed the need for better collaboration between researchers and policy makers, more data collection, and sharing and talent development, especially in low-income countries, which bear the brunt of climate change and tropical disease. With Covid still fresh on our minds, the obvious question is: Whats the pandemic risk? The answer to that is shrouded in uncertainty  viruses are unpredictable  but Diana Rojas Alvarez, co-lead of the WHOs global arbovirus initiative, noted in a press conference that whenever a vector is present and there is a susceptible population, then there is a risk of large epidemics, if not a pandemic. A widespread outbreak, especially of a disease that hasnt historically been endemic, would certainly be enough to overwhelm even the health systems of high-income countries, as the Covid-19 pandemic demonstrated with tragic consequences. As Colon-Gonzalez says: If we dont pay attention, it will happen again. More From Bloomberg Opinion:  Carbon Offsets Are Expanding, Unfortunately: Mark Gongloff  No More Cheap Trips Is the New Reality for Flying: Lara Williams  IMF Can Help Poor Nations and the Planet: Malloch-Brown &amp; Adam This column does not necessarily reflect the opinion of the editorial board or Bloomberg LP and its owners. Lara Williams is a Bloomberg Opinion columnist covering climate change. More stories like this are available on bloomberg.com/opinion 2023 Bloomberg L.P.</t>
  </si>
  <si>
    <t>For Arbor Day, plant a tree resilient to climate change</t>
  </si>
  <si>
    <t>Trees are long-term investments that often outlive the people who plant them. And with the worlds climate changing fast , we now need to consider whether the trees we plant today will be able to withstand the changing conditions in our gardens over the next 30, 50 or even 100 years. Things are changing faster than the lifespan of trees, said Daniel Herms, an entomologist specializing in the resiliency of trees at the research branch of the Davey Tree Expert Co., a landscaping firm based in Kent, Ohio. Over the next few decades, some trees will thrive and others wont, depending on traits that make them adapt to the changing climate, he said. Those changes include rising temperatures, and rain and drought patterns. Even some iconic state trees are not considered resilient in their own states, Herms said. For example, Californias coastal redwoods are very dependent on the moisture that comes from fog, and that fog is being reduced. Other state trees that are vulnerable to climate change in their state, although they could be resilient elsewhere, include, according to Herms:  Colorados blue spruce  Idahos Western white pine  Maines Eastern white pine  Minnesotas red pine  Nevadas single-leaf pinon  New Hampshires white birch  New Mexicos pinon pine  Oregons Douglas fir  Pennsylvanias hemlock  South Dakotas black hills spruce  Utahs blue spruce  West Virginias sugar maple If you are growing a tree that has been deemed vulnerable in your area, theres no need to replace it, he said. In most cases, it can continue to grow in the residential landscape with a proactive healthcare program, he said. That means making conditions as favorable as possible by providing proper irrigation, insect and disease protection and treatment, and a good nutrition program, all of which help trees tolerate stress better. A credentialed, certified arborist can help. When selecting new trees, gardeners and landscapers should choose species that are well-adapted not only to the current environment but that can adapt to the new one theyll experience in their lifetime, Herms said. This is especially important since trees are one of the solutions to climate change . In addition to producing oxygen, trees provide shade and natural cooling during the summer, especially in cities. They also reduce stormwater runoff and sequester and store carbon, so they can contribute to climate goals as we get closer to net zero, Herms said, using a term defined by the U.N. as the goal of cutting greenhouse gas emissions to as close to zero as possible, with any remaining emissions re-absorbed from the atmosphere, by oceans and forests. Arbor Day, which falls nationally this Friday (April 28) in the U.S., is the annual observance of the importance of planting trees. The date varies in some states and countries based upon the ideal tree-planting date there. If youre planning to plant a tree this spring, Herms suggests selecting a species that currently thrives in your horticultural zone (see https://planthardiness.ars.usda.gov/ ) as well as two zones warmer. For example, a homeowner in Zone 6 should seek out trees that are well-suited for Zones 6-8. Your local cooperative extension office and some large arboretums with research divisions in your state may be able to offer further guidance on tree selection, as many are compiling data and formulating recommendations. To reduce stress and help ensure your new tree thrives , dig a hole exactly as deep and twice as wide as the trees root ball. Incorporate a generous helping of compost into the backfill. Keep it well watered, especially during the first three years as it becomes established. Trees generally require 1 inch of water per week, either from rainfall, supplemental irrigation or a combination, Herms said. As the old saying goes, the best time to plant a tree was 20 years ago. The second-best time is today. - Jessica Damiano writes regular gardening columns for The Associated Press. She publishes the award-winning Weekly Dirt Newsletter. Sign up here for weekly gardening tips and advice. ___ For more AP gardening stories, go to https://apnews.com/hub/gardening .</t>
  </si>
  <si>
    <t>A new front in the water wars: Your internet use</t>
  </si>
  <si>
    <t>When Jenn Duff heard that Meta , the parent company of Facebook, wanted to build yet another data center in Mesa, Ariz., she was immediately suspicious. My first reaction was concern for our water, Duff said. The desert city of half a million residents was already home to large data centers owned by Google, Apple and other tech giants, and Duff, a city council member, feared for the citys future water supply. Its not like were sitting fat and happy in water, she said. Were still constantly looking at the drought situation. Mesa is only one of many cities and towns in the West wrestling with the expansion of water-guzzling data centers. For years, data centers have come under scrutiny for their carbon emissions. But now, as a  megadrought  continues to ravage the Southwest and the Colorado River dwindles , some communities charge that the centers are also draining local water supplies. In The Dalles, Ore., a local paper fought to unearth information revealing that a Google data center uses over a quarter of the citys water. In Los Lunas, N.M., farmers protested a decision by the city to allow a Meta data center to move into the area. In a small Dutch town, a fight with Meta over a massive data center More than 30 percent of the worlds data centers are located in the United States; the power required to run those centers already accounts for about 2 percent of the nations electricity use . As the data storage requirements of the planet escalate  and as water becomes scarcer because of climate change  these operations may attract greater scrutiny. Its common to think of the stuff of digital life  the photos, the videos, the webpages, the e-books, the reams and reams of data  as somehow lighter than air, existing in the cloud or zipping along global wireless networks. The reality, however, is much more concrete. The dozens of zettabytes of data produced every year (a zettabyte is a gigantic unit of data, equal to about 250 billion DVDs ) are increasingly stored in thousands of data centers around the world, where massive servers keep the internet afloat. Those servers require a great deal of energy and produce a great deal of heat. Without adequate cooling, the servers can overheat, fail or even catch fire. Companies can either use traditional air conditioning to cool the servers, which is expensive, or use water for evaporative cooling. The latter is cheaper, but it also sucks up millions of gallons of water. A large data center, researchers say, can gobble up anywhere between 1 million and 5 million gallons of water a day  as much as a town of 10,000 to 50,000 people. According to a Virginia Tech study , data centers rank among the top 10 water-consuming commercial industries in the United States, using approximately 513 million cubic meters of water in 2018. Much of that water use comes from electricity use  coal, nuclear and natural gas plants take water to operate, and hydropower also consumes water  but about a quarter is due to using water for direct cooling. The researchers also found that a lot of data centers operate where water is scarce. Part of the problem is that tech companies put many of these centers in areas where power is cheap and low-carbon  such as Arizona or other states with plentiful solar or wind power  to help meet their own climate targets. Water in those regions is scarce. Meanwhile, areas where water is plentiful, such as in the East, have higher-carbon sources of power. You have to think about how much of the western United States is water-stressed, said Landon Marston, a professor of water resources engineering at Virginia Tech and one of the studys authors. California, for example, has at least 239 data centers; desert Arizona has at least 49. Ben Townsend, Googles global head of infrastructure and water strategy, said there is a trade-off between using more water for cooling, thus saving precious drops, and using more energy for cooling through traditional air conditioning, which emits more greenhouse gases. The right combination depends on where the center is located. Compared with agriculture and urban demands, data centers take up a small proportion of the Wests water. But in small towns and rural areas, the proportion can seem much larger, and spark conflict. In The Dalles, Google was embroiled in a 13-month legal fight to keep the water usage of its local data centers private. Eventually, the company disclosed that its data centers now consume more than 25 percent of the towns supply. Google then became the first company to publicize its data centers water usage worldwide . John DeVoe, adviser for the environmental group WaterWatch of Oregon, worries that data centers in The Dalles are taking away precious water that could be used to help support species in nearby wetlands and rivers. Its an already difficult situation where too much water is promised to too many interests, DeVoe said. And now you have a new use coming in and saying, Hey, we want our share too. In nearby Cascade Locks, Ore., residents are also pushing back against a proposed data center that they worry will raise electricity rates and suck up precious water. The good news is that data centers efficiency has improved dramatically over the past decade or so. In the mid-2000s, Marston said, researchers projected that data center electricity use would expand to take up huge proportions of the worlds electricity demand. But while data centers workloads increased fivefold between 2010 and 2018, their electricity consumption only increased 6 percent. Still, as the world lives more and more online, data storage requirements are climbing. Newsha Ajami, a researcher at Stanford Universitys Water in the West center and water expert at Lawrence Berkeley National Laboratory, said even if data centers water use is relatively small, the regions long-term megadrought means every use is up for debate. We have really limited amounts of water, she said. Every drop counts.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</si>
  <si>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Dutch government outlines new package to reduce emissions</t>
  </si>
  <si>
    <t>THE HAGUE, Netherlands  The Dutch government unveiled a new package Wednesday to slash carbon emissions by promoting clean energy, sustainable homes and industry and the use of electric cars among other a raft of measures to combat climate change. Climate and Energy Minister Rob Jetten said the package would cost a total of 28 billion euros in coming years and lead to a reduction of 55%-60% reduction in carbon emissions by 2030 compared to 1990 benchmark levels. We are working towards a completely climate-neutral and circular economy by 2050. For that we really have to wean ourselves off fossil fuels and reduce our greenhouse gas emissions, he said. He pitched the package as a win-win scenario for the Netherlands  making it a leader in the energy transition needed to slow global warming while reducing dependency on external suppliers such as Russia. The climate challenges of today also create the economic opportunities for tomorrow, he told reporters in The Hague. If we lead the way in the green transition, we in the Netherlands will also reap the benefits for years to come, he added. By putting a lot of effort into our own renewable energy, we make ourselves less dependent on fossil energy from dubious regimes. We have our own clean and sustainable energy supply and therefore no longer have to be blackmailed by types such as (Russian President Vladimir) Putin. Jetten unveiled the plans days after the Netherlands joined other Western European nations led by Germany and France in committing to massively ramp up the production of clean energy from wind turbines in the North Sea , to both meet climate targets and reduce their strategic energy dependence on Russia. Jetten said the government aims to make the countrys energy generation carbon-free by 2035. While it has long pledged to meet the emission reduction targets set out in the 2015 Paris climate pact, the Netherlands has also been under pressure since the countrys Supreme Court in 2019 upheld a landmark case brought by climate activists ordering the government to cut emissions by 25% by the end of 2020 compared to 1990 levels. The Supreme Court upheld lower court rulings that protection from the potentially devastating effects of climate change was a human right and that the government has a duty to protect its citizens. Greenpeace welcomed the measures, while also calling for the country to accelerate the transition. Every step taken to reduce our emissions is appreciated. That is why we are happy that the government is taking these measures, Faiza Oulahsen, head of climate and energy at Greenpeace, said in a statement. Nevertheless, we would like to point out that a considerable acceleration is still needed. The Netherlands will have to do even more to contribute to limiting warming to 1.5 degrees (Celsius), she added. ___ Follow APs coverage of climate change at https://apnews.com/hub/climate</t>
  </si>
  <si>
    <t>Pricey prawns may imperil Indian grain that combats climate</t>
  </si>
  <si>
    <t>KOCHI, India  On a tiny sliver of land in southern India, the future of an ancient grain that helps combat climate change is in doubt. An ongoing tussle in Chellanam village, a suburb of the bustling city of Kochi, which has the Arabian Sea on one side and estuaries on the other, could decide the fate of the cultivation of pokkali rice. In many wetlands in the area, farmers have traditionally dedicated half the year to pokkali rice and the other six months to prawns. In 2022, the Fisheries Department of Kerala issued an order that farmers no longer needed to dedicate part of the year to pokkali, exacerbating a trend away from pokkali already under way. While prawns fetch more money than pokkali, a focus on them is upending a delicate ecosystem, making it difficult for farmers who want to continue with pokkali, environmental experts say. M.M. Chandu, a 78-year-old farmer with about 0.8 hectares (a little over 2 acres), said that increasing salinity in the land from year-round prawn cultivation was degrading soil and making it more difficult for him to grow pokkali. Everything was ruined when farmers were pushed away from pokkali and toward aquaculture, he said. EDITORS NOTE: This article is part of a series produced under the India Climate Journalism Program, a collaboration between The Associated Press, the Stanley Center for Peace and Security and the Press Trust of India. When pokkali is grown, salt water is pushed out and farmers use rain water to irrigate their crops. Stalks from the pokkali later become food for prawns. That arrangement produces two kinds of crops and maintains natural barriers to rising seas and sequesters carbon in the soil. Pokkali is the oldest variety of rice in Kerala, which is at least 3,000 years old. It is also among the oldest known crops cultivated by organic farming methodologies in the world, said Francis Kalathunkal, from the Pokkali Samrakshana Samithi, a group formed in 2011 to encourage farmers to cultivate pokkali. Kalathunkal said in the 1990s, pokkali was grown on 485 hectares (1,200 acres) in Chellanam compared to just 2 to 4 hectares (5 to 10 acres) today. Across Kerala, its a similar story: two decades ago, pokkali was cultivated on more than 25,000 hectares (about 61,800 acres) in Ernakulam, Alappuzha and Thrissur districts compared to about 1,000 hectares (about 2,500 acres) today, according to Shan AC, president of Palliyakkal Service Cooperative Bank, which works with pokkali farmers in the production, procurement and distribution of the grains. Pokkali is also being cultivated on experimental basis in the Sundarbans region of West BengaI, after vast tracts of paddy lands were filled with brackish water during a large cyclone in May 2021. A long grain version of pokkali is cultivated along the southwestern coastal belt of Sri Lanka. Rice is the staple of southern and eastern parts of India, and is highly water intensive. About 3.35 cubic meters (118 cubic feet) of water are needed to grow 1 kilogram (2.2 pounds) of rice, according to Indias Commission for Agricultural Costs and Prices. Pokkali, by contrast, doesnt require groundwater for irrigation, as it is cultivated in low lying wetlands that are inundated with rain water. Compared to white rice, pokkali, rich in antioxidants, requires a longer time to cook. It has a more pronounced flavor and texture, making it an acquired taste for many. Some varieties have thick or long grains, and colors range from dark brown to white. To make pokkali enticing  both for consumers and farmers  the Rice Research Station at Kerala Agricultural University is working to develop new kinds. So far, they have come up with 11 high-yielding varieties. Just developing more pokkali options alone will not solve the larger issues, said Dr. A.K. Sreelatha, head of the Rice Research Station. The biggest problem is the unavailability of skilled laborers, Sreelatha said. The soil is so soft that the various prototypes of machines developed (to harvest it) failed. Mahesh S, joint director at the Fisheries Department of Kerala, said a 2010 law allows the department to issue licenses for aqua farming on land that has been left fallow. If a farmer claims the land is not being used for paddy cultivation, we will make a field visit and if we find the claim to be true, we issue a license, he said. Because the crop floats in water, mechanized paddy cutters cannot be used. Instead, pokkali requires laborers, today mostly women, that stand in the water and cut the matured stalks manually, bundle them and bring them to the bund. Chathamma, another suburb of Kochi, is surrounded by a salt water lake, making it perfect for pokkali-prawn farming. Yet, Nandakumar VM is forced to leave 20 hectares (50 acres) of his 28-hectare (70-acre) holding fallow during paddy season, as he could not find enough people to help harvest. It is really difficult to get people to come and work these days, he said. They dont want to stand in knee deep water  sometimes even chest deep  to harvest the stalks. The lack of a market is yet another barrier to making money with pokkali. This rice is known only in this region. If you go to the north of Kerala or to its hills, people do not know the benefits of pokkali, said Sreelatha. A father-son duo, Joseph and Tom PV, who own seven acres in Chathamma, manage better, thanks to Toms marketing efforts. When he could not convince his father to get into year-round prawn cultivation, Tom reached a deal with him: Grow pokkali, but leave marketing to me. The hacks that the software engineer has come up with  add value by selling the finished rice and not just the paddy, branding and selling online  are bringing in more money. Three years ago, the family made 60 to 80 rupees (75 cents to $1) per kilogram. Today, thanks to processing the rice and branding, they are making between 120 and 150 rupees ($1.46 and $1.83). Impressed, other farmers in Chathamma have started trying to follow the pairs footsteps, but Tom is skeptical. None of them know how to make money, he said. Environmental experts say that if the Chellanam model  a focus just on prawns  wins out, it would prove unsustainable to Kerala, which comprises 13% coastal wetlands. Usha S, founder of Thanal Agroecology Center, which does research and training on sustainable agriculture, said managing land that way in Chellanam is already having an impact. Soil has become more acidic, making it more difficult to cultivate pokkali, while sources of drinking water have become saltier. This has led to the fields being left fallow, she said, adding that on fallowed lands farmers dont bother fortifying tidal embankments, which leads to yet more salt. In post graduate work at Kerala Agricultural University, Anju Sajan studied three kinds of land use: the pokkali-prawn combo, just pokkali and just prawns. She concluded that the pokkali-prawn combination produced soil most apt to store carbon, which combats climate change. For 99-year-old matriarch, Baby Joseph Kalathungal, who has been growing pokkali since she was 17 years old, the science behind the decline in pokkali doesnt make much sense. All she knows is that her stately home in Chellanam, which withstood the test of time for nearly a century, is corroding and her granary is empty. While her familys 1 hectare (2.5 acres) no longer produces viable yields, they still grow pokkali because they are part of a farmers collective holding out against all-year fish farming. I have seen it all, but even for me what is happening now is a bit too much to digest, she said.</t>
  </si>
  <si>
    <t>More extreme heat is coming. Study shows world? least-prepared regions.</t>
  </si>
  <si>
    <t>A new study identifies regions that are underprepared and most at risk from sweltering heat, highlighting the need to prepare for extreme temperatures around the world. Led by researchers at the University of Bristol , the study found that unprecedented heat, coupled with growing populations or limited health-care and energy resources, puts some parts of the world at the most risk, including Afghanistan, Papua New Guinea and countries in Central America. More dangerous heat waves are on the way: See the impact by Zip code. The report shows that record temperatures, which appear implausible until they happen, could occur anywhere. But countries that have not experienced rare heat waves so far are particularly vulnerable, said climate scientist and lead author Vikki Thompson. This is partly because they may be less prepared and steps to adapt are often taken only afterward, according to the peer-reviewed study published Tuesday in the journal Nature Communications. The scientists based their analysis on data sets dating back more than 60 years, as well as climate models, to evaluate the likelihood of record heat. They also look at population and economic development projections. These are some of the regions they identify: Afghanistan is the region of most concern, according to the researchers, for reasons including a lack of resources, steep projected population growth and the potential for far more extreme heat waves than experienced so far. The dependence on agricultural livelihoods, poor socio-economic development and decades of war have contributed to making Afghanistan highly vulnerable to climate change, which could have a severe impact on food insecurity, according to the United Nations . Poverty and hunger have risen since the Taliban took over in 2021 and the chaotic U.S. military withdrawal upended the economy and the flow of aid. The 2021 Global Climate Risk Index ranked the Afghanistan as the sixth-most-affected country globally by climate threats and one of the least prepared. Afghans go hungry as U.S. and Taliban officials blame each other Countries in Central America are vulnerable, and they are likely to experience new high temperatures, although the population is not expected to increase as much as elsewhere. The current record is further below the statistical maximum  suggesting the region could experience a large jump in the record, the study says. Drought across swaths of Costa Rica, El Salvador, Guatemala, Honduras, Nicaragua and Panama has devastated farmland and left millions of people facing food insecurity, prompting efforts to restore forests in parts of the region, the United Nations says . 2C: BEYOND THE LIMIT Dangerous new hot zones are spreading around the world Parts of China and countries in Central Europe are also on the list because record heat waves in the densely populated regions could affect millions of people  although they are more likely to have the plans and resources to mitigate the impacts. Historic Asia heat breaks hundreds of records, with extremes in Thailand and China While the study lists Beijing, as well as Germany, the Netherlands and Belgium, as vulnerable in terms of population, the authors say governments everywhere must prepare for heat extremes, with steps such as setting up cooling centers and reducing hours for those working outside. Being prepared saves lives, said Dann Mitchell, a professor in atmospheric sciences and a co-author of the study. In this study, we show that such record-smashing events could occur anywhere. Governments around the world need to be prepared.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</si>
  <si>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Trees are moving north from global warming. Look up how your city could change.</t>
  </si>
  <si>
    <t>By the end of the century, Alabama cherry trees might find themselves unwelcome in Montgomery, replaced by blue jacarandas, now native to Latin America. In Washington, D.C., cabbage palmettos  the state tree of Florida and South Carolina  could thrive, while Fraser firs  popular as Christmas trees  could die out. As greenhouse gas emissions nudge temperatures higher, trees growing ranges are shifting northward, projections from the U.S. Forest Service show. Trees near the southern edge of their geographic ranges  what scientists refer to as plant hardiness zones  will be left behind, while northern latitudes will welcome new species from the south. Plant hardiness zones represent the 30-year average of the coldest temperature at each location across the country. Zones increase with each 10-degree Fahrenheit (5.6-degree Celsius) interval. Factors besides extreme cold  such as soil, rainfall and humidity  influence which trees grow. The hardiness zones have always been a useful tool  not necessarily a Bible  but a tool to help people think about what theyre planting and why and where, said Dan Lambe, the Arbor Day Foundations chief executive. Lambe began contemplating hardiness zones slow but inexorable northward migration in 2019 while attending an arboriculture conference in Knoxville, Tenn., where the hardiness zone is projected to change from Zone 7 to Zone 8 by mid-century. All these arborists were onstage talking about climate change with zero mention of politics whatsoever, Lambe recalled. They were talking about the changing palette of trees that theyre picking because of excessive temperatures. By the end of the century, Washington, D.C., could become too hot for trees that live in Zone 7 but not in Zone 8  including Christmas tree species like Fraser firs and blue spruces. Meanwhile, new arrivals, like the aforementioned cabbage palmettos, also called sabal palmettos, and desert willows, which flower across the southwest and northern Mexico, could survive the D.C. winter. Unlike the governments official plant hardiness zones , which were released in 2012 and are based on temperature observations from 1976 to 2005, the projections shown here include a time range closer to the present day and allow for comparisons over time. Unfortunately, the projections are only for the contiguous United States. These projections assume temperatures will increase by about 4.5 degrees Fahrenheit (2.5 degrees Celsius) by the end of the century, which is slightly lower than the worlds current warming trajectory , so hardiness zones may actually shift further north. Places where hardiness zones will remain unchanged could still undergo subtle shifts in vegetation as temperatures rise. Lacking legs, trees migrate one generation at a time. Seeds hitch rides in river currents and gusts of wind or in birds beaks and rodents mouths. Then, natural selection takes over. If a seed lands in a suitable environment, it spreads roots and grows. Otherwise, it dies. Increasingly, humans control trees migration patterns. Homeowners like to experiment with new species  maples for fall colors, willows for shade, stands of evergreens as windbreaks and holly hedges to block the noise from the neighbors garage band. As the climate warms, horticulturalists are trying out species adapted to more southern climates. Michael Hagen, curator of the native plant and rock gardens at the New York Botanical Garden, told me recently that his colleagues are planting southern live oaks, known for the Spanish moss that drapes, ghostlike, from their limbs. Live oaks can grow as far north as Zone 7, according to data provided by the Davey Tree Expert Company . By centurys end, they could grow in Chicago and up into Michigan, while south Florida could become too hot for them. Just because a tree can survive somewhere new doesnt mean you should grow it there, said Doug Tallamy, professor of agriculture and natural resources at the University of Delaware and author of popular books on ecology. Trees are decorations, but they have ecological functions, too, Tallamy told me. There is more to consider than will it live here: Will it perform here? Will it function here? Will it support the insects and then the birds that depend on that tree here? Some introduced tree species flourish. Common lindens, also called European lindens because of their provenance, are grown as street trees in the United States, where bees adore them. Monterrey pines grow in a twisted knot on their native California coast, but in warmer places they have thrived as timber trees, tall and straight as an arrow. Sometimes, however, species introduced to new areas become invasive. In Ohio, it is illegal to sell or plant the odorous and invasive Callery pear , an Asian native, and the Chinese pistache has become a nuisance in Texas . So before experimenting with northward creeping trees, consult a licensed arborist or your state forestry service. Unlike most plants, trees outlive us. In this way, planting a tree is less like seeding a rose garden and more like having a child. If theres one thing that inspires us as humans to think about deep time, it is planting a tree, said Pete Smith, manager of the urban forestry program at the Arbor Day Foundation. Its one really tangible thing that we know can outlive us with a little bit of care and protection. The code I wrote to produce the plant hardiness zone map is in this computational notebook . The code for the tree species maps is in this notebook . The hardiness zone projections were produced by Stephen N. Matthews, Louis R. Iverson, Matthew P. Peters and Anantha M. Prasad. More information on those projections can be found with the U.S. Department of Agriculture . I got the list of U.S. city coordinates from this GitHub repository and matched them to coordinates in the hardiness zone data. I filtered out cities that were further than 10 miles from the nearest datum. My code for that operation is in this notebook . The list of tree species and their hardiness zones was provided by the Davey Tree Expert Company. Out of curiosity, I added entries for European linden, giant sequoia, Monterey pine, sweetbay magnolia and southern magnolia. I found each species typical growing range in the U.S. Department of Agricultures PLANTs database , which is good enough for government work but does not align perfectly with every species. You can use the code and data to produce your own analyses and charts  and to make sure mine are accurate. If you do, email me at harry.stevens@washpost.com , and I might share your work in a future column. Thanks to the talented Simon Ducroquet for the tree illustrations at the top of the story.</t>
  </si>
  <si>
    <t>Climate solution: Green hydrogen company Ohmium raises $250M</t>
  </si>
  <si>
    <t>In what could prove a milestone for an industry that hopes to help address climate change, the Silicon Valley company Ohmium announced Wednesday it has raised $250 million to increase production of machines that can make clean hydrogen and displace fossil fuels. Some climate experts say burning hydrogen can substitute for burning coal, oil or gas, for example in making steel or cement  without contributing to climate change. Thats been largely theoretical, but real world examples are now growing. Just four or five years ago, a company working on clean hydrogen from water would not have been able to raise several hundred million dollars, said Daryl Wilson, executive director of the Hydrogen Council. But now theres rapid growth and demand for it, and a broader recognition that its key to addressing climate change, he said. Mark Viehman, a hydrogen and clean fuels expert at the consulting firm Capgemini, called $250 million a very impressive fundraise, and said its own recent research found that 64% of energy and utility companies plan to put money into low-carbon hydrogen efforts by 2030. Ohmiums role is to make electrolyzers, the devices that take water and split it into hydrogen and oxygen. CEO Arne Ballantine said the company will use the $250 million to scale up its plant in Chikkaballapur, outside Bengaluru, India, continue research at the Fremont, California headquarters to reduce the cost of production, and add to its 400-person workforce. Private equity group TPGs Rise climate fund is the lead investor. Ballantine said he plans to make enough electrolyzers each year to supply 2 gigawatts worth of hydrogen  enough for a few steel or fertilizer plants or several refineries. Countries and industries are setting ambitious targets to cut carbon dioxide from heavy manufacturing using hydrogen. There are also plans to use it in power generation and transport. The United States, European Union, Canada and India are offering tax credits and production incentives for clean, or green, hydrogen. The International Energy Agency said in September that global hydrogen demand reached 94 million tons in 2021. Nearly 200 million tons will be needed by 2030 to get on track for net zero emissions by 2050, it said. There are about two dozen major electrolyzer manufacturers. An electrolyzer produces clean hydrogen if it draws electricity from a grid thats powered by renewable energy, such as wind and solar. Ballantine said Ohmium clients are completely focused on this method. This will be a major change, because less than 1% of hydrogen produced globally now comes from renewable energy, according to the IEA. It will take a significant ramp-up in electrolyzer manufacturing and in zero-carbon electricity to meet the demand for low-emissions hydrogen, said Emily Kent, the U.S. director for zero-carbon fuels at the Clean Air Task Force. Thats because it requires massive amounts of electricity to run the electrolyzers. Most hydrogen today is made from natural gas, which means greenhouse gases are released to get it out of the ground, and then more can leak as it travels through pipelines. Then to crack the hydrogen from natural gas, companies burn more fossil fuel to make steam, releasing more planet-warming greenhouse gases, unless carbon capture technology is used. This common method does not require an electrolyzer and the hydrogen then goes on to be used mainly in the refining and chemical sectors. Some U.S. power plants plan to use Ohmiums Lotus electrolyzer as a partial substitute for natural gas. Ohmium is also collaborating with Spanish energy company Cepsa and renewable energy developer Amp Energy India on green hydrogen projects. It announced an agreement last week to send an electrolyzer to a liquified natural gas import terminal in Andalusia, Spain. Each electrolyzer can generate up to 50 tons of hydrogen per year, costs a few hundred thousand dollars and comes in a cabinet 8 feet high by 5 feet wide by 6 feet long, according to Ohmium. Theyre interlocking and modular, in case more than one is needed. Ballantine said it can be difficult to grasp exactly what hydrogen gas is and how it is useful in lessening climate change. But if he shows someone a piece of steel and says it was made releasing far less greenhouse gases, because we burned hydrogen made from water instead of burning coal to heat it up, then they get it, he said. ____ Associated Press climate and environmental coverage receives support from several private foundations. See more about APs climate initiative here . The AP is solely responsible for all content.</t>
  </si>
  <si>
    <t xml:space="preserve"> Electric tractors help vineyards fight climate change</t>
  </si>
  <si>
    <t>When you visit wineries this year, take a look around the vineyards. If you see a tractor going through the vine rows, listen closely. You may not hear the chug-chug of a diesel engine, but instead the quiet whir of an electric motor. The electric vehicle revolution has reached the vineyard. Late last year, a company called Monarch Tractor rolled its first vehicles off an assembly line in Livermore, Calif. Monarch was founded in 2018 and tested its prototype vehicles at Wente Vineyards in the Livermore Valley. The company attracted more than $170 million in venture capital and won a bunch of awards for coolest ag tech gizmos. Its new MK-V autonomous tractor is now being made available to vineyards, orchards and other farms on the West Coast and Southeastern U.S. Theres a waitlist for the rest of the country, because demand is high. Like other electric vehicles, electric tractors are about fighting climate change by cutting our carbon footprint. Monarch estimates each of its EV tractors accounts for 14 passenger vehicles taken off the roads, in terms of emissions. Their impact  pardon the pun  may be even greater. Or less, depending on your perspective. Advocates say EV tractors should lead to less herbicide use, increased productivity and improved worker safety. This is the missing link in our agricultural systems, says Carlo Mondavi (of the famous winemaking family), a co-founder and chief farming officer of Monarch Tractor. Hes quick to point out the company is named for the monarch butterfly, which has become endangered since agricultural pesticide use increased, starting in the 1970s, the company says. Until now, Mondavi argues, doing right by the environment has been expensive. To farm organically, you have to make more passes with the tractor to mow or apply sprays that dont last as long as synthetic chemicals, Mondavi says. Its cheaper and easier to use Roundup once to eliminate weeds. But the electric tractors will save on fuel and maintenance costs, they are lighter than most tractors, and the self-driving capability cuts down on labor costs as well. For the first time, whats best for the planet is best for the bottom line, Mondavi says. The MK-V has full self-driving capability, as vine rows are easier than city streets to navigate. Since it is driver optional, the MK-V can be programmed to perform vineyard tasks and monitored remotely by a controller using a smartphone or tablet. It collects crop data that can be used for real-time adjustments to its tasks or long-term planning and yield estimates. Its drive train offers 40 horsepower in continuous action and can increase to 75 horsepower for short-term tasks. Constellation Brands, the drinks giant whose wine brands include The Prisoner, Robert Mondavi, Mount Veeder Winery and many others, purchased the first six MK-Vs. Among other early adopters was Coastal Vineyard Care Associates, a Santa Barbara County-based firm that manages more than 5,000 acres of premium wine grapes in Californias Central Coast region. Were really excited about these tractors, says Domenick Buck, the companys director of coastal support services. For cutting fuel costs and reducing our carbon footprint and greenhouse-gas emissions, this is the easiest box to check. Were moving more toward organic and sustainable farming, and away from using herbicides, he adds. These tractors are good at mowing and under-vine cultivation. Buck was especially keen about the potential increase in productivity at a time of rising costs and competition for labor among businesses. A normal eight-hour shift runs from 6 a.m. to 2:30 p.m., but these tractors can go 13 to 15 hours on a charge, he explained. We just train the tractor to know what it needs to do, and it doesnt take breaks or lunch. While he doesnt expect to be laying off his workers, the tractors help at a time of rising wages and worker shortages. The Monarch cant do everything. Californias record-setting rainy winter kept vineyard work at a standstill for weeks, as even a lighter EV tractor can get stuck in mud. Also, the MK-V may not be suitable for all terrain or tasks. We have some vineyards with very steep slopes that require special tractors with treads and higher horsepower, Buck says. And if were going to be doing heavy ripping ... Id use diesel, but for spraying, harvest and hauling grapes back to the winery, the electric is ideal. For Mondavi, years of drought, wildfires and this winters rains highlight the urgency of climate change. Supply chain issues and inflation due to the pandemic and the war in Ukraine increase the economic pressure on farmers. Electric tractors such as the Monarch may be able to help on both fronts.</t>
  </si>
  <si>
    <t xml:space="preserve">Climate change caused catastrophic East Africa drought, scientists say </t>
  </si>
  <si>
    <t>East Africas worst drought in at least 40 years, which has displaced more than a million people and pushed millions more to the brink of famine , would not have happened if not for human-caused climate change, a network of extreme-weather scientists said Thursday. Rising global temperatures  largely from the burning of fossil fuels  have disrupted the weather patterns that typically bring rainfall to Ethiopia, Kenya and Somalia, the scientists found. Last fall, the once-dependable rains failed for a record-setting fifth season in a row. Hotter conditions have also caused more moisture to evaporate from the landscape, desiccating croplands and causing millions of livestock to starve. With global temperatures about 1.2 degrees Celsius (2.2 degrees Fahrenheit) higher than the preindustrial average, the scientists say, droughts like this one are 100 times more likely than they would have been in a cooler world. Co-author Friederike Otto said that result underscores the devastating effects of climate change in developing countries, which did little to contribute to the problem and have far fewer resources to cope. She hoped the study would help galvanize financial support for the worlds most vulnerable nations as they face irreversible climate harms . The focus needs to be on reducing vulnerability, said Otto, a climate scientist at Imperial College London. One drought shouldnt mean years and years of hunger. The new study from the World Weather Attribution initiative  a coalition of scientists who analyze the role of climate change in extreme weather events  has not yet been published in a peer-reviewed journal. But it uses proven analytical methods to identify the fingerprints of human-caused warming. Its important to know how climate change alters the risk and intensity of such an event because you can begin to prepare, said Andy Hoell, a research meteorologist at the National Oceanic and Atmospheric Administrations Physical Sciences Laboratory, who was not involved with the new research. It lets us know if what we see now is something that is a harbinger of things to come. The Horn of Africa typically experiences two rainy seasons  the long rains from March to May and the short rains in October through December. From the fall of 2020 to the end of 2022, each of these seasons rainfall was far below average, with several river basins seeing their lowest rainfall totals since 1981. Climate change has been particularly problematic for the long rains, Otto said. These are generated by the Intertropical Convergence Zone (ITCZ), a band of clouds that encircles Earth around the equator. In springtime, the ITCZ usually follows the sun northward, providing Ethiopia, Kenya and Somalia with much-needed seasonal rains. Yet the once-dependable rain belt starts fluctuating as temperatures rise. A recent report from the United Nations Intergovernmental Panel on Climate Change found that the ITCZ is likely getting narrower and more intense  leading to floods in West Africa and drought in the eastern part of the continent. The researchers estimate that human-caused warming has roughly doubled the chance of a weak long rain season. But even more problematic than the weakened rains is the way the landscape dried out amid higher temperatures. For every degree Celsius of warming, scientists have found, the atmosphere can hold about 7 percent more moisture. This warmer, thirstier atmosphere literally sucked water out of the regions plants and soils, pushing large swaths of the region into what the U.S. National Weather Service would consider exceptional drought, the researchers said. Those compounding changes in both temperature and rainfall made things so much worse, said Joyce Kimutai, a climate scientist at the Kenya Meteorological Department and the lead author of the report. Impact-wise, it is really unprecedented. The humanitarian crisis this time is bigger than ever before. In a region where most people are employed in agriculture and few communities have irrigation systems or long-term water storage, the consequences have been profound . Farmers whose crops fail often couldnt afford to purchase new seed for the next seasons planting. Most herders have no access to insurance; when their cattle died, they were forced to abandon the livelihood that may have sustained their families for generations. A litany of other issues compounded the crisis: local conflict, high food prices triggered by the war in Ukraine, global economic fallout from the covid-19 pandemic. By the end of 2022, the World Food Program said that roughly 23 million people in Ethiopia, Kenya and Somalia were severely food insecure  meaning they had run out of food and gone a day or more without eating. Nearly a million children suffered from acute malnutrition. Another million people were forced to leave their homes in search of food, water and work. Rain finally returned to the Horn of Africa this spring. But instead of quenching the parched landscape, the storms drowned farm fields and deluged pastures. Floodwaters overtopped riverbanks and washed away topsoil. The Famine Early Warning Systems Network warned that even these unusually intense rains were nowhere near enough to help the region recover from the historic drought. With global greenhouse gas emissions still increasing, and average temperatures getting hotter every year, the weather in the Horn of Africa is expected to become even more erratic, Kimutai said. Like Otto, she hoped the study will bolster efforts to set up a new fund under the United Nations Framework Convention on Climate Change that would compensate people in developing nations for lives, homes and livelihoods destroyed by climate extremes, a class of impacts collectively called loss and damage. We are seeing what we call adaptation limits, Kimutai said. Parts of the world are reaching temperature thresholds at which no resilience measures or infrastructure improvements can prevent loss and damage. Diplomats are debating how to operate a proposed loss and damage fund that was established at the U.N. climate talks in Egypt in November. But so far, there have been few signs of rich countries stepping up to bankroll the fund. People in the Horn of Africa will need funding to buy new seeds when those adaptation measures are insufficient to save their crops, Kimutai said. They may even need support to adopt new livelihoods, if farming and herding become unsustainable in this much-warmer world. The funding is really necessary for these people, Kimutai said. With such massive losses ... its what communities need to cope.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</si>
  <si>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Scientists: Climate change worsened Eastern Africa drought</t>
  </si>
  <si>
    <t>MALINDI, Kenya  The ongoing drought in Eastern Africa has been made worse by human-induced climate change, which also made it much likelier to occur in the first place, an international team of climate scientists concluded. The report Thursday came from World Weather Attribution , a group that seeks to quickly determine whether certain extreme weather events were influenced by climate change. Nineteen scientists from seven nations assessed how climate change affected rainfall in the region. Climate change caused the low rainfall in the region, Joyce Kimutai, principal meteorologist at the Kenya Meteorological Department said. Climate change has made the drought exceptional. The scientists analyzed historical weather data, including changes in the two main rainfall patterns in the region alongside computer model simulations dating back to the 1800s. They found that the long rains season March through May  was turning drier and the short rains season  typically October through December  was becoming wetter due to climate change. The report also said a strong increase in evaporation from soil and plants due to higher temperatures had worsened the droughts severity. They called the regions experience with drought one of a kind. Friederike Otto, senior climate scientist at Imperial College London and the leader of the study, said it underscored how climate change's effects strongly depend on how vulnerable we are. While climate change has made drought more frequent and extreme in the Horn region, the scientists acknowledged that previous failed rainy seasons, high temperatures, conflict, fragile statehood and poverty are also to blame for the devastating impacts. The United Nations said more than 20 million people in Kenya, Ethiopia, Somalia , Uganda and South Sudan have been affected by the drought, with more than 2.2 million displaced in Somalia and Ethiopia and severe maternal risks to hundreds of thousands of expectant or breastfeeding women. Rod Beadle, head of relief and humanitarian affairs at Food for the Hungry, said almost 15 million children are exposed to acute malnourishment. Despite the recent rains in North Kenya, the pressure from previous failed seasons makes for a dire situation. The flooding has impacted livestock and many pastoralists lost their primary livelihoods. The drought conditions have resulted in severely compacted soil that cannot absorb the water; hence the floods are more severe. The country is also facing severe outbreaks of cholera and other diseases as more refugees arrive, Beadle said. Development gains in the countries have been offset by a long history of natural disasters, famine and disease, said Guyo Malicha Roba, a food security expert who heads the Jameel Observatory, which works on food insecurity issues in dryland nations. Roba said the food situation in the regions drylands has addressed by raising money and with food distributions from governments and humanitarian partners, but more work needs to be done to use early-warning systems to respond more quickly to food shocks. ___ This story has corrected the date of the reports release to Thursday, not Wednesday. ___ Associated Press climate and environmental coverage receives support from several private foundations. See more about APs climate initiative here . The AP is solely responsible for all content.</t>
  </si>
  <si>
    <t xml:space="preserve"> You?e Probably Thinking About Your Carbon Footprint All Wrong</t>
  </si>
  <si>
    <t>Theres a famous 2016 cartoon by Matt Bors, which has since become a meme, in which a medieval peasant says, We should improve society somewhat. A smug man, trying to catch the peasant in hypocrisy, responds, Yet you participate in society! Curious! When it comes to climate change, too many of us have internalized the smug man. Maybe we cant afford to buy an electric car or a heat pump just yet. Maybe we just cant bring ourselves to stop eating meat or to pass on long-distance travel. Maybe sometimes we get lazy about recycling. We may worry about climate change and want to make a difference. But after years of being browbeaten about our carbon footprints, we may feel we are too hopelessly compromised to do any good. Im here to tell you not to be too hard on yourself. Yes, its good to keep your carbon footprint in mind. But its also important to remember that the very idea of an individual carbon footprint was invented by BP Plc, a massive oil company. Focusing on individual carbon footprints distracts from the need to make substantive change where it can have the biggest impact: at the corporate and government levels. A supermajority of the people in this country wants action on climate change, but too many of us are afraid to ask for it. The consumer carbon footprint makes people so anxious and guilty that they feel they dont have a right to express what they think because they think theyre directly responsible for climate change, Miranda Massie, founder of the Climate Museum in New York, which tries to inspire people to individual action, said in an interview. That was a master stroke of cartoon villainy. Changing consumer behavior does have the potential to carve 5% from global emissions, Semafors Tim McDonnell noted recently. He published a chart, based on research by Diana Ivanova of Leeds University and others, showing how much individual consumption choices can save carbon. Using her data, Ive produced a similar one of my own: As you can see from the chart, a person who:  turns her gas-burning SUV over to the repo man;  stops eating animals and dairy;  gives up her annual vacation in Greece;  installs a heat pump and solar panels; and  sends her dog away to a nice farm upstate, where he can run and play can save up to six tons of carbon dioxide per year. Thats a lot. But then consider, say, Walmart Inc. In 2021, the worlds biggest retailer cut carbon emissions under its direct control by 1.94 million tons. To match that impact, you would need 323,333 solar/vegan/car-free converts, or more than the entire population of Lexington, Kentucky. Of course this is an overly reductive way to look at individual carbon choices. The woman who buys an EV and puts solar panels on her roof sends an important signal to her neighbors that its fine to do such things, making them more inclined to follow suit. The more individuals who make such choices, the more the supply of green products grows to match the rising demand. This will also make them cheaper, putting them in reach of more consumers. Eventually, perhaps, you will have something like that Lexington, Kentuckys worth of people making different choices and a huge impact. Its especially important that people who have the wherewithal to adopt a lower-carbon lifestyle do so. The worlds richest 1% of earners emit about 1,000 times the carbon of the poorest 1%, according to the International Energy Agency. The Roy children really didnt need to take that private jet from Santa Monica to Santa Barbara, and neither do you. But if you are someone whose means and carbon impact feel too modest to make a difference, or if you just cant bear to part with the occasional In-N-Out burger, you shouldnt get too discouraged. You can still drive change by talking to friends and family, posting on social media, writing to policymakers, voting for politicians willing to fight global warming and donating to green causes, while changing your lifestyle where you can. Your impact stretches far beyond your carbon footprint. More From Bloomberg Opinion:  Mosquitoes Are Poised to Swamp Our Health Systems: Lara Williams  Even Fox News Admits Climate Change Is Real Now: Mark Gongloff  The Pacific Garbage Patch Is Now Hosting a New Threat: Faye Flam This column does not necessarily reflect the opinion of the editorial board or Bloomberg LP and its owners. Mark Gongloff is a Bloomberg Opinion editor and columnist covering climate change. A former managing editor of Fortune.com, he ran the HuffPosts business and technology coverage and was a reporter and editor for the Wall Street Journal. More stories like this are available on bloomberg.com/opinion 2023 Bloomberg L.P.</t>
  </si>
  <si>
    <t>Here? the real reason the Vikings left Greenland</t>
  </si>
  <si>
    <t>After being exiled from Iceland for manslaughter, a Viking known as Erik the Red headed west in search of a new home. The bearded, red-haired explorer ventured 180 miles away, arriving on land that was not yet part of any European settlement. He spotted a green meadow and named the area Greenland, hoping to entice others to come. From about 985 to 1450, a small population of Vikings farmed and built communities on the islands southern coast. Then, they mysteriously vanished. Scientists and historians have proposed many theories for their disappearance, from plague, to drought, pirate raids and temperature changes. Now, a new study points to a key factor that may have prompted Vikings to flee their settlements: rising seas and subsequent flooding. The waters around some settlements may have risen by more than 10 feet over four centuries. The Vikings were experiencing pervasive sea level rise at the same time as other environmental, social, and economical challenges, Marisa Borreggine, a doctoral student in earth sciences at Harvard University and the lead author of the study, said in an email. Several factors coalesced to cause the Vikings to reach a tipping point and abandon the settlement, and now we have a better understanding of the impact sea level change had on their society. Sea level rise has previously been considered as an explanation for the Vikings disappearance from Greenland. Other calculations have estimated that the nearby ocean rose by a few feet during their centuries of occupation. Farmlands were inundated and land disappeared. But the new study pinpoints the extent of sea level rise more concretely, and details when and how the ocean was rising locally, incorporating advanced sea level models and high-resolution topography. The new findings show some settlements experienced up to 10.8 feet (3.3 meters) of sea level rise during the Vikings residence  what Borreggine believes is one of the studys most surprising findings. Thats about two to six times the rate of the 20th-century average. About 79 square miles (204 square kilometers) flooded, about 112 times the size of San Francisco. About 75 percent of Viking sites were within roughly 3,000 feet of an area of flooding, the study found. Many ruins can be seen in the region today. The environment for the Vikings in Greenland was really, really tough and it was getting worse over the time they were there, said Richard Alley, a study co-author and geoscientist at Pennsylvania State University. Theyre stuck in these little places next to the sea that are not very big, and theyre losing them because the sea is rising on them. Alley said evidence of the rising seas may also be seen in the diet changes of the Vikings, who shifted to more sea-based diets than land-based and agricultural foods. Local sea levels can change for a number of reasons, Alley said. In this particular case, he pointed to two influencing factors. First, the Greenland ice sheet near the Vikings was changing, and their land was sinking under the weight of the ice. The Viking abandonment occurred during the climatic shift from the Medieval Warm Period to the Little Ice Age, and at that time the southern Greenland ice sheet advanced and grew larger. Cooler temperatures and the development of ice would intuitively suggest that sea levels would decrease, but previous data and the researchers model showed the opposite happened. Think of Earth as a very, very slow air mattress, Alley said. When you sit in one spot, the mattress sinks near you and bulges elsewhere. In this case, added ice on the surface caused the land near the ice to sink. The land is moving under that changing ice, he said. The Vikings were in very close to the ice sinks, as that ice was advancing through the latter part of this current warm period . Second, sea levels were also drawn up by gravity from the ice sheet. Alley explained that the ice sheet was big enough that the ocean actually rose near the sheet. The growing ice pulled more ocean toward it and increased sea levels locally. Archaeologist Tom McGovern, who was not involved in the research, said the study is very interesting and confirms earlier work suggesting that significant sea level rise affected seaside pastures. I think this can be added to the long list of perfect storm impacts that affected Norse Greenland after about 1280 or so, McGovern, a professor at the City University of New York, said in an email. Paleoclimatologist Boyang Zhao, who was also not involved in the research, said such changes in the climate probably exacerbated other ongoing issues. In his own recent research , his team has found a prolonged drying trend that likely limited land-based Viking food supplies. He said the new paper explores another angle of climate change  from the seas. It is almost impossible at this stage to attribute the demise of [the] Eastern Settlement to one particular factor, Zhao, a researcher at Brown University, said in an email. All those climate-related factors will be added to all other factors (ivory trade, etc.), and those led to worsened living conditions for the Norse settlers. Borreggine said the multitude of difficulties the Vikings experienced can be compared to concerns we face now, as modern humans experience climate change on top of other social, political and economic challenges. But while Borreggine said the Vikings could not control factors like the Little Ice Age, We have the chance to mitigate the effects of climate change today. Alley said that people today who live near rising seas could learn from the way the Vikings adapted before fleeing. They showed this great resilience, this great adaptability to live there through some centuries of sea level rise before they left.</t>
  </si>
  <si>
    <t>German capital sees 10th day of provocative climate protests</t>
  </si>
  <si>
    <t>BERLIN  Climate activists staged a 10th straight day of protests in Berlin, blocking key roads during rush hour and bringing parts of the German capital to a standstill on Friday. Members of the group Last Generation glued themselves to the road, causing long traffic jams for commuters driving into the city. The group wants to draw attention to the threat of global warming and the need for governments to step up measures to curb greenhouse gas emissions. At a crossing in the north of the capital, many drivers waited patiently for police to clear the road, though some hurled abuse at the activists, calling them terrorists and scum. Several pedestrians applauded the protesters, giving them a thumbs-up, while one passer-by offered them food and water. Last Generation has acknowledged that its protests are provocative , but it argues that by stirring friction it can encourage debate within society about climate change. Sure, there are those who insult or criticize us, activist Theodor Schnarr said. But Ive got the feeling that more and more people are coming to us on the streets and saying they think this is a good thing. Schnarr said the group believes disruptive but peaceful protests are justified due to the enormity of the climate crisis and the urgent need to tackle it. We have all the solutions. The German government just needs to implement them, he said. But Frank Silzle, a motorist who was inconvenienced by Fridays blockade, said that while he agreed with the groups aims, he objected to its tactics. Ultimately I think its counterproductive, what theyre doing, Silzle said. I understand their cause completely, but the way theyre going about it is sadly causing a counter-reaction within the population that is very, very harmful to the cause. Some German politicians have called for tougher police measures and sentences against the activists. So far, most courts have either acquitted activists or issued them fines, though three Last Generation members recently received prison sentences ranging from three to five months in southern Germany. The group plans to meet with Germanys transportation minister next week to discuss its demands. They include the introduction of a universal speed limit on German highways, a move that experts say would be a quick and cheap measures to cut emissions. ___ Follow APs coverage of climate change at https://apnews.com/hub/climate-and-environment</t>
  </si>
  <si>
    <t>What an ominous surge in ocean temperatures means for the planet</t>
  </si>
  <si>
    <t>A rapid surge in global ocean temperatures in recent months is raising the specter of a climate pattern shift that could accelerate planetary warming and supercharge trends that already are fueling extreme storms, deadly heat waves, and ecological crises on land and sea. On the heels of a new annual heat record set in 2022  the latest in a string of record-setting years  average ocean surface temperatures around the globe have spiked since early March. Excluding polar regions, they are about two-tenths of a degree Celsius warmer than scientists have ever observed at this time of year via satellite data. Translation: What might seem like a small uptick in temperature can have profound effects. Averaged over the planet, thats a really big anomaly, said Alex Sen Gupta, a research scientist at the Climate Change Research Center at the University of New South Wales in Australia. A transition to the climate pattern known as El Nino is probably behind the warming trend, scientists say. They wont be sure of that until more time passes and the pattern takes shape. Whats already certain: As greenhouse gas emissions drive a steady surge in global temperatures, the planet will continue to set new climate and weather precedents, and oceans will grow ever hotter. Youve got this relentless rise of greenhouse gases in the atmosphere, said Michael McPhaden, a senior scientist at the National Oceanic and Atmospheric Administration. We just know unless that turns around in some way, we will continue to set records. Historically, El Nino is known for accelerating global warming, with devastating effect. The pattern is marked by warmer-than-average surface waters in the Pacific Ocean that have domino effects on weather around the world. The last major El Nino drove the planet to record heat in 2016. The legacy of El Nino includes severe drought in places such as Indonesia and southern Africa, increased precipitation along the southern United States, and diminished Atlantic hurricane activity. Strong El Ninos can also trigger ecological disasters and deadly weather extremes: drought and wildfires that cause rainforest loss , ocean warming that kills aquatic life and bleaches corals, rapid loss of polar ice, and a surge in transmission of diseases such as the plague. Now, scientists see signs of another El Nino brewing as Pacific waters off Ecuador and Peru quickly warm up. It is there that El Nino got its name, because the warming is known to disrupt the regions fishing industry around Christmas  El Nino refers to the Christ child in Spanish. Climate forecasters estimate a 62 percent chance El Nino develops some time between May and July , and a 90 percent chance it arrives by the end of the year. It would be a stark change after three years dominated by El Ninos counterpart, La Nina  an unusually long stretch that scientists say ended in February . That extended La Nina may be contributing to the rapid warming being observed now, Kevin Trenberth, an ocean expert and scholar at the National Center for Atmospheric Research, said in an email. In contrast to El Nino, La Nina is associated with cooler-than-normal surface waters in the tropical Pacific. That means a lot of the oceans heat is buried in deeper waters during La Nina, Trenberth said. As El Nino develops, it may be bringing that heat back to the surface. That suggests the spike in ocean temperatures may ease as the heat is released through evaporation, Trenberth added. Similar warming was observed in early 2014, but El Nino did not arrive until fall 2015, eventually strengthening dramatically into the following year. Trenberth said the recent shifts are indeed signaling the likely beginning of the next major basin-wide El Nino event developing this year and likely leading to new highs in global mean surface temperatures in 2024. Specific impacts from the rapid warming are not yet known, but they may be limited so far, given that the heat of summer is winding down in the Southern Hemisphere and has not yet arrived in the Northern Hemisphere, said Regina Rodrigues, who studies marine heat wave impacts at the Federal University of Santa Catarina in Brazil. When marine heat waves hit during the summer, they can cause massive die-offs among aquatic creatures and vegetation. The recent surge in ocean temperatures, while startling, follows on a decades-long trend of rising heat in the worlds oceans, which scientists say have absorbed 90 percent of the excess heat in Earths system in recent decades due to rising greenhouse gases. The ripple effects of hotter oceans can be far-reaching and dramatic. Warmer water raises the odds of ocean heat waves in certain regions of the globe, with potentially catastrophic consequences for marine life. A warmer ocean also means an expanding ocean, raising sea levels that affect coastlines and worsen flooding. Warmer water at the top levels of the ocean can also help fuel more intense storms and the torrential rainfall that accompanies them. Those upper sea surface temperatures have really serious consequences for any storm that comes along, Trenberth told The Post in a January interview. In part, that is because more heat amounts to more moisture in the air, which can supercharge any storms that materialize. For every degree Fahrenheit that the air temperature increases, the atmosphere can hold about 4 percent more water. Scientists have found that ocean warming, while strong and steady overall, varies around the globe  with particularly rapid increases in heat in the Atlantic region off the U.S. coastline. This is amplifying coastal sea level rise and may also be implicated in a strong warming trend affecting the coastal northeastern United States on land. But research has continued to mount that on the whole, the oceans are steadily growing warmer. A study published in October in Nature Reviews found that the upper reaches of the oceans have been heating up around the planet since at least the 1950s, with the most stark changes observed in the Atlantic and Southern oceans. The authors wrote that data shows the heating has both accelerated over time and increasingly has reached deeper depths. That warming is likely irreversible this century, the scientists said, and will almost certainly continue to worsen if humans dont make significant and rapid cuts to greenhouse gas emissions. In its most recent assessment, the United Nations Intergovernmental Panel on Climate Change (IPCC) wrote that it is virtually certain that the upper levels of the oceans have warmed over the past half-century and extremely likely that human influence is the main driver. Human-caused emissions are the main driver of current global acidification of the surface open ocean, the panel wrote. The greenhouse gas emissions that humans have produced since 1750 have committed the global ocean to future warming, the IPCC authors found. Over the remainder of the 21st century, the group said, ocean warming will probably be several times what it has been over the past five decades. All of those trends make the prospect of a new El Nino, and its warming influence, more alarming. Scientists suspect climate change is making El Nino more extreme, less predictable and potentially more consequential for the planet. The energy accumulated in the water from increasing the heat in such a drastic way during El Nino years does not dissipate easily, said David Costalago, a marine scientist with the advocacy group Oceana. Costalago said that may only add to the exponential increase in warmth fueled by human-driven climate change. Regardless of whether El Nino officially materializes this year, the climate will continue to change, McPhaden said. These ups and downs related to La Nina and El Nino, they are temporary, he said. The real issue is the rising greenhouse gas concentrations in the atmosphere, which are going up and up and up.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</si>
  <si>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Berlin sees 10th day of road blockades by climate activists</t>
  </si>
  <si>
    <t>BERLIN  Climate activists staged a 10th straight day of protests in Berlin, blocking key roads during rush hour and bringing parts of the German capital to a standstill Friday before being removed by police. Members of the Last Generation group glued themselves to the road, causing a traffic jam for commuters driving into the city. The group wants to draw attention to the threat of global warming and the need for governments to step up measures to curb greenhouse gas emissions. At a crossing in the north of the capital, many drivers waited patiently for police to clear the road, though some hurled abuse at the activists, calling them terrorists and scum. Several pedestrians applauded the protesters, giving them a thumbs-up, while one passerby offered them food and water. Last Generation has acknowledged that its protests are provocative , but it argues that by stirring friction it can encourage debate within society about climate change. Sure, there are those who insult or criticize us, activist Theodor Schnarr said. But Ive got the feeling that more and more people are coming to us on the streets and saying they think this is a good thing. Schnarr said the group believes disruptive but peaceful protests are justified, because of the enormity of the climate crisis and the urgent need to tackle it. We have all the solutions. The German government just needs to implement them, he said. But Frank Silzle, a motorist who was inconvenienced by Fridays blockade, said that while he agreed with the groups aims, he objected to its tactics. Ultimately I think its counterproductive, what theyre doing, Silzle said. I understand their cause completely, but the way theyre going about it is sadly causing a counterreaction within the population that is very, very harmful to the cause. Berlin police said that about 500 officers were deployed to deal with more than a dozen blockades Friday. The protests come at an awkward time for the government, which is hosting an international climate meeting in the capital next week where it will push for other countries to do more to curb planet-warming emissions even as it faces criticism at home for failing to do enough. German government spokesperson Christiane Hoffmann said the government shares, in principle, the goal of drastically reducing CO2 emissions in order to stop and prevent climate change. We just think the path taken by the climate movement, or some of these activists, is the wrong path for drawing attention to this, she told reporters. Hoffmann said the Petersberg Climate Dialogue, an event taking place in Berlin on May 2-3, remains focused on achieving the goal of the 2015 Paris Agreement of limiting global warming to 1.5 degrees Celsius (2.7 degrees Fahrenheit) compared to pre-industrial times. Some German politicians have called for tougher police measures and sentences against activists for blocking roads. So far, most courts have either acquitted activists or issued them fines, though three Last Generation members recently received prison sentences ranging from three to five months in southern Germany. The group plans to meet with Germanys transportation minister next week to discuss its demands. They include the introduction of a universal speed limit on German highways, a move that experts say would be a quick and cheap measure to cut emissions. Meanwhile, activists from the organization Extinction Rebellion staged a protest Friday outside the Danish parliament in Copenhagen. The protests goal was to pressure the government to bow to our simple demands for more protected nature and less industrial agriculture in Denmark, the demonstrators said in a statement. If politicians still do not do what is clearly necessary, we will return and rebel again on May 12, they said. ___ Jan M. Olsen in Copenhagen contributed to this report. ___ Follow APs coverage of climate change at https://apnews.com/hub/climate-and-environment</t>
  </si>
  <si>
    <t xml:space="preserve"> Spain? Heatflation Will Burn Through European Wallets</t>
  </si>
  <si>
    <t>In Europe, nothing screams climate crisis like an extreme heat alert in the spring. Temperatures in the southern tip of Spain reached 38.7C on Thursday, provisionally breaking the record for the hottest day ever set in April. As a point of comparison, the average temperature in that month was 14.2C between 1991 and 2020 for Andalucia, where the record was set. The country is on alert as temperatures remain high, humidity is low and winds strong: perfect wildfire conditions. Even if temperatures start to cool, there wont be much relief for Spains parched crops and struggling farmers. Its all just part of a long period of weather-related stress for the nation, which has experienced higher-than-usual heat and low rainfall over the past three years and officially entered a state of long-term drought at the end of 2022. In mid-April, the Coordinator of Farmers and Ranchers Organizations (COAG), Spains main agricultural association, released a report warning that the dry period is causing irreversible losses to more than 3.5 million hectares of crops. The report makes for apocalyptic reading: Water reserves are extremely low and crops in some regions will be completely lost unless it starts raining. In Murcia, sometimes described as the vegetable garden of Europe, the drought is destroying cereal crops and livestock has been abandoned. Farmers in Andalucia have decided to stop planting industrial tomatoes and other vegetables, with winter crops such as garlic and onions at risk. That is all of grave concern: Spain produced about 25% of the European Unions fresh vegetables in 2021. Thus we have heatflation: food prices increasing as extreme temperatures and drought result in smaller harvests and devastate livestock. A 2021 report from the European Central Bank found that hot summers had the largest and longest-standing impact on inflation, notably food. Researchers also found that theres a non-linear impact of global warming on prices, with the impact more significant for larger shocks and for higher absolute temperatures. As the impact of climate change gets worse, so will the effect on our wallets. Were already feeling the consequences of heatflation. Spain grows 63% of the olives that wind up in cooking oil in the EU. Consumer prices have already surged by 27% over the last year. With olive trees suffering from prolonged heat stress, theres a strong possibility that supplies will be hit even harder this year. Prices arent coming down any time soon. Conditions are likely to get worse in the medium-term. Scientists are predicting the arrival of El Nino, a naturally-occuring meteorological event that brings a rise in global temperatures. The latest National Oceanic and Atmostpheric Administration (NOAA) forecast puts the probability at 62% that an El Nino will develop between May and July. The chances of an El Nino by the fall are at more than 80%. All this suggests that heatflation is here to stay. Even if conditions do improve in Spain, the realities of climate change mean that pressures on global food supply are only going to intensify and become more frequent. The situation is urgent: We rapidly need to find climate-resilient ways of growing food and protecting the water required to cultivate our farms. More From Bloomberg Opinion:  Mosquitoes Are Poised to Swamp Our Health Systems: Lara Williams  How Much Extra Would You Pay to Save the Planet?: Chris Bryant  Planning to Power Your Car With Cooking Oil? Fat Chance: David Fickling This column does not necessarily reflect the opinion of the editorial board or Bloomberg LP and its owners. Lara Williams is a Bloomberg Opinion columnist covering climate change. More stories like this are available on bloomberg.com/opinion 2023 Bloomberg L.P.</t>
  </si>
  <si>
    <t>Global Citizen NOW summit yields commitments, big and small</t>
  </si>
  <si>
    <t>NEW YORK  Hugh Evans highlighted a staggering new statistic to explain why this years Global Citizen NOW conference was packed with calls to action and urgent requests for involvement. The CEO of Global Citizen, who has been fighting against extreme poverty since he was 14, told The Associated Press that climate change, the COVID-19 pandemic, the war in Ukraine and a global debt crisis have erased decades of progress in raising peoples quality of life. For the first time in my lifetime, were making reverse progress on this issue, Evans said. When I was born in 1983, 52% of the planet lived in extreme poverty. We got it down to 7%. That was about 690 million people. Its now increased by hundreds of millions in the last three years. This reversal is why Evans turned the two-day Global Citizen NOW conference, which wrapped up Friday night in New York, into a collection of calls to action. Political, business, philanthropic and cultural leaders urged Global Citizen supporters, especially younger generations, to tackle the causes concerning them. New York Attorney General Letitia James said young people have been responsible for every movement in the world. I know that all of you have the power and the compassion and the fire in your belly to make a difference, she said. I will be with you, cheering you on and leading the way. Some actions were big, such as supporting Global Citizens Power Our Planet initiative , which urges supporters to demand global financing reform from political and banking leaders to help speed investments to battle climate change. French President Emmanuel Macron, addressing the conference virtually from France, offered support for the idea. We all have to be a part of the reshaping and reinvention, he said. The nonprofit JUST Capital, which advises companies how to deploy their investments more equitably, announced the creation of the Corporate Care Network, which aims to improve health care benefits for workers. Singer-songwriter John Legend challenged supporters to pledge to build systems to create record-breaking youth turnout in the 2024 election. We want a democracy thats open to everybody, and one that encourages our leaders to do whats right because they know that they answer to the people, Legend said. Other actions were more personal. A panel of advocates for a more plant-based diet  including Impossible Foods CEO Peter McGuiness and restaurateur Pinky Cole, owner of the Slutty Vegan burger chain  sought promises from the conferences worldwide audience to eat one plant-based meal a day. Food choice is the No. 1 weapon we have to combat climate change, McGuiness said. Global Citizens Evans said even though his organization remains focused on fighting extreme poverty, that battle cannot be won without addressing climate change and gender equity at the same time. We are all interconnected in some ways, whether you like it or not, he said. What happens on one side of the planet will affect you. And so we cant just close our eyes and say, OK, these issues dont matter to me. No nation is an island unto itself. ___ Associated Press coverage of philanthropy and nonprofits receives support through the APs collaboration with The Conversation US, with funding from Lilly Endowment Inc. The AP is solely responsible for this content. For all of APs philanthropy coverage, visit https://apnews.com/hub/philanthropy .</t>
  </si>
  <si>
    <t xml:space="preserve"> The last thing the world needs now is a baby boom</t>
  </si>
  <si>
    <t>Regarding Peggy ODonnell Heffingtons April 23 op-ed,  Want a baby boom? Fight climate change. : The last thing the world needs now is a baby boom. Had the world population been constant since 1970, rather than approximately doubling as it has done, assuming the same growth of per capita carbon emissions, the atmospheric carbon dioxide concentration would now be far less, and its growth rate would be half what it now is. Instead of about 15 years, it would take about 50 more years to reach 450 parts per million , a widely accepted maximum for avoiding climate catastrophe. Not only would there have been less warming to date, far more time would be available to carefully develop and deploy optimal clean energy technologies. Much of the pain and disruption that will result from the now-necessary crash program would have been avoided. Of course, stabilizing the population would not require potential parents to have no children, only fewer on average. John P. Apruzese , Springfield The writer is a member of Astronomers for Planet Earth.</t>
  </si>
  <si>
    <t>Deadly heat waves threaten older people as summer nears</t>
  </si>
  <si>
    <t>PHOENIX  Paramedics summoned to an Arizona retirement community last summer found an 80-year-old woman slumped inside her mobile home, enveloped in the suffocating 99-degree (37 C) heat she suffered for days after her air conditioner broke down. Efforts to revive her failed, and her death was ruled environmental heat exposure aggravated by heart disease and diabetes. In Americas hottest big metro, older people like the Sun Lakes mobile home resident accounted for most of the 77 people who died last summer in broiling heat inside their homes, almost all without air conditioning. Now, the heat dangers long known in greater Phoenix are becoming familiar nationwide as global warming creates new challenges to protect the aged. From the Pacific Northwest to Chicago to North Carolina, health clinics, utilities and local governments are being tested to keep older people safe when temperatures soar. Theyre adopting rules for disconnecting electricity, mandating when to switch on communal air conditioning and improving communication with at-risk people living alone. Situated in the Sonoran Desert, Phoenix and its suburbs are ground zero for heat-associated deaths in the U.S. Such fatalities are so common that Arizonas largest county keeps a weekly online tally during the six-month hot season from May through October. Temperatures this year were already hitting the high 90s the first week of April. A WARMING WORLD Phoenix really is the model for what well be seeing in other places, said researcher Jennifer Ailshire, a native of the desert city now at the University of Southern Californias Leonard Davis School of Gerontology where she studies how environmental factors affect health and aging. The world is changing rapidly and I fear we are not acting fast enough to teach people how harmful rising temperatures can be. A 2021 study estimated more than a third of U.S. heat deaths each year can be attributed to human-caused global warming. It found more than 1,100 deaths a year from climate change-caused heat in some 200 U.S. cities, many in the East and Midwest, where people often dont have air conditioning or are not acclimated to hot weather. Another study showed that in coming decades dangerous heat will hit much of the world at least three times as hard as climate change worsens. Isolated and vulnerable, the heat victims last year during Maricopa Countys deadliest summer on record included a couple in their 80s without known relatives, an 83-year-old woman with dementia living alone after her husband entered hospice care and a 62-year-old Rwandan refugee whose air conditioner broke down. While most of the countys confirmed 378 heat-associated deaths were outdoors, those who died indoors were especially vulnerable because of isolation, mobility issues or medical problems as outside summertime highs hit 115 degrees (46.1 C). Older people of color, with a greater tendency for chronic conditions like diabetes, obesity and high blood pressure are especially at risk. In Chicago, three African American women in their 60s and 70s died in spring 2022 when the centrally controlled heating in their housing complex remained on and the air conditioning was off despite unseasonable 90-degree weather in mid-May. An undetermined number of older people died during the summer of 2021 when an unexpected heat wave swept across the U.S. Pacific Northwest. Canada reported that coroners confirmed more than 600 people died from the heat in neighboring British Columbia. CHECKING ON OLDER PEOPLE Many U.S. cities, including Phoenix, have plans to protect people during heat waves, opening cooling centers and distributing bottled water. But many older people need personalized attention, said Dr. Aaron Bernstein, who directs the Center for Climate, Health, and the Global Environment at the Harvard T.H. Chan School of Public Health. If you are elderly and sick you are unlikely to get into an Uber or bus to get to a cooling center, said Bernstein, who vividly recalls a 1995 heat wave that killed 739 mostly older people in Chicago, his hometown. So many were socially isolated and at tremendous risk. Sociologist Eric M. Klinenberg, who wrote about the catastrophe in his book Heat Wave: A Social Autopsy of Disaster in Chicago, has noted social contacts can protect older people during disasters. Older people are more prone to live alone, he said, and they are the most likely to die. Thats true of all extreme weather. When Hurricane Katrina devastated Louisiana in 2005, around half of the 1,000 people killed were 75 or older, most of them drowned when their homes flooded. Chicago encourages residents to check on older relatives and neighbors on hot days and city workers visit peoples home. But last years deaths at a Chicago apartment house shows more is needed. COMMUNITY HEALTH CLINICS CAN HELP Bernsteins center is working with relief organization Americares to help community health clinics prepare vulnerable patients for heat waves and other extreme weather. A "climate resilience tool kit" includes tips like making sure patients have wall thermometers and know how to check weather forecasts on a smart phone. Patients learn simple ways to beat the heat, like taking a shower or sponge bath to cool off and drinking plenty of water. Alexis Hodges, a family nurse practitioner at the Community Care Clinic of Dare in coastal North Carolina, said rising temperatures can cause renal failure in patients with kidney problems and exacerbate dehydration from medications like diuretics. Hodges contributed to the climate kit from a region that experiences all the weather events it covers: extreme heat, hurricanes, flooding and wildfires. At the nonprofit Mountain Park Health centers that annually serve 100,000 patients in greater Phoenix, nurse practitioner Anthony Carano has written numerous letters to utility companies for low-income patients with chronic conditions, asking them not to turn off power despite missed payments. This is such an at-risk population, Carano said of the overwhelmingly Latino patient population that suffer from diabetes and other ailments aggravated by warm weather. About one-tenth of the patients are 60 and older. Francisca Canes, a 77-year-old patient visiting for back pain, said shes fortunate to live with two daughters who take care of her during hot spells. In the summertime, she stays in shape by joining several women friends at 4 a.m. most mornings for a 4-mile (6.4 kilometers) walk. AIR CONDITIONER REPLACEMENT AND REPAIR Maricopa County in April used federal funds to to allocate another $10 million to its air conditioner replacement and repair program for people who qualify, brining total funding to $13.65 million. In greater Phoenix and several rural Arizona counties, older low-income people can apply for free repair or replacement of air conditioners through a separate non-profit program. The Healthy Homes Air Conditioning Program run by the nonprofit Foundation for Senior Living last summer ensured about 30 people got new air conditioners or repairs and helped others with home improvements. Priority goes to older people, those with disabilities and families with very small children, who are also vulnerable to the heat. A person living alone must earn $27,180 or less, said Laura Simone, program coordinator for FSL Home Improvements. The program recently installed energy efficient windows in the 1930s home of 81-year-old widow Socorro Silvas. I am so grateful they are taking care of low-income people like me, said Silvas, who got her air conditioner in the middle of a sweltering summer several years ago through a program run by Tolleson, a suburb west of Phoenix. Utility companies can also help protect vulnerable people by halting power disconnections during hot periods. In Arizona, air conditioning is a matter of life and death, especially if you are older, said Dana Kennedy, the state director of AARP, which has fought for stricter regulations preventing summertime power cutoffs. STRICTER REGULATIONS New rules for Arizona utilities were adopted after 72-year-old Stephanie Pullman died in August 2018 at her Phoenix area home as outside temperatures reached 107 degrees (41.6 Celsius). The medical examiner's office said Pullman died from environmental heat exposure combined with cardiovascular disease after her power was shut off over a $176.84. debt. The Arizona agency that regulates utilities now bans electricity cutoffs for nonpayment during the hottest months. After the three Chicago women died last year, residential buildings for older people in the city now must provide air-conditioned common areas and administrators no longer have to keep centrally controlled heat on during unseasonably warm weather. The Illinois state Senate recently passed legislation requiring that all affordable housing have air-conditioning operating when the temperature is 80 degrees (26.6 C) or higher and must be operable by residents. Kennedy said mobile homes are especially dangerous as high temperatures transform them into a hot metal containers. A lot are not insulated, said Kennedy, who has advised an Arizona State University group working to make mobile homes safer with more surrounding shade and on-site cooling centers. These heat deaths truly are heartbreaking. But in many cases we can help prevent them. ____ This report was written with the support of a journalism fellowship from The Gerontological Society of America, The Journalists Network on Generations and The John A. Hartford Foundation.</t>
  </si>
  <si>
    <t>Takeaways about heat deaths and vulnerable older people</t>
  </si>
  <si>
    <t>SUN LAKES, Arizona  Heat waves fueled by climate change are arriving earlier, growing more intense and lasting longer, creating higher risks of illness and death for older people who are especially vulnerable to hot weather. In Americas hottest big metro, older people accounted for most of the people who died last summer in broiling heat inside their homes, almost all without air conditioning. The heat dangers well known in greater Phoenix are becoming known familiar nationwide. Some takeaways: WHY ARE OLDER PEOPLE MORE LIKELY TO DIE FROM THE HEAT? People ages 60 and over tend to have more chronic conditions like diabetes, heart disease and kidney problems than younger people. Those conditions can be made worse by high temperatures because as the heat index rises, it becomes harder to cool off the body. Medicines that many older people use to treat chronic ailments, such as diuretics for high blood pressure, can also make them more vulnerable to the heat. Older people can have mobility issues, which can make it hard to get help when it is needed during an extreme heat event. And they tend to live alone and be more socially isolated, which means other people may not know they are in distress and provide the relief they need before it is too late. HOW DOES CLIMATE CHANGE FIGURE INTO THIS? Global warming is leading to more intense and longer lasting heat waves in areas once accustomed to milder weather, with one study showing that dangerous heat in the coming years will increasingly hit many parts of the world at least three times as hard as climate change worsens. Another study in recent years estimated more than a third of U.S. heat deaths each year can be attributed to human-caused global warming. It found more than 1,100 deaths a year from climate change-caused heat in U.S. cities where people often dont have air conditioning or are not acclimated to hot weather. WHAT ARE NOTABLE EXAMPLES OF HEAT-ASSOCIATED DEATHS? The most dramatic example of a deadly heat-associated disaster in the United States occurred in Chicago in 1995. That summer, more than 700 people, most of them older Black people, died alone in apartments that were transformed into ovens. Also in Chicago, three African American women in their 60s and 70s died in spring 2022 when the centrally controlled heating in their housing complex remained on and the air conditioning was off despite unseasonable 90-degree (32 C) weather in mid-May. An undetermined number of older people died during the summer of 2021 when an unexpected heat wave swept across the U.S. Pacific Northwest. Canada reported that coroners confirmed more than 600 people died from the heat in neighboring British Columbia. HOW CAN OLDER PEOPLE BE BETTER PROTECTED FROM THE HEAT? Phoenix and many other U.S. cities have long had plans in place to protect people during heat waves, usually by taking steps like opening cooling centers and distributing bottled water. Health clinics , utilities and local governments are finding new ways to help keep older people safe when temperatures soar. The clinics are working to improve communication with at-risk people living alone so they know how to better handle the exteme heat. Local governments and n on-profit organizations also try to help with free repair or replacement of non-functioning air conditioners for low-income people. In some jurisdictions, low-income people can also find private or public funds to pay utility bills so they can keep their air conditioning running. Regulations and laws proposed after extreme heat deaths of older people in metro Phoenix and Chicago can also help keep the air conditioning on. ____ This report was written with the support of a journalism fellowship from The Gerontological Society of America, The Journalists Network on Generations and The John A. Hartford Foundation.</t>
  </si>
  <si>
    <t>This power plant offers a peek into the future</t>
  </si>
  <si>
    <t>PORT ARTHUR, Tex.  A half-hours drive from where the modern oil and gas industry was born, a new power plant provides a glimpse into one possible future for fossil fuels. In this Texas region called the Golden Triangle  named for the riches produced a century ago from the first modern oil field  the electricity producer Entergy is building what it calls the most advanced power station in its fleet. The $1.5 billion project comes with added capability: In addition to burning gas, its turbines can also run on hydrogen, a fuel that burns with no greenhouse gas emissions. Technology such as this would probably become an imperative for many energy companies under historic power plant rules the Biden administration is expected to unveil this month. Those regulations, if they survive near-certain legal challenges, will play a critical role in the United States meeting its promises to cut carbon emissions. This is a way to keep growing gas, but make it cleaner over time, said Steve Fleishman, a utility analyst with Wolfe Research. To reduce emissions but keep the power grid reliable, he added, the system cannot rely just on adding renewables. Yet the Entergy plant also underscores the technological and political challenges that U.S. electricity generation faces as it transforms. Hydrogen power and other technologies  such as those that allow companies to capture carbon emissions and store them rather than releasing them into the atmosphere  are still far from proven solutions for large-scale deployment. And even as Texas and other Republican-leaning states produce huge amounts of carbon-free electricity, lawmakers in those places and in Washington are often hostile to clean energy. Just last week, as part of legislation to lift the federal debt limit , House Republicans passed a bill to repeal the Inflation Reduction Act, a law that devotes hundreds of billions of dollars to subsidizing such transformations. At a recent groundbreaking for Entergys plant  the Orange County Advanced Power Station  executives made no mention of the politics playing out in Washington. The companys chief executive, Drew Marsh, didnt mention gas once during his nearly five minutes of remarks. He mentioned hydrogen nine times. People are talking about hydrogen hubs, Marsh said. Affordable, reliable and clean energy is what our customers are looking for. And with this investment, theyll get to check all three boxes. As operators of fossil fuel-burning plants are pressured to eliminate or at least reduce their planet-warming emissions, Washington has come through with subsidies for carbon capture and hydrogen to help. And the latest push from the Environmental Protection Agency involves new emissions limits that are so stringent, gas- and coal-burning power plants would need carbon-capture or hydrogen technology to comply, The Washington Post and others have reported. With roughly a dozen projects such as Entergys nationwide, some power companies are trying to get ahead of that push from federal regulators, Fleishman said. Both hydrogen and carbon capture are still developing  and often controversial  technologies. The infrastructure needs for both are massive, and it may not be a viable business solution for most companies, especially outside of the Gulf Coast and a few other select geographic areas, Fleishman said. During the Obama era, the Department of Energy spent $1.1 billion to help launch 11 carbon capture demonstration projects. Only two of them are operational today . A study by the Institute for Energy Economics and Financial Analysis found that 10 of the worlds 13 biggest capture projects are either underperforming by large margins  trapping as little as half of the carbon dioxide promised  or have shut down. When burned, hydrogen fuel produces no greenhouse gas emissions. But the fuel can have significant climate impacts depending on how it is produced, stored and transported. Just producing it can create greenhouse gases. Currently, the most common way of producing hydrogen is to combine large amounts of natural gas with high-temperature steam. The process is highly energy intensive and creates carbon-dioxide emissions  unless it is paired with a carbon-capture system to control them. Using a different process instead, producing hydrogen with solar, wind, geothermal or even nuclear energy, can avoid those emissions. But many environmental groups say that is a much riskier and less efficient use of that zero-carbon energy than just sending power from those sources onto the grid. If clean hydrogen is going to play a niche role in the power sector, then that hydrogen must have very low greenhouse gas emissions at every stage of its production, no matter how its produced, said Emily Kent, the U.S. director of zero-carbon fuels at the Clean Air Task Force, an environmental organization. If hydrogen is not properly stored and transported, it could also leak into the atmosphere, adding to the greenhouse effect. The Environmental Defense Fund and other groups say there is little data indicating whether the industry has a properly leak-proofed system. We currently do not have a very clean system for moving natural gas, and hydrogen is going to be even harder, said Steven Hamburg, the funds senior vice president and chief scientist. Its still going to help us in the long term, without a doubt. So hydrogen has a role to play, but we have to get it right. But there are also signs that hydrogen and carbon capture technologies are becoming more viable. Their advocates often point to the Petra Nova project southwest of Houston, which used a system that captured more than 90 percent of the carbon dioxide from its flue gas  although that success was tempered by extensive outages, according to the Energy Departments 2020 conclusions about the project. The energy industry has changed dramatically since the Obama administration first targeted power-sector emissions through its Clean Power Plan nearly a decade ago. In 2014, coal was the countrys top source of electric power, and the industry was the countrys top source of emissions, responsible for nearly a third of the nationwide total. Since, electric power has dropped to No. 2, with emissions down 20 percent, according to EPA data, as power companies closed waves of old coal-fired plants and replaced them almost exclusively with wind, solar and new, more efficient gas-burning units. Despite that change, the grid is still reliant on fossil fuels, and its plants often support union members and working-class voters. Gas and coal still fuel roughly 60 percent of U.S. power. Both the White House and Congress have responded by pledging billions in new spending to develop new systems  such as carbon capture  that can preserve jobs and keep the lights on. Carbon capture typically works through a chemical process to separate carbon dioxide from industrial gases. In many existing operations, it is then compressed into a liquid and routed to storage, or repurposed for industrial uses, keeping it from entering the atmosphere and warming the planet. Four power plants nationwide actively use carbon capture, according to a count from the Clean Air Task Force. Coal-fired plants in the U.S. have the capability to capture 3 million to 4 million tons of carbon dioxide per year, and newly announced projects are on pace to raise that number more than sevenfold by 2025, according to Bloomberg data published last month in a U.S. Energy Department report. The first major hydrogen-fueled power plant in the United States was completed in 2021, according to S&amp;P Global. It is one of about a dozen similar projects in development, as tracked by the nonprofit Clean Energy Group , though most are smaller and sometimes just pilot projects. Hydrogen production done in conjunction with carbon capture is expected to soar in the coming years, according to the Energy Department report, with an expected yearly capacity of 33 million tons of carbon sequestration by 2030, up from nothing today. Much of that momentum has come from major subsidies approved in Washington. The bipartisan infrastructure spending package of 2021 included nearly $18 billion combined for carbon capture and hydrogen. Last years climate-spending package passed by Democrats, dubbed the Inflation Reduction Act, then expanded on tax credits offered for every ton of carbon captured. Electric generators and industrial companies  including hydrogen producers  can now claim as much as $85 a ton, up from $50. Hydrogen producers also have the option of instead claiming a tax credit specifically for them. While theres uncertainty around the new EPA rules, the climate spending law can help make these technologies competitive with gas, said Bill Newsom, chief executive of Mitsubishi Power Americas. The key thing is cost. If we can get hydrogen and carbon capture cost competitive, then yes, itll play significantly in the marketplace, said Newsom. Mitsubishi Power is making the two turbines for Entergys Orange County project, part of a model the company is selling that can burn 30 percent hydrogen along with gas without any changes  and go to 100 percent hydrogen with what Newsom said are small modifications. The Japanese company is also the contractor for a Utah plant that is replacing 1,800 megawatts of coal power. Newsom said the hope is to start both projects still at 70 percent natural gas, but to go to only hydrogen eventually, pending decisions from the plant owners and regulators. The Utah site also has a production and storage facility, creating the type of hub that the company hopes will perfect the process and drive down costs. An Entergy spokeswoman said the plant may benefit from those tax credits in the future but did not detail how. The company declined a request for interviews with executives. State regulators must still approve use of hydrogen at the plant, and consumer demand and other market conditions will determine how much of it is used, a company spokeswoman said. The Inflation Reduction Act tax credits will be available later, once the hydrogen gets produced and used  or the carbon gets captured  but tax lawyers say companies can start borrowing off those expected credits now to finance deals and new developments. Thats part of what is feeding this surge of development, building off consumer demand for zero-emissions energy that has also been growing in recent years, attorneys and executives said. For the Biden administration, that momentum feeds into its regulatory plans. To impose more stringent limits on emissions, the EPA must be able to justify the costs it is imposing on industry. The federal subsidies, combined with these investments and growing development, should lead to technological improvements that make compliance less expensive, advocates say. The advancements will allow the EPA to bolster the rules it sets through the Clean Air Act, and thatll help the country fulfill Bidens commitment to cut nationwide emissions in half by 2030 compared with 2005 levels, White House national climate adviser Ali Zaidi said earlier this year. Theyre not going to ignore the fact that theres a transformation going on in American industry, Zaidi said in a February speech at the Georgetown University Law Center. We have a whole new set of tools  including through the Bipartisan Infrastructure Law and the Inflation Reduction Act  that makes our job easier. So number one is using both of those tools and using them in tandem.</t>
  </si>
  <si>
    <t xml:space="preserve"> How King Charles can make himself relevant</t>
  </si>
  <si>
    <t>Sally Quinn is an author and journalist who has written extensively for The Post. Last November, soon after his mothers death, the new King Charles III was scheduled to attend COP27, the U.N. Climate Change Conference in Sharm el-Sheikh, Egypt, to deliver a major address. The Egypt trip would have been his first overseas trip as king. Suddenly, his trip was canceled. The also-new Tory prime minister, Liz Truss, who had just succeeded Boris Johnson, nixed it. Truss, who would be prime minister for about 20 minutes until she blew up her government and got thrown out by her own party, was not a big climate change activist. She marched into a personal audience with Charles and made her objections clear to him. Though those objections were not spelled out publicly, one can only assume they were political. Since a monarch is required to be above politics, and must get the approval of the government for any international trip, the plan was called off. The monarchy is said to be antiquated  a kind of taxpayer-funded soap opera with great costumes  and the world is about to see all that glitter on display during Charless coronation May 6. But what if the new kings first instinct  the trip to Egypt  is a harbinger of a reign that could transcend alienated second sons, disgraced brothers and all the other Windsorland tabloid drama? The way he can accomplish that is to declare, and convince the British public, that the climate crisis is not a political issue. And it is not. If anything, it is a spiritual one. Climate deniers would like to make it about politics, but their real agenda is about money. In the short run, climate action might hurt corporations and big business. In 2015, then-Prince Charles delivered the opening speech at COP21 in Paris, warning: In damaging our climate we become the architects of our own destruction. Again at COP26 in Glasgow in 2021, he gave another opening speech suggesting a vast military style campaign against climate change. Charles has been a dedicated environmentalist for most of his life, occasionally inviting ridicule for his ardent views on the subject. He even retrofitted his Aston Martin to run on surplus English white wine and whey from the cheese process. He has also been criticized for what his detractors call a double standard, living a life of wealth and privilege, flying on private planes while opining on the need to cut down on carbon emissions. He has refused to allow wind turbines in the Duchy of Cornwall, calling them a horrendous blot on the landscape. He is fully aware of the criticism and has spoken several times since his mothers death of changing some of the royal residences  Balmoral Castle , Windsor Castle and Buckingham Palace  from private spaces to public places. About Buckingham Palace , his mothers residence, he has said, its upkeep, both from a cost and environmental perspective, is not sustainable. Charles is in a position to influence people. He is involved in many climate initiatives, including his Sustainable Markets Initiative (SMI) to move businesses toward climate-friendly policies. He also proposed Terra Carta , a set of principles to put sustainability at the heart of business operations. King Charles has been most effective connecting the NGO with the business community, says Anne Finucane, former vice chair of Bank of America and a member of SMI. The climate crisis is not a political issue, says John F. Kerry, U.S. special presidential envoy for climate, who has worked with Charles over the years. Kerry and his team founded the First Movers coalition, and have done events in conjunction with Charless Sustainable Markets Initiative . It is a global existential challenge which threatens the security of every nation on the planet, Kerry says. King Charless involvement has been visionary. This is the kings moment to carve out his own role as a pragmatic spiritual leader. When he is crowned, he will accept his role of Defender of the Faith, though he has said he will be the defender of faiths (including people of no faith), following in the footsteps of the queen, who was keenly aware of the multicultural society she presided over. He is the supreme governor of the Church of England, which has voted to achieve net zero greenhouse gas emissions for its operations by 2030. A statement by the church says, We believe that responding to the climate crisis is an essential part of our responsibility to safeguard Gods creation and achieve a just world. In his new role, Charles will be able to present the issue of the climate crisis as one of sacrality, that which inspires awe and reverence. British religious historian Karen Armstrong writes in her new book, Sacred Nature, that the great religions of the world embrace the notion of the sacrality of creation. We have seen how nature was revered by the great sages, mystics and prophets of the past, she writes. It is now up to us to revive that knowledge and commitment and recover our bond with the natural world. She quotes William Wordsworth  There hath past away a glory from the earth  as a call to action and Samuel Taylor Coleridge as seeing the divine as inseparable from nature. Charles is in a position to move the monarchy in a new direction. He should continue to make it his lifes work to do everything in his power to save the planet. In a 2021 study of people with high socioeconomic status, the journal Nature Energy found that while members of this class inordinately contribute to greenhouse gas emissions as consumers, they also can have a significant role in mitigating them  through their roles as active citizens, investors, role models and organizational participants. Charles has checked most of those boxes and he needs to continue to do so by downsizing the monarchy. He could and will, I predict, make a huge difference. It wont be easy. The crown is heavy. The question is whether Charles will not only reign, but revolutionize. What has he got to lose? What are they going to do, fire him?</t>
  </si>
  <si>
    <t>El Ni? is looming. Here? what that means for weather and the world.</t>
  </si>
  <si>
    <t>Earth is under an El Nino watch as scientists eye signs that the climate pattern is developing. Its arrival could mean significant impacts worldwide, including a push toward levels of global warming that climate scientists have warned could be devastating. Since March, a rapid increase in average ocean temperatures has been helping to fuel speculation that El Nino is imminent. The pattern could mark a quick departure from an unusually extended spell of El Ninos inverse counterpart, La Nina, which scientists say ended in February . Before it materializes, here is what you need to know about it, and what it could mean for your community and planet. El Nino is associated with warmer-than-normal waters in the Pacific Ocean along the equator  especially in eastern Pacific waters close to South America. That area has shown dramatic warming in recent months, according to satellite data that allows scientists to measure water temperatures in the uppermost layers of the ocean. At the same time, climate scientists also look at wind patterns to detect El Nino. Typically, in the absence of El Nino, Pacific trade winds push warm surface waters to the west toward Asia. During El Nino, those winds weaken. As of early April, National Weather Service forecasters in their latest El Nino forecast analysis described striking warm waters near coastal Peru and Ecuador, but noted that trade wind patterns were relatively normal and do not suggest El Nino has arrived. Climate forecasting models predict a 62 percent chance of El Nino by July and a nearly 90 percent chance of it developing by the end of the year. Whether El Nino is wet or dry or hot or cold depends on where you live. It all relates to domino effects that result from El Ninos warm waters and weakened winds in the Pacific. The ocean warmth means increased evaporation and a rising motion in the lower atmosphere over the eastern Pacific, creating towering clouds, rain and storms. That moisture flows to the east and creates above-normal precipitation along the southern tier of the United States. Some of the most severe El Ninos have delivered heavy rainfall and mudslides to Southern California , for example. Impacts can vary depending on the strength of an El Nino, however. Larger temperature and wind anomalies mean a stronger El Nino. On the other side of the Pacific, it has the opposite effect: Drought often plagues Indonesia, Southeast Asia and northern Australia during El Nino. That can lead to wildfires like those that burned across Indonesia in 2015. The rising motion over the Pacific triggers changes in air circulation patterns that have far more widespread effects around the world, too. In the Atlantic Ocean, El Nino is known for stunting tropical cyclone development and can lead to quieter-than-average hurricane seasons. Thats because the areas where Atlantic hurricanes form and strengthen tend to experience more high pressure from a sinking motion in the atmosphere. During El Nino, those areas also tend to see increased wind shear, a variation in wind speed and direction at different altitudes that makes it hard for tropical storms to organize and strengthen. El Nino typically lasts nine months to a year, centered around the Northern Hemispheres winter months, when the pattern is known to be the strongest and most influential. It often peaks in December and January. La Nina, on the other hand, can last for a year or more. The most recent La Nina persisted for three years , nearly uninterrupted. La Nina is the inverse counterpart to El Nino, known instead for cooler-than-normal waters along the equatorial Pacific and stronger-than-normal westerly winds across the Pacific. In the United States, La Nina is known for drier and milder winters across much of the southern and eastern parts of the country, and wet, cold and snowy winters in the Pacific Northwest and Great Lakes regions. La Nina also encourages active Atlantic hurricane seasons. The explanation ties back to the warm eastern Pacific waters. Historically, fishermen off the western coast of South America would notice that in some years, currents would change and waters would warm, driving their catch away. They most often noticed the problem in December, when we now know the El Nino pattern often reaches its peak intensity. El Nino is a reference to that time of year, close to Christmas. It translates to the Christ child. El Nino has long been part of natural climate oscillations. But more recently, likely due to the influence of climate change, the effects of El Nino have become more extreme and less predictable, David Costalago, a marine scientist with the advocacy group Oceana, said in an email. Scientists believe extreme El Nino (and La Nina) patterns may develop more frequently as greenhouse gas emissions cause the planet to continue warming. Research suggests that trend could make El Ninos own warming influence more pronounced and dramatic. By one estimate , if greenhouse gas emissions continue rising dramatically, extreme El Ninos could occur once a decade instead of about once every other decade. That could fuel more intense storms, droughts, heat waves and wildfires. El Nino has long been known to boost global temperatures. Against the backdrop of greenhouse gas-driven planetary warming, there are fears that El Ninos influence could push Earth toward destabilizing climate change thresholds. The warm Pacific waters and increased evaporation mean the ocean loses heat that is then trapped in the atmosphere. In addition, the increased cloud cover from that evaporation means more of the suns heat is absorbed into the atmosphere rather than the oceans. Scientists estimate that trend could contribute a couple of tenths of a degree Celsius of warming to average global temperatures. Robert Rohde of Berkeley Earth estimates that 2023 is on pace to be Earths second-, third- or fourth-warmest year on record, but as of mid-April the planet also had a 38 percent chance of setting a new record annual average temperature. If El Nino develops, it is likely to moderately boost global average temperatures during the rest of 2023 and into 2024, he wrote . Such a ramp-up toward record global heat has been observed during previous transitions from La Nina to El Nino. After a lengthy period of La Nina in which the oceans absorbed large amounts of heat, a strong El Nino developed in 2015 and 2016 and contributed to the hottest average global temperatures ever observed in 2016. Were likely going to see the same kind of sequence play out, said Michael McPhaden, a senior scientist at the National Oceanic and Atmospheric Administration. Were going to see again this big ramp-up in global mean surface temperatures. Brady Dennis contributed to this report.</t>
  </si>
  <si>
    <t>Climate talks see push for global renewable energy target</t>
  </si>
  <si>
    <t>BERLIN  Germany called Tuesday for governments around the world to work on setting an ambitious target for renewable energy that would ring in the end of the fossil fuel age and help prevent dangerous global warming . Speaking at the start of a two-day meeting in Berlin attended by dozens of top climate envoys, German Foreign Minister Annalena Baerbock said the world needs to sharply cut greenhouse gas emissions to limit global warming to 1.5 degrees Celsius (2.7 degrees Fahrenheit). But we also know that not all countries are prepared to do so, she said. That is why I want to open the debate (...) on whether we should and can reach a target on renewables at the next climate conference. Baerbocks proposal flips the script on a previous push to set a deadline for phasing out all fossil fuels , which faced stiff resistance from major oil and gas exporting nations. They instead back the idea of capturing planet-warming emissions as a way to reducing greenhouse gas in the atmosphere. Experts say such technologies, known as carbon capture and storage, are arent proven at scale and could require huge investments at the expense of cheaper alternatives such as solar and wind power . Addressing officials from about 40 countries attending the annual Petersberg Climate Dialogue in the German capital, Baerbock said that renewables such as solar and wind power are already the most cost-effective form of generating energy in most places around the world. Our goal for the (climate conference) in Dubai must be to ring in the end of the fossil fuel age, she said. The idea received a cool response from the United Arab Emirates, which is hosting this years U.N. climate summit. In a pragmatic, just and well-managed energy transition, we must be laser-focused on phasing out fossil fuel emissions, while phasing up and scaling up viable, affordable zero-carbon alternatives, said Sultan al-Jaber, a minister and oil company executive who is set to preside over the Nov. 30-Dec. 12 climate summit. He placed particular emphasis on the word emissions as he spoke. We know that the energies used today will continue to be part of the global energy mix for the foreseeable future, he added. As such, we will work with the world to decarbonize the current energy system while we build a new one, capable of transitioning even the most heavy-emitting industries. The UAE has invested heavily in renewable energy. Along with serving as CEO of the Abu Dhabi National Oil Co., al-Jaber is chairman of state-owned renewable energy company Masdar, which is building wind and solar parks around the world. U.S. climate envoy John Kerry has described al-Jaber as a terrific choice  to chair the COP28 summit, noting his commitment to reduce emissions. Environmental campaigners are more critical , however, pointing out that the Abu Dhabi National Oil Co. is expanding production, helping make the UAE one of the worlds top 10 oil producers. U.N. Secretary-General Antonio Guterres has called for an end to all fossil fuel use , which is blamed for the majority of global warming that has occurred since the start of the industrial era, warning that otherwise the goal of limiting temperature rise to 1.5 degrees Celsius (2.7 Fahrenheit) may be missed. But so far only coal has been put on notice , with a commitment by nations two years ago to phase down its use. Environmental campaigners say solutions also need to be found for millions of workers in the coal, oil and gas industry if it is to be wound down successfully, as well as alternative sources of energy for billions of people around the world who still rely on cheap fossil fuels. What we need to see coming out of COP28 is not just about fossil fuel phaseout, but equitable phaseout of fossil fuels, said Harjeet Singh, head of global political strategy at Climate Action Network International. Diplomats attending the meeting in Berlin will also be discussing how to ramp up various forms of financial aid for developing countries hardest hit by climate change. Baerbock said a pledge for rich nations to provide $100 billion annually to poor countries by 2020 will meet its target for the first time this year. A separate fund to help nations hit by climate disasters, agreed at last years climate talks in Egypt , is still being set up. U.S. climate envoy John Kerry has said the total amount needed to help all countries make the economic transition to a green economy will run into the trillions of dollars . Experts say that in addition to aid, large sums will need to come from the private sector. Other sources such as carbon taxes on air and sea travel have also been floated. Pakistans Climate Minister Sherry Rehman made clear the impatience of countries such as her own, which is still grappling with the effects of last year's devastating floods . Were looking to move forward on finding paths to climate financing that is real, that is actionable, and that is delivered in time without institutionalized red tape to countries that are in need and countries that are in climate catastrophe, she told reporters in Berlin. ___ Follow APs coverage of the climate and environment at https://apnews.com/hub/climate-and-environment</t>
  </si>
  <si>
    <t>Biden? push to disclose climate risks hits wall of industry resistance</t>
  </si>
  <si>
    <t>An earlier version of this story included an incorrect figure for the estimated costs of a proposed climate risk disclosure rule for insurance companies. The Federal Insurance Office estimates the rule would cost an additional $1.1 million to $4 million for the industry, not for each insurer. The Biden administration is struggling over rules that would force U.S. corporations to disclose more information about their climate risks and greenhouse gas emissions, from pizza deliveries and steel manufacturing to financial services and making cement. If approved, the rules would affect government contractors, insurance firms and other companies and would enable the administration to better track and cap the carbon dioxide and methane emissions that contribute to climate change. It could also transform the purchasing practices of the federal government, which spends about $650 billion each year on goods and services, more than any other entity. Number one, the entire sustainability agenda is built on the premise that we have to lead by example, right? Brenda Mallory, chair of the Council on Environmental Quality at the White House, said at a recent Washington Post Live event . We are the largest employer in the nation. We have the most real estate in the nation, and so these all give us tools that are really important for us to take advantage of. Yet as the administration leans into the climate disclosure campaign  led by the Securities and Exchange Commission, the General Services Administration and the Treasury Departments Federal Insurance Office  it is facing broad opposition from companies, as well as House Republicans and industry-funded groups that oppose Bidens climate agenda. Supporters of the new rules fear that the agencies, facing the likelihood of lawsuits, might end up watering down or delaying their disclosure actions. Robert J. Jackson Jr., a former SEC commissioner and now a law professor at New York University, said Thursday that the SEC might wait months, delaying from April until the fall. Many companies say the disclosure rules are too expensive, complicated and far-reaching. At the same time, many climate activists fear that federal agencies, swamped by comments, are overreacting to corporate pressure. Theres quite a bit of pushback from the regulated entities on these rules, said Rich Sorkin, co-founder and chief executive of Jupiter, a firm that analyzes climate risks for organizations looking to strengthen their climate resilience. And with the likelihood that a climate disclosure bill will end up in the courts, federal agencies such as the SEC, he said, are trying to formulate proposals that will stand up to legal challenges. Heres the state of play for big disclosure rules on the table: Each year, the federal government purchases about $665 billion in goods and services from a range of contractors, including energy intensive industries making steel, asphalt, concrete and other construction materials. In the past, those contractors did not need to reveal much about their carbon footprints. But in November last year, a group of federal agencies  including the Pentagon, NASA and the General Services Administration  proposed far-reaching requirements for contractors to report their climate impacts and risks. In addition, said Alexandra Thornton, senior director of financial regulation at the left-leaning Center for American Progress, it requires contractors to show how you plan to reduce your emissions. Business groups are pushing back. In a February letter , the U.S. Chamber of Commerce said the proposed rules would impose immense costs on government contractors of all sizes, costs that would be passed on to the government and ultimately to taxpayers. It also objected to the cost-benefit analysis performed for the rule and questioned whether the federal agencies need congressional authority to use government contracts as a vehicle for furthering climate policies. Now it appears the federal government may be delaying its final rulemaking, said Kevin Dempsey, president of the American Iron and Steel Institute, whose members sell large amounts of steel for projects such as federally-funded bridge and road construction. Initially the GSA wanted standards by now, Dempsey said. We pushed back some. There isnt a new deadline. One quandary is how companies should measure their emissions and climate risk. With no governmental tool available, such analyses are performed by small firms that major companies have disparaged. Even so, the website of one nonprofit data firm, called Building Transparency, has signed up 33,000 users; during March, there were 22,500 searches of its database, its chief executive, Stacy H. Smedley, said. Companies can use the firms Embodied Carbon in Construction calculator to estimate emissions from various industrial activities. Concrete and steel products drew the most searches. The disclosure requirements of Bidens buy clean call come in steps. Major federal contractors  those receiving more than $50 million in annual contracts  would be required to publicly disclose three levels of greenhouse gas emissions, including two produced directly from their own operations and suppliers and one calculated from their customers down the supply chain. Federal contractors with more than $7.5 million in annual contracts but less than $50 million would not need to report their customers indirect impacts  known as Scope 3 emissions. Such contractors with less than $7.5 million in annual contracts would be fully exempt from the requirements. Not all companies oppose the disclosure requirements. Some hope to use them as a competitive advantage. One of these is Nucor, a steelmaker that submitted a mandatory environmental product declaration about the companys sustainability practices. The company has 99.4 percent recycled steel and has supply lines to hydropower, making it one of the countrys biggest users of renewable energy. By recycling scrap in electric arc furnaces, Nucor says its energy intensity is 74 percent lower than the global average and its greenhouse gas intensity is less than one-third the global average. The company added that it accounts for more than 25 percent of U.S. steel production but only 8 percent of the domestic steel industrys greenhouse gas emissions. Not all companies are willing to evolve in the face of climate change. Contractors and other companies now face the choice of revealing their environmental footprints  or resisting. For years, U.S. companies have faced pressure to report their climate risks and emissions, but their record of disclosure has been mixed. That is expected to change when the Securities and Exchange Commission finalizes rules it proposed in March of last year. One key question is how stringent the SEC will be, including whether it will require companies to estimate not just their direct climate consequences, but the indirect impacts of their products  such as the emissions produced when customers of an automaker drive its vehicles. Companies as different as BlackRock and United Airlines, whose chief executives are aligned with the Biden administration on the need for greater climate action, are urging the SEC to scale back its ambitions on requiring disclosure of these Scope 3 emissions in annual and quarterly reports. United, for instance, said that the commissions final rule should not be unduly burdensome and prescriptive. In an April 14 letter, the Chamber of Commerce cited the SECs own estimates to declare the new rule would be 212 times more expensive than the disclosures companies currently make to the SEC, raising the total cost burden associated with its related forms from a total of $3.9 billion to $10.2 billion. Possibly because of the corporate pushback, the SEC has yet to finalize the rule. But some analysts are still hopeful that strong disclosure requirements will eventually emerge. Behind the scenes, weve heard that the SEC is quite a strong advocate of getting something done, said Sorkin, the co-founder and chief executive of Jupiter. Sustainability advocates say that strong SEC disclosure rules will help inform smarter investment decisions and will aid certain companies by making investors more confident that their money is going to business practices that will not be foiled by climate change or regulations aimed at reducing climate emissions. For these reasons, climate advocates are growing impatient. On March 5, 50 Democratic lawmakers said the rule has already been delayed enough  and after that long delay, [the] SEC would be failing its duty to protect investors if it issues a watered-down rule. Whats the problem with being more transparent? said Richard Berner, professor of finance at the Leonard N. Stern School of Business at New York University. Put simply: There are benefits to disclosure that help investors. It is part of the SECs mandate to protect investors and consumers. SEC supporters also note that many U.S.-based companies operate in the European Union, which has its own more demanding requirements on disclosing climate risks and impacts on emissions. Even if those U.S.-based companies have small footprints in Europe, they will be compelled to share details of their entire operations. Europe is way ahead, Jackson said. Three weeks after Hurricane Ian demolished large swaths of the Floridas southwest coast, the Treasury Department unveiled a proposed rule to collect data on climate-related risks from insurance companies. Treasury Federal Insurance Office (FIO) wants to collect underwriting data at a Zip code level from more than 200 property insurers in 34 states over a five-year period from 2017 to 2021. The agency said the data is needed to help assess the potential for major disruptions of private insurance coverage in regions of the country that are particularly vulnerable to the impacts of climate change. But insurance companies, which are regulated largely at the state level, are reluctant to see a widening of SEC and Treasury authority. While insured losses caused by natural disasters have grown by nearly sevenfold since the 1980s, according to the Insurance Information Institute, the institute says that assessing emissions  which would still be necessary to fulfill SEC requirements  would be particularly onerous for insurers. Dave Snyder, a vice president at the American Property Casualty Insurance Association, said additional data collection could force an insurer to go back years to verify and analyze  and that is if the data even exists. The group said the FIOs own estimates show the proposal would cost the industry $1.1 million to more than $4 million. But Treasury Secretary Janet L. Yellen has argued that greater data collection is essential for reducing losses that can ripple through the economy. She noted that in 2022, insurance covered only 60 percent of $165 billion in total economic losses from climate-related disasters. This can have significant consequences for homeowners and the values of their assets, she said. In turn, these developments can have cascading effects on the financial system. An earlier version of this story incorrectly said that the members of the American Iron and Steel Institute also sell asphalt and concrete.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</si>
  <si>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Role of innovation and technology in the race to net-zero </t>
  </si>
  <si>
    <t>Register for the program here. Scientists, companies and governments worldwide are racing to find innovative solutions to limit carbon emissions. On Tuesday, May 16 at 9:00 a.m. ET, Sen. Chris Coons (D-Del.), co-head of the Climate Solutions Caucus, and Evelyn Wang, director at the Advanced Research Projects Agency-Energy (ARPA-E), join Washington Post Live for a series of conversations about the role of innovation, technology and federal policy in addressing climate change. Co-Chair, Climate Solutions Caucus Director, Advanced Research Projects Agency-Energy Senior Vice President, Climate Change, World Wildlife Fund CEO, Ocean Conservancy The following content is produced and paid for by a Washington Post Live event sponsor. The Washington Post newsroom is not involved in the production of this content. As the United States shifts towards a future focusing on carbon neutrality through the increasing adoption of renewable energy, electric vehicles, and a surge in demand for greener resources, the electric power grid is experiencing unforeseen challenges. In a segment presented by Hitachi, Dr. Bo Yang, Rajesh Devnani, and Patricia Hoffman discuss how, now more than ever, digital solutions are necessary to support the energy industry, where factors such as rapid digitalization, electrification, and the rise of prosumers and self-generating communities are rapidly re-shaping the industry. Senior Director, Energy/Power, Hitachi America, Ltd. R&amp;D Vice President, Energy &amp; Utilities, Hitachi Vantara Principal Deputy Director, Grid Deployment Office, Energy Department</t>
  </si>
  <si>
    <t>Bloom or bust</t>
  </si>
  <si>
    <t>During the depths of Californias latest drought, much of the Golden State was brown. But hidden beneath the parched, cracked  and sometimes charred  earth, life was waiting to emerge. The torrents of rain that cascaded across California this winter broke records, flooded fields and washed over hillsides. That same water also seeped into underground seed banks, nourishing long-dormant flora. The result: epic, statewide super blooms. The sudden transformation of Californias landscape from dry and apparently barren into kaleidoscopic fields of wildflowers has captivated the country and drawn thousands of revelers. Its a phenomenon that has become increasingly rare. The super bloom, like so many of natures most magnificent expressions, is under threat. A changing climate regularly plunges the state into prolonged droughts, depriving plants of necessary rain. And sprawling human development has already paved over many habitats that used to reliably burst into spectacular shades of yellow, purple and blazing orange. Today, the super blooms are a reminder of how much of California once looked  and they are multicolored beacons of hope for those trying to preserve the natural areas that remain. We have a culture that is disconnected from the natural world, and this is an entry point, said Evan Meyer, executive director of the Theodore Payne Foundation, a nonprofit that promotes native plants. Nature is screaming through a megaphone, Look how amazing I am, come and connect with me! And its important that people connect to this, because if you dont have a connection, youre not going to care when it gets destroyed. The Washington Post traveled the state, interviewing botanists and flower lovers, to document what some have said is the best super bloom in years. Heres what we found. Hundreds of years ago, the valleys of Central California were blanketed in blossoms. Cities and suburbs, farms and freeways now fill much of that land. But the Carrizo Plain National Monument offers a window into a time before industrial agriculture and urbanization. Framed by the Caliente and Temblor mountain ranges, the vast plain sits 150 miles northwest of Los Angeles and is the largest native grassland left in the state. This year, its the super bloom capital of California. For some botanists, super bloom is a vexing term. There is no scientific definition, only the eye test  you know it when you see it. And you can see Carrizo Plain blooms from space . The monuments dusty topography has erupted in color: yellow from the hillside daisies, goldfields and tidy tips, whose ends are frosted white; purple from the phacelia and wild hyacinth; azure splashes from the lupine and baby blue eyes. Its quite special when you get these very colorful hillsides that look like someone splattered paint on them, said Naomi Fraga, director of conservation programs at the California Botanic Garden. Its this invisible biodiversity thats living as seeds in the soil, but its always present. The most important ingredient for a good bloom year is precipitation, both the amount and the timing. The massive winter storms, followed by weeks of consistent rainfall, created ideal conditions for many annual wildflower species to bloom simultaneously. It is a virtuous and colorful cycle: When plants flower, theyre able to spread seeds and replenish the soil seed bank, an ecosystems natural subterranean storage system, setting themselves up for the next big bloom. But because the plants rely on water, a future full of megadroughts poses an existential risk to regular super blooms, even though seed banks can survive dormant for decades. This could be the best bloom for the rest of our lifetimes, said Meyer, whose organization maintains a popular wildflower hotline . Especially with climate change, we really dont know. This uncertainty pushes Meyer and fellow flower lovers to appreciate this years bloom more than ever. Driving along a precarious mountain road in the Caliente range, Meyer stopped the car and hopped out to admire stands of desert candles, plants with tall inflated stems and maroon petals that are rare sights in this landscape. They look like travelers from another planet, he said excitedly. And, in a way, they were. Just a few years ago, wildfires turned this majestic patch of forest into a graveyard. The image of charred redwoods and Douglas firs, like groves of burned matchsticks, is seared in the memory of Beatrix Jimenez-Helsley, the natural resource manager for the Sempervirens Fund land trust. In 2020, the CZU Lightning Complex blazes tore through more than 86,000 acres in Santa Cruz and San Mateo counties, including this site near Big Basin Redwoods State Park. When Jimenez-Helsley visited a few months later, she found the forest floor strewn with ash; parts of the ground still smoldered. But even then, a comeback was underway. As the resilient redwoods resprouted above, seeds hiding in the soil below were seizing their moment. These species, known as fire-following plants, rely on flames, heat or smoke to trigger their growth. After wildfires, they are early signs that life still goes on. And their blooms  against a burn-scarred backdrop  can be breathtaking. In April, fire followers like blueblossoms dotted the area, taking advantage of ground that is nutrient-rich from burned biomass and clear of competition for sunlight. This natural relationship between fire and flora is the product of millions of years of adaptation  and human intervention. Over centuries, Californias Indigenous communities perfected the art of prescribed burns , which promoted healthy ecosystems and helped prevent megafires by burning off combustible vegetation that fuels the most destructive blazes. The vast expanses of wildflowers that Spanish colonizers and naturalists like John Muir rhapsodized were not swaths of pristine wilderness  they were more like gardens, the result of Indigenous management practices meant to encourage land productivity, said M. Kat Anderson, an ethnobotanist and author of Tending the Wild. You cant talk about the wildflowers without talking about Californias Native people, Anderson said. When admiring super blooms, what were looking at are remnants of cultural landscapes. ... Were seeing remnants of what was, at one time, common in California. The warming climate and more than a century of strict fire suppression policies, which punished sacred burning practices, have made wildfires hotter and more devastating, which could imperil natures delicate harmony. But in the charred forest near Big Basin, Jimenez-Helsley can still look to the fire followers for hope. Even after all humans have done to alter their environment, the wildflowers are still coming back, in turn bringing pollinators. The pops of color are hallmarks of a healthy habitat. Now its so alive, Jimenez-Helsley said of the forest. It is so good to see that theyre still doing what theyre wired to do. When Spanish sailors in the 18th century first laid eyes on the California coast, they declared it la tierra del fuego , the land of fire. They had arrived as a giant super bloom  flaming orange poppies, which would later be named the state flower  glowed from the hillsides. But by the 1970s, the poppies were so threatened that the state government and a group of concerned citizens, led by the Great Poppy Lady, Jane Pinheiro, were working to establish a preserve to ensure the blooms would live on. That effort became the Antelope Valley California Poppy Reserve, north of Los Angeles, an island of native flowers among encroaching development and creeping invasive species. Even after the 1,800-acre park was founded, the pace of growth persisted , bringing cookie-cutter suburbs, vast solar farms and nonnative plants that crowded out other species. The tragedy is that the poppy, Californias state flower, is no longer common, to the point that reserves have recently been created to protect it, wrote Richard A. Minnich in his 2008 book, Californias Fading Wildflowers. But in good years, the reserve still reliably serves up super blooms, and its namesake poppy carpets the fields, providing an important oasis not far from one of the nations largest metro areas. Being able to go out in nature is vital for our mental health and our well-being, said Lori Wear, a district interpretive program manager for California State Parks. Its a calming influence. It can lower your blood pressure just viewing beautiful vistas like that. As many as 100,000 people visit the reserve and the surrounding poppy fields in super bloom years, Wear said. On a recent blustery afternoon, crowds gathered, some stepping off a tour bus, to stroll through the flowers and pose for pictures among the poppies and yellow-crowned fiddlenecks. Pam Barajas, a 30-year-old who lives in the area, brought her 3-year-old daughter, Luna, hoping to impart in her a love for the outdoors. Making sure we protect this for the next generation to come is whats important to me, she said, looking to Luna, who was gazing at the patches of bright orange. I want her to be able to go outside and not think this was only something that happened years ago. Photo editing by Max Becherer and Natalia Jimenez. Video editing by Angela Hill. Design and development by Natalie Vineberg. Additional development by Jake Crump. Design editing by Madison Walls. Graphics by Chiqui Esteban. Editing by Christine Armario. Copy editing by Colleen Neely.</t>
  </si>
  <si>
    <t xml:space="preserve"> Take Care Before?nlisting the Oceans in the Climate Fight</t>
  </si>
  <si>
    <t>To repair the damage weve inflicted on the planet, its generally agreed that as well as reducing how much carbon we emit in the future, carbon dioxide will need to be removed from the atmosphere and stored somewhere else, permanently. The ocean is a pretty attractive destination. Already the worlds largest carbon sink, the ocean contains 50 times more CO2 than is currently in the atmosphere. And while a single wildfire could undo decades, if not centuries, of sequestration in a forest, carbon stored in the ocean is less at risk of what a rocket scientist might call a rapid unplanned disassembly. As we look to remove billions of tons of historic emissions from the atmosphere, the sheer size of the ocean, covering 70% of the Earths surface, comes in handy. Theres a lot of momentum behind ocean-based carbon dioxide removal (CDR), with hundreds of startups clamoring for funding. But, as new research from climate non-profit Carbon180 lays out, the sector risks outpacing scientific knowledge and regulation. Because theres so much uncertainty, theres potential for irresponsible deployment of these types of carbon removal projects, Sifang Chen, author of the report, told me. We need to make sure safeguards are put in place. The paper lays out four major challenges faced by ocean CDR: a small knowledge base, insufficient governance, uncertain environmental and social impacts, and underdeveloped monitoring and verification processes. Governments need to create policies which will help advance research into these methods and prevent further harm being done to ocean ecosystems, which are already in a fragile state as a result of human meddling. The ocean draws down many tons of CO2 a year, having absorbed about 30% of whats emitted by burning fossil fuels so far. We can support that natural process by restoring and protecting ocean habitats and species. But were also likely to need some engineered removal methods, too:  Direct ocean capture: This is akin to direct air capture, except instead of pulling CO2 out of the air, you pull the gas out of seawater.  Ocean fertilization and seaweed farming: These methods rely on harnessing the power of photosynthesis to increase carbon uptake in algae  seaweed or phytoplankton  before sinking the biomass and storing it on the seafloor.  Ocean alkalinity enhancement: This uses minerals or electrochemical reactions to increase the alkalinity of the ocean, improving the oceans capacity to absorb atmospheric CO2. Each technique comes with unique benefits, risks and downsides that scientists are still trying to fully understand. While its easy to calculate how much CO2 a direct ocean capture facility has removed and stored (via a process known as measurement, reporting and verification, or MRV), its also very energy intensive to pump water through a monitoring system. The MRV for alkalinity enhancement is a lot trickier, but it could help address ocean acidification  one of the damaging impacts of the climate crisis. Getting MRV right is crucial to ensuring that these technologies have a positive climate impact. But its one of ocean CDRs largest knowledge gaps. David Ho, an oceanography professor at the University of Hawaii, has set up [C]Worthy, a non-profit organization, to develop MRV methods for a range of ocean CDR techniques. Its a complicated task. The ocean is one enormous open system and CDR can take place over long periods of time, making it hard to assess, Ho explains. Vassilis Kitidis of PML Applications Ltd., the commercial arm of Plymouth Marine Laboratory, argues that the conversation may be too CO2-centric. Certain ocean CDR methods  particularly those relying on biomass growth  could actually increase emissions of other more potent greenhouse gases, such as methane and nitrous oxide. You could end up in a perverse situation where you are storing carbon but contributing to global warming, Kitidis says. Its a reminder that before anything is rolled out at scale, theres a whole world of unknowns to quantify. The Carbon180 research also emphasizes the importance of engaging with coastal communities. Planetary Technologies, a Canadian CDR company, is running an ocean alkalinity enhancement test in Cornwall, England, but has faced protests and criticism from the local community. The test involves adding magnesium hydroxide to the ocean via a wastewater pipe. Neither Ho nor Kitidis (who has worked with the startup as an independent monitor) were worried about the environmental impacts of using the chemical, which is already widely used in antiperspirants and wastewater treatment, at such low doses. But its understandable that locals felt suspicious of the tests. Theres an incentive for companies to scale up quickly so they can start getting carbon credits on the market and generate returns for investors. Government funding into research could help address that issue, as startups could learn without feeling the need to recoup money. The USs Direct Air Capture Hubs scheme offers a template, with $3.5 billion of funding to develop large-scale facilities. Everyones first priority should be rapid decarbonization. But implemented correctly, ocean-based carbon dioxide removal could help right some of our historical wrongs. As the Carbon180 paper says: In order to build capacity for if and when ocean CDR deployment is needed in the future, efforts aimed at filling current knowledge gaps must start today. More From Bloomberg Opinion:  We Cant Afford Tariffs on Chinese Solar Panels: Mark Gongloff  Business and Nonprofits Can Wipe Out Carbon: Anne Finucane &amp; Gina McCarthy  Spains Heatflation Will Burn Our Wallets: Lara Williams (Adds that Plymouth Marine Laboratory has a commercial arm, in ninth paragraph.) This column does not necessarily reflect the opinion of the editorial board or Bloomberg LP and its owners. Lara Williams is a Bloomberg Opinion columnist covering climate change. More stories like this are available on bloomberg.com/opinion 2023 Bloomberg L.P.</t>
  </si>
  <si>
    <t>Biden? renewable energy goals blow up against a painful WWII legacy</t>
  </si>
  <si>
    <t>JEROME COUNTY, Idaho  This rural, wind-swept basin carpeted with golden grass and littered with dark lava rock is the kind of spot the Biden administration sees as the future of energy in America. Close to high-voltage transmission corridors, its well-situated for installing a massive wind farm to feed the nations growing need for renewable power. But this stretch of sagebrush country in southern Idaho, where a developer is proposing to erect hundreds of windmills, is also the site of one of the darkest chapters of Americas past, where thousands of Japanese Americans were unjustly imprisoned during World War II. I understand the climate crisis, said Janet Matsuoka Keegan, a descendant of incarcerees who opposes the wind project. But President Bidens renewable energy push, she added, is not well thought-out. To wean off fossil fuels and stave off climate change, the nation needs renewable power. The Biden administration wants to run the grid entirely on clean energy by 2035, aiming to get much of that power from wind and other renewable sources on federally controlled lands and waters. Polls say most Americans want to see their electricity come from zero-emissions sources. But finding places willing to host towering wind turbines? Thats another matter. Across the country, wind developers are generating a new wave of not-in-my-backyard opposition that threatens to stall those climate goals: from homeowners concerned about ruined views; lobstermen worried about fishing among titanic turbines; nature lovers alarmed about impacts on whales and birds and even U.S. military planners fretting about naval operations. The constraint isnt the resource itself, said John Hensley, vice president of research and analytics for the American Clean Power Association, a wind and solar industry group. Its the ability to site projects in different parts of the country and then to interconnect those projects with the rest of the grid. For many Japanese Americans, the proposed wind farm threatens to scour memories of deep suffering for the benefit of commercial interests. You wouldnt build a huge wind project over another concentration camp, or Gettysburg, or the Washington Monument, said Robyn Achilles, executive director of Friends of Minidoka, a nonprofit group that supports the Minidoka National Historic Site, a park in the footprint of the former incarceration camp. It really is a somber location. In 2022, about a tenth of the countrys utility-scale electricity came from wind, more than 60 times the amount generated just two decades ago. A combination of advances in turbine technology, tax breaks for developers and private land availability drove that growth. For years, the wind industry has prioritized development in states full of flat farmland, such as Iowa and Kansas , where it was relatively easy to pay farmers to allow turbines on their property. Yet local anti-wind ordinances and other opposition still led to rejections or restrictions for at least 376 wind projects from Maine to Hawaii since 2015, according to Renewable Rejection Database . Lots of people like the idea of wind energy but nobody wants to live in the shadow of 600-foot-high wind turbines, said Robert Bryce, author of  A Question of Power: Electricity and the Wealth of Nations  and host of the Power Hungry Podcast, who manages the database. Nobody wants to look at red-blinking lights all night, every night for the rest of their lives and nobody wants to put up with the noise pollution generated by those massive turbines, he added. To meet Bidens climate goals, a lot of more renewable energy needs to come from federal lands out West, where industry representatives say the approval process is even tougher, leading to calls from some in Congress to streamline the permitting process. The Biden administration wants to get 25 gigawatts of renewable energy from BLM lands by 2025, and has approved projects representing about 37 percent of that goal. The company behind the Idaho project, Magic Valley Energy, an affiliate of the New York-based energy firm LS Power, originally proposed to construct up to 400 wind turbines on BLM land about 2 miles northeast of Minidoka. Under the companys initial 2020 proposal, some of the turbines would rise close to the old camps diamond where detainees played baseball and one rickety, remaining barrack where they slept. Two months after imperial Japan bombed Pearl Harbor, President Franklin D. Roosevelt issued the order forcibly ripping around 120,000 people of Japanese descent away from their homes and businesses on the West Coast over unfounded fears they would aid in a Japanese invasion. Established in 1942 and in operation until 1945, Minidoka was one of the relocation centers  concentration camps where Japanese American citizens toiled on farms. Over those three years, about 13,000 endured blistering summers and bone-chilling winters in tar-papered barracks. More recently, the U.S. government has sought to make amends for a forced removal widely regarded today as immoral and unconstitutional. In 1988, Ronald Reagan made a formal apology and offered each survivor $20,000 in reparations. Today, a portion of old camp is a historical site managed by the National Park Service. At the Minidoka visitors center, 79-year-old survivor Karen Hirai Olen pointed on a map to the camp hospital where she was born and the barracks where she spent her first months. I remember my mom saying when they stopped at Minidoka, she thought, Oh, my God. What is this place? The Bureau of Land Management, which manages much of the acreage around Minidoka, is currently reviewing the wind farm application. On a recent April morning, agency employees unfurled pictures depicting what the Lava Ridge Wind Project would look like from the historical site. A stiff wind bending the renderings made it clear why wind developers want to build nearby. To address concerns over ruining the Minidoka visitor experience, the BLM proposed two alternative plans that would set the project away from the historical site by at least 5 miles, and reducing the number of turbines to a maximum of 378 or 269. Instead of towering near the camp, the blades would hover around the horizon under BLMs alternatives. I think and hope what folks see is that the preferred alternatives that we are analyzing are very different than what the companys proposal was, BLM director Tracy Stone-Manning said in an interview. Thats the balance that were trying to do, she added. BLM said it expects to make a final decision by next winter. Luke Papez, Magic Valley Energys senior director of project development, said the company wants to ensure this project honors the survivors of Minidoka. We believe this is a good example of how the public process led by the BLM can lead to a compromise for all sides, he said. The proposed modifications have not diminished the pushback from Friends of Minidoka, who say the turbines would damage a somber sense of place even from a distance and is asking the government to protect 237,000 acres around the site as an area of critical environmental concern. For Japanese American families, the desolate landscape locked prisoners in as much as the barbed wires and guard towers did in the 1940s. With wind turbines threatening a park experience evocative of that era, some former park officials are also pushing back against the project. Im a big fan of renewable energy, said Jonathan B. Jarvis, former National Park Service director during the Obama administration. But he added renewable energy does not get a free ride. In the cases of places like Minidoka, the values for which it was established extend beyond the boundaries  beyond the funny little lines that are drawn on the map. Several Republican lawmakers in Idaho have come out against the wind project as well. In a congressional hearing Tuesday, Sen. James E. Risch (R-Idaho) pressed Interior Secretary Deb Haaland about Lava Ridge, noting his state already generates most of it energy from carbon-free hydroelectric dams. This land means a lot to them, Risch said of Idahos Japanese American population. Dont do it. Back at Minidoka, Keegan wept as she remembered what her country took from her family here. A floral business her grandparents lost after being forced from their homes in Seattle. A sense of community after the U.S. government split up her parents, aunts, uncles and other friends and family between this and other incarceration camps. When we were growing up, they didnt really talk about it, Keegan said as she sat on a wooden bench in the visitors center. Through tears, she added: It was really hard.</t>
  </si>
  <si>
    <t>See how a quick-fix climate solution could also trigger war</t>
  </si>
  <si>
    <t>As the worlds most vulnerable populations suffer from rising temperatures, global leaders will likely seek quick fixes to ease the suffering. One such technology is solar geoengineering , which uses aerosols to block the suns heat. Compared to other methods, its likely to be cheaper and faster. But its not a magic solution. For one, aerosols in the sky dont abide by manmade borders. Some security experts worry the technology could be weaponized, or else be hoarded by rich countries at the expense of poorer ones. Absent international agreements, it could even spark wars. And because the technology has yet to be deployed, we dont have a real-world test case for what might follow. In this comic, see how solar geoengineering works and what its potential consequences could be, according to security and climate experts worldwide. Comic editing and production by Hannah Good. Editing by Ana Campoy. Design editing by Christine Ashack. Copy editing by Dorine Bethea.</t>
  </si>
  <si>
    <t xml:space="preserve"> A Torrid Summer Risks Stalling Asia? Climate Goals</t>
  </si>
  <si>
    <t>What if climate change itself provided a lifeline to fossil fuels? Thats whats shaping up to happen in Asia this summer. The continents largest economies have been racing to install more renewable generation, with India targeting 500 gigawatts of renewables by 2030 and China likely to connect 160 GW of wind and solar this year alone. If the continents hydroelectric dams are able to avoid the desperate drought conditions seen last year, that pace of buildout might be enough to fulfil all the increase in electricity demand, obviating the need to burn more coal. Unfortunately, that prospect is looking less likely than it was only a few months ago, as regional climate outlooks suggest the coming summer will be hot and dry. Yunnan province, which contains the headwaters of the Yangtze River that feeds many of the vast dams China has constructed over the past few decades, has been gripped by severe drought in recent months, according to the official China Daily. The provincial capital of Kunming has had the driest start to the year since 1985, with rainfall at about 10% of typical levels, the paper reported. Conditions are even worse than they were last year, when the nation experienced its second-driest summer on record. The Yangtze may face drought this year even as other river basins experience floods, the Ministry of Water Resources said last month. Economic planners in Yunnan have told local aluminum smelters, one of the most power-hungry sectors of the economy, to cap output and purchase more coal and coal-fired power, the South China Morning Post reported. Electricity production is already suffering. Nationwide hydro generation in the first quarter of the year came to 204 terawatt-hours, a drop of nearly 8% from the same period last year. Thats particularly worrying because China has more dams now than ever. In the first quarter, they were producing power at no more than about 26% of full capacity, the worst performance since 2014. Water levels at the Three Gorges Dam, the worlds biggest power station, peaked about 15 meters below their normal levels last winter. Whats happening in subtropical and tropical Asia is the reverse of the pattern seen in recent years in more temperate regions. With winter weather getting warmer at a faster pace than summer peaks are getting hotter, the seasonal balance of electricity demand in North America and Europe has been flattening, making a more favorable environment for renewable power that cant be switched on and off. In hotter countries, however, the opposite may be happening. Heating demand in the coldest months is already minimal, so the impact of a warming climate is that seasonal patterns grow peakier, with the thrum of a billion air conditioners sending electricity demand surging in the hottest months of the year. You can see this in the seasonal pattern of fossil-fuel generation in China. In spring, when heating and cooling demand is weakest and wind farms are running at maximum output, the growth in thermal power is minimal. Output in May last year was just 12.3 TWh more than in the same month four years earlier, an increase of just 3.5%. In the peak demand month of August, however, thermal power generation was 139 TWh higher, a 32% jump. Only coal and hydro are able to provide the seasonal surge in output thats needed to meet this sort of spike  and when rainfall dries up dams, solid fuel is the only candidate left. Those conditions will worsen as the climate warms, according to a paper released last month by academics at Nanjing University of Information Science and Technology. The authors found that there were 10 energy droughts in the Yangtze basin each year between 2007 and 2021, reducing the basins hydropower potential by an average of 26% during each event and clustering in the summer. China isnt alone. India has a similar mix of hydroelectricity and coal on the grid, combined with a huge population and blistering hot months. Summer sales of air conditioners will be as much as 20% higher this year, Business Insider India quoted a local appliance manufacturers association as saying in March. Parts of Southeast Asia, facing parched conditions over coming months, are in the same boat. Its the expectation of a torrid summer that has sent coal stockpiles in Asias biggest economies soaring in recent months  and sooner or later, all that carbon is going to end up getting burned. Renewables may be displacing fossil fuels in the cooler months, but as climate change warms the whole planet, its heat itself thats providing them a lifeline in the summer. More From Bloomberg Opinion:  Even 5% Growth Wont Derail Chinas Emissions Peak: David Fickling  Spains Heatflation Will Burn Through European Wallets: Lara Williams  We Cant Afford Tariffs on Chinese Solar Panels: Mark Gongloff This column does not necessarily reflect the opinion of the editorial board or Bloomberg LP and its owners. David Fickling is a Bloomberg Opinion columnist covering energy and commodities. Previously, he worked for Bloomberg News, the Wall Street Journal and the Financial Times. More stories like this are available on bloomberg.com/opinion 2023 Bloomberg L.P.</t>
  </si>
  <si>
    <t>Even as he prepares to leave office, Jay Inslee is pushing for climate action</t>
  </si>
  <si>
    <t>When Washington Gov. Jay Inslee (D) announced this week he would not seek a fourth term in 2024, he listed multiple accomplishments he was proud of over the past decade. But atop that list, he said, was that his state had adopted the nations best climate policies. Inslees relentless focus on climate change has influenced not just his native Washington, but also policies in D.C., in recent years. During his 2020 presidential campaign , Inslees ambitious climate proposals and outspokenness about the need to move away from fossil fuels forced other Democratic candidates to embrace the issue with more urgency. President Bidens climate policies have incorporated pieces of Inslees plan. Inslees former staffers have gone on to work for the White House and to form the climate advocacy group, Evergreen Action. The Washington Post spoke with Inslee Wednesday about his role helping to shape state and national climate policies, how he plans to keep pushing for more aggressive action after leaving office and why his focus on slowing Earths warming is as much personal as professional. The following has been edited for length and clarity. First off, I think our state has been incredibly dynamic in developing a clean energy future. Today, Im in the Tri-Cities, which has been a nuclear site where weve been doing cleanup for decades now. And now this community is going from clean up to clean energy. And thats happening in every community in my state. I signed seven more bills today focused on accelerating the ability to site clean energy projects and transmission projects, and to embrace climate goals in our local land use planning, and to develop the climate corps to train people for all of these new jobs. Literally, while I was driving to this [today], I got a call from one of my fellow governors asking about all this. Theres nothing more gratifying when you have other governors asking how we are getting these jobs done. I am so delighted at President Bidens leadership on this. Pulling the rabbit out of the hat on the Inflation Reduction Act was a miracle of modern democracy and is going to power so many jobs in my state. I do think he went through some metamorphosis. He called me yesterday to note my going to some new climate adventure other than governor. And he told me, What you did did have an impact on some of my thinking. And Ive frankly never had a larger accolade than that. How honest he was being, I dont know, but I told him that him saying that would have gratified my mother and shocked my father. I think that his grasp of the economic potential of this has been enormously successful. When I watched the development of his plans, I do think they did crystallize for whatever reason, and our nation has been extremely benefited by that. I will answer that question. But before I answer it, I want to tell you what I think are central challenges right now in this movement. I think we need to focus on messages of confidence and optimism and a can-do spirit. And heres the reason I say that. Despair is just deadly. We know how challenging all of the climatic problems are that are now unfortunately baked into the environment. But we need to start every conversation with saying, We can do this. The good news is we can go faster even than Congress has gone. And fortunately, we have a federal system where states can go faster than the federal government. So my state is now going faster than Congress in developing a cap-and-invest program , which has generated billions of dollars. And putting the low-carbon fuel standard in place. And the thing Im most proud of most recently is were the first state in the nation to effectively wean ourselves off fossil gas installations in our businesses and homes by requiring every new construction starting next year to use a heat pump . Look, weve got to pedal faster. We are in a grand race for the survival of life as we know it. I look at this through a very personal lens. A couple of years ago the [wildfire] smoke was so thick we had the worst air quality in the world for a few days. Literally, our kids couldnt go outside and play because of it. Weve lost the ability to grow the oysters, in part because of ocean acidification. The ski areas that we enjoy so much are under threat because the snow line is moving up. I look at this very personally. I want my grandchildren to have the opportunities that Ive had, to be able to go outside and not breathe smoke all summer, and go clamming and have salmon in the rivers and go skiing in the winter. This is a legacy I want to give my grandkids. We have developed what I would consider Americas best climate policies that are leading the Western Hemisphere. So, if I exit the stage, Im going to be able to tell them: Your granddaddy just didnt sit around sitting on his hands. He did something about it. Ive not thought about it in any specific fashion, but I when you have the kind of passion that I do, its not going to be dimmed just because Im out of public office. I think theres got to be a place where I can use the Washington example and try to inspire more people to join us in this effort in some fashion. I dont know what that might look like, but Ive got 20 good months ahead of us [still in office]. I think that all of us need to turn from the aspirational to the actual execution, and that means the plumbing. That means youve got to be able to find a way you can site these facilities. How are we going to site solar panels where some dont like it? How are we going to site transmission lines? So, I really have some more work to do in the next 20 months. Understanding our climate: Global warming is a real phenomenon , and weather disasters are undeniably linked to it . As temperatures rise, heat waves are more often sweeping the globe  and parts of the world are becoming too hot to survive . What can be done? The Post is tracking a variety of climate solutions , as well as the Biden administrations actions on environmental issues . It can feel overwhelming facing the impacts of climate change, but there are ways to cope with climate anxiety . Inventive solutions: Some people have built off-the-grid homes from trash to stand up to a changing climate. As seas rise, others are exploring how to harness marine energy . What about your role in climate change? Our climate coach Michael J. Coren is answering questions about environmental choices in our everyday lives. Submit yours here. You can also sign up for our Climate Coach newsletter .</t>
  </si>
  <si>
    <t xml:space="preserve"> E-bikes, oil stocks, geoengineering: I tackle your toughest climate questions </t>
  </si>
  <si>
    <t>Bring the questions, and Ill bring the advice. I joined The Washington Post last year, and it has been great getting to know so many of you in the Climate Coach community of people who share my climate optimism. I love to engage in spirited conversation in my email inbox, and on May 18 we will bring that discussion here in real time. I hope I can help you separate truth from fiction in the world of appliances , teach you why composting doesnt have to be so hard , and maybe even give you a little inspiration for the age-old question of  Whats for dinner ? I have degrees in environmental science from Emory and Yale, and have followed up on that education in field reporting from Cambodia to The Posts San Francisco bureau. I hope you put that education and experience to the test. Meet me here on Thursday, May 18, at 1 p.m. Eastern time. Send us your question below. Your question may be edited for accuracy. Looking for more? Read some of my recent columns: Alexandra Pannoni, newsroom talent and community editor, produced this Q&amp;A. Ask for advice: Carolyn Hax takes your questions about the strange train we call life. Ask about dining out: Chat with restaurant critic Tom Sietsema. Ask a parent: Get parenting advice from Meghan Leahy . Chat with our columnists: Ask Eugene Robinson your questions. Or join Jennifer Rubin on Fridays. Talk about sports: Send Barry Svrluga your questions on the latest headlines in sports . Explore all of our Q&amp;As here.</t>
  </si>
  <si>
    <t>Spain's April heat nearly impossible without climate change</t>
  </si>
  <si>
    <t>MADRID  Record-breaking April temperatures in Spain, Portugal and northern Africa were made 100 times more likely by human-caused climate change , a new flash study found, and would have been almost impossible in the past. A group of international scientists did a rapid computer and statistical analysis of a late-April heat wave that stretched across the Iberian peninsula into Algeria and Morocco. The four countries experienced temperatures as high as 36.9 degrees Celsius (98.4 degrees Fahrenheit) to 41 degrees Celsius (105.8 degrees Fahrenheit) degrees. Study lead author Sjoukje Philip of the Royal Netherlands Meteorological Institute said in a briefing that a weather event this extreme would have been almost impossible in the past, colder climate, adding: We will see more intense and more frequent heat waves in the future as global warming continues. Because the analysis released Friday was one of the quickest ever  the heat still hasnt subsided much  the study by World Weather Attribution is not peer reviewed, which is the gold standard for science. But the team of WWA scientists do these quick studies using scientifically accepted techniques and often get them published later in peer-reviewed journals. The regions in the study are all suffering from a multi-year drought, which can exacerbate high temperatures, the scientists said. Currently, 27% of Spanish territory is in either the drought emergency or alert category and water reserves are at 50% of capacity nationally. The average dam storage in Morocco is at similarly low levels, and in Tunisia many homes have water cuts during the day. Farmers across the Western Mediterranean have warned that poor harvests are likely, in some regions for the sixth year running. The study also said the extreme heat in Europe is rising faster than computer models had projected. The same thing happened in the Pacific heat dome, so scientists who create computer models need to go back and rethink their overly conservative projections, said University of Washingtons Kris Ebi, who wasnt part of the study, but praised it. The scientists compared real life April temperatures to a simulated world without climate change. They found that a heat wave like the one the Western Mediterranean suffered in April would have been more than two degrees Celsius (3.6 degrees Fahrenheit) less severe in a world without coal, oil and gas pollution trapping heat. The study will also help inform governments preparing for the earlier onset of extreme hot weather, with the aim of preventing deaths and unrolling heat awareness campaigns. Last year, at least 15,000 people died in Europe because of extreme hot weather , according to the World Health Organization, with Spain one the countries worst affected. When we can send out warnings with calibrated messaging, that allows people to accurately perceive their personal risk, that can lead to personal behavioral changes, said Roop Singh of the Red Cross Red Crescent Climate Centre, another of the studys authors. Changes include access to air conditioning in schools, monitoring heat-related hospital admissions and advising citizens to avoid outdoor sports at certain hours of the day, she said. The results of the study make sense and are important, according to three outside climate scientists. The world is approaching the moment when nearly all heat waves will have a climate change fingerprint, Ebi told The Associated Press in an email. In the meantime, these kinds of analyses are valuable for moving policymakers and justifying investments. Studies like these are important, but its also now like asking if the dog with berries on its face got into the pie cooling on the counter, said North Carolina State Climatologist Kathie Dello, who wasnt part of the study. While some scientists question the value of looking for climate changes fingerprint in studies like this, saying global warming is changing everything, Stanford University climate scientist Rob Jackson, who was not part of the study, said this type of analysis has value. Attribution is the only tool we have to understand whether extreme weather is inflamed by climate change, Jackson said in an email. Rare weather events are becoming more and more normal. Climate change has loaded the weather dice. ___ Borenstein reported from Kensington, Maryland ___ Follow APs climate and environment coverage at https://apnews.com/hub/climate-and-environment ___ Follow Seth Borenstein on Twitter at @borenbears and Jennifer OMahony at @jaomahony ___ Associated Press climate and environmental coverage receives support from several private foundations. See more about APs climate initiative here . The AP is solely responsible for all content.</t>
  </si>
  <si>
    <t xml:space="preserve"> Biden's climate report card</t>
  </si>
  <si>
    <t>Good morning and welcome to The Climate 202! Your regular author, Maxine Joselow, will be back Monday. In todays edition of information we didnt know we needed, but are so glad we do: What to do if you get attacked by bees? Run in a straight line, find an enclosed space and dont jump into water. Not a subscriber? Sign up for The Climate 202 to get scoops and sharp analysis in your inbox each morning. Below, well dive into the latest permitting overhaul push from Republican Sens. Shelley Moore Capito (W.Va.) and John Barrasso (Wyo.) But first: Mainstream environmentalists coalesced around President Biden in 2020 despite initial misgivings. But now that hes running for a second term, theyre airing concerns that hes falling short on his ambitious climate promises. I think there's going to need to be a lot that he does in order to win trust back with young people and be able to mobilize them at the same rate that he did in 2020, Michele Weindling , the Sunrise Movement s electoral director, told The Climate 202. Last week Biden officially announced his 2024 bid for reelection , saying in a video that he wants to finish the job he started. On the campaign trail in 2020, Biden vowed to be the nations first climate president, and when he took office he pledged to cut the nations greenhouse gas emissions in half by 2030. But polls suggest that few Democrats are enthusiastic about Biden, even if they still think he has the best chance of defeating a Republican. And although Biden enacted numerous environmental regulations and helped push through the Inflation Reduction Act, many green groups want the president to do more. Rhetoric and more promises of great things to come in a second term are not enough, Kieran Suckling , president of the Center for Biological Diversity Action Fund , said in a statement. Biden needs to start acting with true boldness and urgency today. Where has Biden disappointed climate activists? Weindling points to the Biden administrations recent pro-fossil-fuel dealings, including the approval of a massive oil project in Alaska and an embrace of liquefied natural gas exports to help the European Union move away from Russian oil. Lets take a spin through things activists want from Biden if he wins a second term. Lena Moffitt , executive director of Evergreen Action, said Biden has made historic climate achievements, bigger than any president in our history. But she also said Biden has been slow to actually meet many of his own commitments. As a candidate in 2020, Biden vowed to end new oil drilling on federal land and later cautioned that such a transition would happen over time. Moffitt said she wants explicit promises from Biden that hell stop allowing new fossil fuel infrastructure in a second term. A coalition of youth-led organizations  including the Sunrise Movement, March for Our Lives, Gen Z for Change and United We Dream Action  also sent a joint letter to Biden last week criticizing the administrations recent approvals of fossil fuel projects, including ConocoPhillips s Willow oil drilling project in Alaska. Approving a project like that really went back on the climate promises he made on the campaign trail, and that's a real threat to his ability to mobilize young people in 2024, Weindling said, referencing his pledge that every federal infrastructure investment would account for climate change. Democrats and Republicans agree the nations current permitting system for energy projects needs to be updated. Where they differ, however, is in the kinds of projects that deserve speeding up. When the new climate law was being negotiated, Biden and Democratic leadership reached a deal with Sen. Joe Manchin III (W.Va.) to pass legislation to speed up the approval process for new energy projects in exchange for his support of the Inflation Reduction Act. Bottom line: If Biden wants to reach the goals laid out in the new climate law, hell need bipartisan permitting reform. I think that as much as hes talked about wanting permitting reform, I think there needs to be a better faith engagement with the Republicans on what that actually looks like, said Christopher Barnard , vice president of external affairs for the American Conservation Coalition , a conservative climate advocacy group. The IRA is useless without permitting reform, he said. The devil is in the details: Other green groups agreed, but cautioned that any kind of permitting overhaul must first prioritize environmental justice. Sens. Shelley Moore Capito (R-W.Va.) and John Barrasso (R-Wyo.) on Thursday introduced two bills meant to speed up the approval process for new energy projects, including one focused on implementing time limits for the environmental review process. The proposals come as Democrats and Republicans agree that the nations permitting system needs a makeover, but the parties differ in their priorities. On Tuesday, Sen. Joe Manchin III (D-W.Va.) reintroduced his own all-of-the-above permitting overhaul measure from last year. I think we can be a lot quicker here than what most people would think simply because we have been in negotiations for a long time on this, Capito told reporters, referring to reaching a bipartisan deal. I would hope we could get to something in the summer. Meanwhile, Senate Environment and Public Works Chairman Thomas R. Carper (D-Del.) said Thursday that he plans to introduce his version of permitting reform legislation, centered on lowering emissions and including communities in the decision process  a more climate-focused approach than Manchins. We have an opportunity to pass meaningful reforms that support the deployment of clean energy projects across our nation and uphold essential environmental protections, Carper said in a statement. Officials in Alabama discriminated against Black residents in a rural county by denying them access to sufficient sanitation systems, imposing burdensome fines and ignoring serious health risks, according to a landmark environmental justice agreement announced Thursday by the Biden administration, The Washington Posts Brady Dennis reports. The agreement comes 18 months after the federal government launched a probe into the sanitation issues facing Lowndes. Their investigation was sparked by years of complaints about sewage backups caused by failing septic tanks and increased flooding linked to climate change. Officials from the Justice Department and the Department of Health and Human Services found that the Alabama Department of Public Health s enforcement of sanitation laws threatened residents of Lowndes County with criminal penalties and even potential property loss for sanitation conditions they did not have the capacity to alleviate. Alabama health officials were aware of the disproportionate burden and impact the problems imposed on the health of Lowndes residents, investigators said, but they failed to take meaningful actions to remedy these conditions. In a statement, the state health agency said that it has never conducted its on-site sewage or infectious diseases and outbreaks programs in a discriminatory manner and looks forward to implementing the agreement to benefit the community. Vermont Gov. Phil Scott (R) on Thursday vetoed a bill aimed at encouraging residents to heat their homes with renewables rather than fossil fuels, in the latest development in the wars over the future of gas in household appliances, the Associated Press reports. Heres the bottom line: The risk to Vermonters and our economy throughout the state is too great; the confusion around the language and the unknowns are too numerous; and we are making real and measurable progress reducing emissions with a more thoughtful, strategic approach that is already in motion, Scott wrote in his veto letter to lawmakers, adding that the Affordable Heat Act would give too much authority to the unelected Public Utilities Commission . He vetoed a similar bill last year, and an override failed by one vote in the House. Democrats now have a solid majority in both chambers, but it remains unclear whether the measure has enough support to override this veto. These colorful flamingos are ready to fly into #Friday , are you? pic.twitter.com/3e0T823Nr7 Thanks for reading!</t>
  </si>
  <si>
    <t xml:space="preserve"> This glacier was a tourist destination. Now it offers a warning. </t>
  </si>
  <si>
    <t>HUASCARAN NATIONAL PARK, Peru  The path to Pastoruri glacier is grueling. At more than 15,000 feet above sea level, the wind is fierce and the sun unforgiving. Although the trail isnt steep, I find myself gasping for breath in the thin mountain air. The dry, bitter cold makes my nose bleed. And the trek becomes longer every year. With each ton of carbon dioxide emitted, with each increment of temperature rise, the ice mass dwindles, and reaching its frozen base takes a few more steps. Pastoruri is one of more than 100,000 glaciers around the world that are destined to vanish this century , even if humanity does its utmost to halt climate change. For countless communities, the melting ice signals the loss of drinking water, the demise of ecosystems and the end of the ecotourism trade that had long sustained them. But in Peru, officials have sought to turn the tragedy of ice melt into opportunity. A decade ago, the country relabeled this trek La Ruta del Cambio Climatico  The Route of Climate Change. A museum was built at the park entrance; signs explaining the glaciers retreat were installed along the path. A melting glacier, an imperiled city and one farmers fight for climate justice As a climate reporter, Id been to many parks with exhibits on global warming. Id heard of communities holding funerals for glaciers and building monuments to extinct species. Id written about people going on therapy walks near fire-ravaged forests to cope with their climate grief. But this was the first time Id heard of a landmark rebranding itself as a destination to witness climate change up close. What would it look like, I wondered, for a tourist site to embrace the transformation wrought by warming? Could it persuade visitors to look more closely at the consequences of our altered world? Mauro Olaza, a local adventure guide who grew up in the nearby city of Huaraz, remembers when tourists flocked to Pastoruri by the thousands. Ski festivals were held on the vast, frozen slopes. Climbers raced each other to scale the ancient ice wall. It was the best place to see the snow, and everyone wants to play in the snow, Olaza tells me on our drive to Huascaran National Park, home to Pastoruri and more than 600 other glaciers. I have really good memories. Yet rising temperatures steadily ate away at Pastoruri, cutting its volume by about a third in just a few decades. The ice vanished so fast, Pastoruri technically no longer qualifies as a glacier. A true glacier adds bulk from snowfall each winter, but Pastoruri gets smaller every season. And visitor numbers have declined in proportion to the ice. For guides including Olaza, business became a struggle. Some vendors who sold food and trinkets by the trailhead abandoned their stalls to search for jobs in the city. In a 2010 survey of two nearby communities, every single respondent said glacier retreat was harming the local tourism industry. Officials grappled for a solution. They temporarily closed the site to visitors. They covered Pastoruri in a protective sawdust coating. That wasnt enough. The only way to halt the melting was to stop the planet from becoming warmer. Seeing the proof [of climate change] on this route will not only help to raise awareness ... but will also communicate how the world can have an effect on climate change, the director of natural resources and environmental management for the regional government, Melvin Grimaldo Rodriguez Minchola, told me before my visit. Yet the museum that opened to fanfare nine years ago is empty on the morning I arrive. Despite the climate route marketing push, most estimates suggest visitor numbers remain far below the levels of Pastoruris heyday. Now, my footsteps echo as I walk through the small exhibit hall. I learn that Huascaran boasts the worlds largest concentration of tropical glaciers and that many species living among these white-capped mountains are found almost nowhere else on Earth. There are towering Puya raimondii plants  strange relatives of the pineapple that resemble giant bottlebrushes wearing spiky-leaf skirts. Graceful, alpaca-like creatures called vicunas graze on the grassy lower slopes. Climate change threatens it all. Average temperatures in the region have increased by more than a degree Celsius since the preindustrial era  mostly because of greenhouse gas emissions from the burning of fossil fuels. Vicunas are losing their habitat and the puya struggle to reproduce . Glaciers are retreating by as much as 75 feet per year, the exhibit says, creating dangerous lagoons that could collapse at any time and unleash flooding. It is urgent to educate our population about the new challenges climate change brings, one sign says in Spanish. It is urgent to take action. Yet, the emptiness of the room makes the message feel tragic. Pastoruri is sounding a vital warning  but who is listening? When we arrive at the trailhead an hour later, several large tour buses are already in the parking lot. Along with my colleagues  the photographer Angela Ponce and interpreter Kevin Ylan Zacarias Zumaeta  Olaza and I join the stream of hikers trudging along the paved glacier path. The landscape is breathtakingly vast. Snow-dusted granite peaks ring a plateau ribboned by silvery streams. Just a few patches of lichen and tufts of hardy grass have managed to get a toehold in the dark bedrock that has been exposed in recent years by the glaciers retreat. A weather-beaten sign explains that the ice shrank by more than 570 meters  about 1,800 feet  between 1980 and 2013. By now, the glacier is even smaller. Muy triste, says Jonas Perez, a visitor from Lima. So sad. The 25-year-old made this trek at a friends recommendation. I wanted to know the glacier before it is gone, he tells me. Theres a term for this mentality: last-chance tourism. Research shows that as rising temperatures imperil ecosystems and push species to the brink of extinction, tourists are rushing for a glimpse of the Great Barrier Reef , the Arctic and other landscapes they fear may soon be destroyed. Although many communities, including those around Pastoruri, embrace the additional revenue generated by last-chance tourism, the influx comes at a price. More visitors can add to the stress on already fragile environments, experts say. And studies of last-chance tourists have found that few considered how their travel contributed to carbon pollution and other ecological threats. Part of me worries that the premise of the route is a bit like encouraging rubbernecking at a car accident. Its like saying, Come see the disaster, I tell Olaza. Look at nature dying, and people losing water and culture. Its difficult, he agrees. But then he stops at a place on the path that he remembers seeing blanketed by ice. Now its just barren rock. What they really did was make an opportunity of what happened here, to make it touristic, he says. I think thats right, because they are teaching the few people who come, so they understand whats happening. Olazas words make me think of an interview Id read from the opening of the Climate Change Route in 2014. Pointing at the mosses and lichens that had adapted to grow in puddles of meltwater, park official Selwyn Valverde told Reuters that the route was also a form of adaptation. It was a way for the park, and for surrounding communities, to secure their futures in a warmer world. At last we round a bend in the trail and see Pastoruri for the first time. The edge of the glacier is as tall as a house and streaked with dark clay. Beneath it, a pool of meltwater reflects the pale ice and deep-blue sky. I weave between clusters of teenagers and hikers wielding selfie sticks to inspect a dark cave at the base of the ice. Water drips rapidly from frozen stalactites. A trickling sound can be heard as liquid funnels through the glaciers crevasses. Even knowing this is just a fraction of what used to be here, standing before this frozen behemoth makes me feel impossibly small. It seems incredible that something this beautiful exists in the same world as the one in which I go to work and file my taxes and puzzle over socks lost in the laundry. Suddenly, I hear shouts. A couple disregarded the rope barrier around the edge of the glacier and are clambering on its surface. Immediately, other visitors begin to shout at them. Why are you not respecting nature? they say in Spanish. Being here makes you more conscious, explains Fiorella Alejandria, 28. She and her cousin Estelle Arce, 33, traveled from northern Peru on a family vacation. They didnt realize the site had been labeled the Climate Change Route, but after viewing the glacier, they arent surprised. It is a much diminished version of the ice mass Arce saw on her first visit, in 2016. Both women echo my feelings of mingled sorrow and awe. Perhaps this is the power of a place like Pastoruri: It reminds us of the rare beauty of this planet, even as it underscores the dangers human actions have created. It asks us to honor the loss of places we once treasured by rededicating ourselves to everything we can still save. I thought it would last longer, Arce says. When I go home, I will tell my relatives about this. Alejandria nods. I would like people to be more conscious about the climate, she says. There is no reversing the damage that has already occurred here. But we can change the future.</t>
  </si>
  <si>
    <t xml:space="preserve">Is BlackRock? Larry Fink blowing it for the climate?   </t>
  </si>
  <si>
    <t>An earlier version of this story misspelled the name of BlackRock executive Mark Wiedman. Just after Thanksgiving, dozens of state lawmakers packed into a hotel ballroom in downtown Washington to plan their next assault on a movement that pushes companies to confront global warming and social injustice. Their attacks on  woke investing  were already sticking in red-state capitols and on Fox News, but the group wanted a target with a human face. Every big problem needs a face and a name, the speaker said at the private event hosted by the conservative American Legislative Exchange Council. The worst offender out there is BlackRock and Larry Fink. Since then, the attacks have been unrelenting. And Fink, founder of the worlds largest investment and risk management firm, has throttled back on the urgency with which he pushes companies to confront climate change. The resolute language in public letters to CEOs is gone. And BlackRock executives have begun waving away the climate targets they once committed to helping the world meet as irrelevant to the current moment. The conversation with clients has moved away from ... 2050 targets, said Mark Wiedman, who heads global client business at BlackRock, referring to the U.N. goal of zeroing out emissions by 2050 to stop catastrophic warming. Its moved away from [climate] alliances. Its moved toward actually putting money to work that will profit from and drive the transition. BlackRock frames this as an obvious evolution. Climate-focused regulators in blue states and D.C., however, see a dangerous abandonment. BlackRock sits on $9 trillion in assets from pension funds, governments , universities and companies. It is bigger than better-known rivals Vanguard and Fidelity. Its billionaire leader has unparalleled influence over the direction of the economys largest companies and used his position to pioneer investing that factors in the environmental and social footprint of businesses. He is not accustomed to losing control of the narrative. Yet Finks once-robust warnings to CEOs about the peril of ignoring climate risk  emphasized by BlackRock in its pursuit of what is called environmental, social, governance, or ESG  now have BlackRock rivaling Disney and Anheuser Busch as the favored target of a conservative anti-woke movement shaping the 2024 election campaign. If you told me two years ago that there would be a political movement focused on attacking critical race theory, gas stove bans and ESG investing, I would have said you are standing too close to your gas stove, said Brad Lander, the comptroller of New York City. But they have made ESG investing part of the culture war. How clever to make Wall Street the target with their pretend populism, when they are really doing the bidding of fossil fuel companies. He wrote the book on crushing wokeism. Now hes running for president. It is questionable whether haranguing corporate policies will help the GOP retake the White House. But what is clear is that the way Fink navigates this storm could determine whether the world achieves its goal of limiting the most disastrous effects of climate change. Lander is among many who say he is flailing. Fink says nothing has changed. But the companys portfolio these days does not reflect the ambitions he laid out when BlackRock launched its climate crusade in 2019. BlackRock is the worlds second biggest investor in fossil energy, according to the German NGO Urgewald, which also reports that no financial firm invests more in coal developers. BlackRock argues that its investments are consistent with a commitment to a responsible and orderly  rather than recklessly rushed  energy transition, as well as the realities of global energy needs after Russias invasion of Ukraine. Larry cant come out and say, We were wrong. We should not have gone so far over our skis, even as BlackRock is regressing, another financial industry leader with clout rivaling that of Fink said, speaking on the condition of anonymity to be candid. He has to publicly defend his business model. But at the end of the day, BlackRocks objective is to be the biggest asset manager in the world. That means he needs to be selling people the products they want, not social policy. We are now seeing the pendulum swing back to the reality of unintended consequences for companies like BlackRock making big, bold, definitive statements, the executive said. This is much bigger, though, than one firms quest to dominate the financial industry. Decades into the effort to contain global warming, America is more dependent than ever on companies like BlackRock for solutions. Without a national policy requiring industry to embrace a carbon-free future, the country is left with a patchwork of regulations and voluntary programs often reliant on Wall Street pressure. Banks and giant fund managers have landed in the role of de facto climate regulators amid their worries that warming threatens to destabilize the firms they invest in. Fink, who declined several interview requests, initially seemed to relish his role in the ESG movement. The company is the most prominent member of a key U.N. initiative to reach net zero emissions by 2050 called the Net Zero Asset Managers Initiative, a consortium of big financial firms representing tens of trillions of dollars. Fink mentioned climate 29 times in a 2020 letter to CEOs. Climate risk is investment risk, he wrote. In the near future  and sooner than most anticipate  there will be a significant reallocation of capital because of it. Larry was clearly saying if government is not going to fix this problem, we will help push them in right direction, said Peter McKillop, a former managing director in the communications division of BlackRock. It was considered exciting and morale-boosting. Who wouldnt want to work there? Some senior executives inside the company, though, worried Fink was setting very public targets for ESG impossible for a firm of its size to meet without alienating clients and diminishing investment returns. For better or worse, billionaires now guide climate policy There was this naive assumption that if Larry Fink and a couple of others would get out there and talk all this ESG and demand all these requirements, the oil industry just would go along, McKillop said. Instead, he poked the bear. The oil industry is going to fight this to the death. And it has a war chest of tens of billions to do it. Vanguard, another big financial company that had signed on to the Net Zero Alliance, bailed on the effort as the conservative backlash mounted. Large investment banks threatened to bolt from a parallel U.N. effort, forcing a compromise that scrapped a requirement that members quickly phase out fossil fuel investments. But Finks moves are what Wall Street and Washington are watching most closely, as he is, in the words of one executive, the financial industrys 800 pound gorilla. The billionaires clout was solidified during the Obama administration, which leaned on him heavily as it sought a path out of the mortgage crisis. The Trump White House would later call on Fink for help stemming the economic meltdown that accompanied the onset of the pandemic. Trump praised Fink at a 2017 White House meeting for doing a great job for me. He managed a lot of my money and, I have to tell you, he got me great returns. By the time President Biden took office, Fink had consolidated considerable power in Washington. His company had secured major government contracts and persuaded regulators not to impose on it the Great Recession-era restrictions and constraints that now apply to other too big to fail financial institutions. It pushed prominent progressives to demand BlackRock executives be blacklisted from White House jobs. They were ignored. Biden would appoint one BlackRock executive to be his top economic adviser, and another to be deputy secretary of the Treasury. A BlackRock alum would also become the vice presidents top economic adviser. The son of a shoe store owner and English professor in Californias San Fernando Valley, Fink has mostly been on a rocket ship of success since the mid-1970s, when he drifted into a job at the firm First Boston trading mortgage backed bonds. Within two years, he was running the department. He would become the youngest member of the firms management committee by age 31. Fink joined Blackstone in the 1980s but parted ways with the equity firm to form BlackRock, and the new companys savvy at gauging and navigating risk propelled it into a breakout star following the financial meltdown of 2008. BlackRock was put in charge of managing tens of billions of dollars in toxic assets that had come under federal control, including the entire portfolio of the failed institution Bear Stearns. The firm has spent millions of dollars on lobbying and campaign contributions to both major parties. By the time a 2013 Treasury Department report noted that BlackRock had grown so big that it could present a risk to the U.S. financial system absent more intense regulatory scrutiny, the firm had influential allies on Capitol Hill steering the Obama administration away from taking action. BlackRock is now so large, according to a paper published in the Boston University Law Review, that it and just two other companies could control more than a third of shareholder votes in the S&amp;P 500 within five years. Its formidable size made its embrace of ESG all the more significant. Even champions of ESG say it is an imperfect vehicle: amorphous, misunderstood and easy to attack. The term was conceived two decades ago at the United Nations and has since come to encompass everything including promoting diversity in boardrooms and confronting corporate environmental impacts. The problem is it is a mash-up of so many issues, said Doug Chia, a fellow at the Center for Corporate Law and Governance at Rutgers Law School in New Jersey. Not all of them apply to every company. But it became a perfect pretext for politicians who want to talk about the culture war and woke agendas. Tariq Fancy, BlackRocks former chief investment officer for sustainable investing, said the irony is that ESG had been largely hollowed out before the right latched onto it, with firms slapping the label onto run-of-the-mill funds to mislead progressive investors. He compared ESG to the lifeless body in the movie Weekend at Bernies, with conservative activists propping it up to give the appearance that it was a living menace. As the culture wars drifted increasingly toward corporate policies, it was perhaps inevitable Fink would wind up in the political crosshairs. It is not business the way they are doing it, Fink said of the campaign against him, speaking this year from the stage of the annual World Economic Forum meeting in Davos, Switzerland  a platform preferred by the billionaire who brands himself a globalist. In the first time in my professional career, the attacks are now personal. The group Consumers Research has spent more than $4 million attacking BlackRock. Its ominous ads accuse Fink of using his clout to lock Americans into a hellscape of high energy costs while he endangers the nation with his own lucrative business deals in China. Its a familiar playbook, similar to the one the right uses against progressive billionaires George Soros and Mike Bloomberg: Elitist globalists expand their power by taking away your freedom. Like Fink, those two men are Jewish. Will Hild, executive director of Consumers Research, calls charges the campaign feeds into antisemitic tropes completely baseless, noting that his wife and two sons are Jewish. Hild confirmed to The Washington Post that he promoted the targeting of Fink at the private event in Washington, captured on a recording given to The Post by the investigative journalism project Documented. Larry Fink is running a massive scam against the American consumer, Hild said in an interview, We didnt think it was fair for him to get away with that simply because no one knew his name. We are working hard to make sure every American household knows that the reason prices are going up is because of Larry Fink and BlackRock. BlackRock is accused by critics on the right of a fervor for green energy that pushed corporations into costly initiatives, and an obsession with ESG that played into its clients losing $1.7 trillion when the markets slid in early 2022. The points are in dispute. BlackRock clients were not the only ones who took such a hit in 2022, and the extent to which ESG policies help or hurt returns  or impact the cost of products companies manufacture  is a matter of intense debate among experts. The attacks are revealing how unprepared BlackRock was for this battle. When BlackRock announced that it was launching a major marketing push  called About BlackRock  to counter the narrative of the anti-woke activists, it neglected to register that domain name. Hild grabbed it. Aboutblackrock.com now houses videos and writings that savage Fink. Hilds nonprofit is part of a well-funded network of conservative advocacy groups taking aim at climate-conscious investing, including the Heritage Foundation, the American Legislative Exchange Council and the State Financial Officers Foundation. A central figure in the movement is Leonard Leo, the co-chairman of the Federalist Society whose decades-long effort was foundational to the sharp right turn of Americas judiciary. Its most visible spokesman is author and investment manager Vivek Ramaswamy, a relentless BlackRock critic who has made the evils of ESG the centerpiece of his recently launched presidential campaign. It has created an unprecedented public relations menace for Fink. The firm is now a target of state and federal antitrust investigations , and red-state leaders are vowing to divest as much from it as they can. They have so far moved $4 billion out. Why is Disney suing Florida Gov. Ron DeSantis? Fink is a creature of Wall Street, where success is judged by the numbers. Every dollar BlackRock lost in red-state government money over the last year has already been replaced by many more dollars of new investment from other clients. The reality is we are winning more share wallet than any company in the world right now, Fink told CNBC last month. Our clients are speaking loudly by the amount of money they are awarding us. But the broader battle over climate change is bigger than the financial gains of one company, and Fink has stopped being a reliable leader on that front. He is not using his voice in a way young people will thank him for 40 years from now, Fancy said. The problem is that he cant solve this crisis, but he is leaving the impression that he can. He is not being honest about how the system works. If he were being honest, it would lead to regulations that are not in his interest, and more taxes that would lessen the income of billionaires like him. Hes engaged in an intellectual fantasy. BlackRocks Wiedman counters that Fink has long been calling for government to engage more aggressively, as it is not the role of an asset manager to set policy. We cant use our clients money to commit to goals they have not given us, he said. By 2021, BlackRock supported nearly half the shareholder proposals pushing for lower emissions at public companies, including playing a major role in propelling more climate-conscious directors onto the board of ExxonMobil. But it backed less than a quarter of such shareholder measures last year, and it has signaled that it will take an even more selective approach this year. The company says what changed is the quality of the proposals, which have become too prescriptive and constraining on management and often ignore how the war in Ukraine has reshaped energy needs. BlackRock is among at least a dozen big financial firms that warned investors in their latest annual reports that the backlash against sustainable investing has become a business risk. Fink no longer talks about the issue with the bravado of a change agent. It is not the role of an asset manager like BlackRock to engineer a particular outcome in the economy, and we dont know the ultimate path and timing of the transition, he wrote in his latest public letter to shareholders , released in March. They are walking severely back from recognizing climate risk is financial risk because a few red-state treasurers and attorneys general doing the bidding of their fossil fuel donors have launched a culture war and are using BlackRock as a target, Lander said. There is one point, though, on which Lander, BlackRock and even Consumers Research agree: Leaving climate policy to the whims of a billionaire is a fraught path. It would be far better if government stepped up to set clear expectations for the transition to net zero, Lander said. What is expected of banks? What is expected of investors? What is expected of financial companies? Unfortunately, he said, there is no reason to be optimistic that is going to happen.</t>
  </si>
  <si>
    <t>Publication date</t>
    <phoneticPr fontId="1" type="noConversion"/>
  </si>
  <si>
    <t>Title</t>
    <phoneticPr fontId="1" type="noConversion"/>
  </si>
  <si>
    <t>Full text</t>
    <phoneticPr fontId="1" type="noConversion"/>
  </si>
  <si>
    <t>word_count_title</t>
    <phoneticPr fontId="1" type="noConversion"/>
  </si>
  <si>
    <t>word_count_full_text</t>
    <phoneticPr fontId="1" type="noConversion"/>
  </si>
  <si>
    <t>total_count</t>
    <phoneticPr fontId="1" type="noConversion"/>
  </si>
  <si>
    <t xml:space="preserve"> </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</si>
</sst>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font>
      <sz val="11"/>
      <color theme="1"/>
      <name val="等线"/>
      <family val="2"/>
      <scheme val="minor"/>
    </font>
    <font>
      <sz val="9"/>
      <name val="等线"/>
      <family val="3"/>
      <charset val="134"/>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applyAlignment="1">
      <alignment vertical="center"/>
    </xf>
    <xf numFmtId="14" fontId="0" fillId="0" borderId="0" xfId="0" applyNumberFormat="1" applyAlignment="1">
      <alignment vertical="center"/>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1938"/>
  <sheetViews>
    <sheetView tabSelected="1" workbookViewId="0">
      <selection activeCell="J7" sqref="J7"/>
    </sheetView>
  </sheetViews>
  <sheetFormatPr defaultRowHeight="13.8"/>
  <cols>
    <col min="1" max="1" width="12.33203125" style="1" bestFit="1" customWidth="1"/>
    <col min="2" max="3" width="8.88671875" style="1"/>
    <col min="4" max="4" width="9.109375" bestFit="1" customWidth="1"/>
  </cols>
  <sheetData>
    <row r="1" spans="1:8">
      <c r="A1" s="1" t="s">
        <v>3862</v>
      </c>
      <c r="B1" s="1" t="s">
        <v>3863</v>
      </c>
      <c r="C1" s="1" t="s">
        <v>3864</v>
      </c>
      <c r="D1" s="1" t="s">
        <v>3865</v>
      </c>
      <c r="E1" s="1" t="s">
        <v>3866</v>
      </c>
      <c r="F1" s="1" t="s">
        <v>3867</v>
      </c>
    </row>
    <row r="2" spans="1:8">
      <c r="A2" s="2">
        <v>43467</v>
      </c>
      <c r="B2" s="1" t="s">
        <v>2798</v>
      </c>
      <c r="C2" s="1" t="s">
        <v>2799</v>
      </c>
      <c r="D2">
        <f>IF(B2="", 0, LEN(TRIM(B2)) - LEN(SUBSTITUTE(TRIM(B2), " ", "")) + 1)</f>
        <v>12</v>
      </c>
      <c r="E2">
        <f>IF(C2="", 0, LEN(TRIM(C2)) - LEN(SUBSTITUTE(TRIM(C2), " ", "")) + 1)</f>
        <v>3415</v>
      </c>
      <c r="F2">
        <f>D2+E2</f>
        <v>3427</v>
      </c>
      <c r="H2" t="s">
        <v>3868</v>
      </c>
    </row>
    <row r="3" spans="1:8">
      <c r="A3" s="2">
        <v>43475</v>
      </c>
      <c r="B3" s="1" t="s">
        <v>1778</v>
      </c>
      <c r="C3" s="1" t="s">
        <v>1779</v>
      </c>
      <c r="D3">
        <f t="shared" ref="D3:D66" si="0">IF(B3="", 0, LEN(TRIM(B3)) - LEN(SUBSTITUTE(TRIM(B3), " ", "")) + 1)</f>
        <v>10</v>
      </c>
      <c r="E3">
        <f t="shared" ref="E3:E66" si="1">IF(C3="", 0, LEN(TRIM(C3)) - LEN(SUBSTITUTE(TRIM(C3), " ", "")) + 1)</f>
        <v>1196</v>
      </c>
      <c r="F3">
        <f t="shared" ref="F3:F66" si="2">D3+E3</f>
        <v>1206</v>
      </c>
    </row>
    <row r="4" spans="1:8">
      <c r="A4" s="2">
        <v>43475</v>
      </c>
      <c r="B4" s="1" t="s">
        <v>2800</v>
      </c>
      <c r="C4" s="1" t="s">
        <v>2801</v>
      </c>
      <c r="D4">
        <f t="shared" si="0"/>
        <v>14</v>
      </c>
      <c r="E4">
        <f t="shared" si="1"/>
        <v>1536</v>
      </c>
      <c r="F4">
        <f t="shared" si="2"/>
        <v>1550</v>
      </c>
    </row>
    <row r="5" spans="1:8">
      <c r="A5" s="2">
        <v>43480</v>
      </c>
      <c r="B5" s="1" t="s">
        <v>0</v>
      </c>
      <c r="C5" s="1" t="s">
        <v>1</v>
      </c>
      <c r="D5">
        <f t="shared" si="0"/>
        <v>10</v>
      </c>
      <c r="E5">
        <f t="shared" si="1"/>
        <v>834</v>
      </c>
      <c r="F5">
        <f t="shared" si="2"/>
        <v>844</v>
      </c>
    </row>
    <row r="6" spans="1:8">
      <c r="A6" s="2">
        <v>43480</v>
      </c>
      <c r="B6" s="1" t="s">
        <v>956</v>
      </c>
      <c r="C6" s="1" t="s">
        <v>957</v>
      </c>
      <c r="D6">
        <f t="shared" si="0"/>
        <v>13</v>
      </c>
      <c r="E6">
        <f t="shared" si="1"/>
        <v>428</v>
      </c>
      <c r="F6">
        <f t="shared" si="2"/>
        <v>441</v>
      </c>
    </row>
    <row r="7" spans="1:8">
      <c r="A7" s="2">
        <v>43481</v>
      </c>
      <c r="B7" s="1" t="s">
        <v>2</v>
      </c>
      <c r="C7" s="1" t="s">
        <v>3</v>
      </c>
      <c r="D7">
        <f t="shared" si="0"/>
        <v>12</v>
      </c>
      <c r="E7">
        <f t="shared" si="1"/>
        <v>747</v>
      </c>
      <c r="F7">
        <f t="shared" si="2"/>
        <v>759</v>
      </c>
    </row>
    <row r="8" spans="1:8">
      <c r="A8" s="2">
        <v>43481</v>
      </c>
      <c r="B8" s="1" t="s">
        <v>4</v>
      </c>
      <c r="C8" s="1" t="s">
        <v>5</v>
      </c>
      <c r="D8">
        <f t="shared" si="0"/>
        <v>10</v>
      </c>
      <c r="E8">
        <f t="shared" si="1"/>
        <v>720</v>
      </c>
      <c r="F8">
        <f t="shared" si="2"/>
        <v>730</v>
      </c>
    </row>
    <row r="9" spans="1:8">
      <c r="A9" s="2">
        <v>43481</v>
      </c>
      <c r="B9" s="1" t="s">
        <v>958</v>
      </c>
      <c r="C9" s="1" t="s">
        <v>959</v>
      </c>
      <c r="D9">
        <f t="shared" si="0"/>
        <v>12</v>
      </c>
      <c r="E9">
        <f t="shared" si="1"/>
        <v>783</v>
      </c>
      <c r="F9">
        <f t="shared" si="2"/>
        <v>795</v>
      </c>
    </row>
    <row r="10" spans="1:8">
      <c r="A10" s="2">
        <v>43482</v>
      </c>
      <c r="B10" s="1" t="s">
        <v>6</v>
      </c>
      <c r="C10" s="1" t="s">
        <v>7</v>
      </c>
      <c r="D10">
        <f t="shared" si="0"/>
        <v>10</v>
      </c>
      <c r="E10">
        <f t="shared" si="1"/>
        <v>514</v>
      </c>
      <c r="F10">
        <f t="shared" si="2"/>
        <v>524</v>
      </c>
    </row>
    <row r="11" spans="1:8">
      <c r="A11" s="2">
        <v>43482</v>
      </c>
      <c r="B11" s="1" t="s">
        <v>1780</v>
      </c>
      <c r="C11" s="1" t="s">
        <v>1781</v>
      </c>
      <c r="D11">
        <f t="shared" si="0"/>
        <v>10</v>
      </c>
      <c r="E11">
        <f t="shared" si="1"/>
        <v>1901</v>
      </c>
      <c r="F11">
        <f t="shared" si="2"/>
        <v>1911</v>
      </c>
    </row>
    <row r="12" spans="1:8">
      <c r="A12" s="2">
        <v>43483</v>
      </c>
      <c r="B12" s="1" t="s">
        <v>8</v>
      </c>
      <c r="C12" s="1" t="s">
        <v>9</v>
      </c>
      <c r="D12">
        <f t="shared" si="0"/>
        <v>7</v>
      </c>
      <c r="E12">
        <f t="shared" si="1"/>
        <v>911</v>
      </c>
      <c r="F12">
        <f t="shared" si="2"/>
        <v>918</v>
      </c>
    </row>
    <row r="13" spans="1:8">
      <c r="A13" s="2">
        <v>43486</v>
      </c>
      <c r="B13" s="1" t="s">
        <v>960</v>
      </c>
      <c r="C13" s="1" t="s">
        <v>961</v>
      </c>
      <c r="D13">
        <f t="shared" si="0"/>
        <v>12</v>
      </c>
      <c r="E13">
        <f t="shared" si="1"/>
        <v>319</v>
      </c>
      <c r="F13">
        <f t="shared" si="2"/>
        <v>331</v>
      </c>
    </row>
    <row r="14" spans="1:8">
      <c r="A14" s="2">
        <v>43486</v>
      </c>
      <c r="B14" s="1" t="s">
        <v>962</v>
      </c>
      <c r="C14" s="1" t="s">
        <v>963</v>
      </c>
      <c r="D14">
        <f t="shared" si="0"/>
        <v>15</v>
      </c>
      <c r="E14">
        <f t="shared" si="1"/>
        <v>359</v>
      </c>
      <c r="F14">
        <f t="shared" si="2"/>
        <v>374</v>
      </c>
    </row>
    <row r="15" spans="1:8">
      <c r="A15" s="2">
        <v>43486</v>
      </c>
      <c r="B15" s="1" t="s">
        <v>964</v>
      </c>
      <c r="C15" s="1" t="s">
        <v>965</v>
      </c>
      <c r="D15">
        <f t="shared" si="0"/>
        <v>9</v>
      </c>
      <c r="E15">
        <f t="shared" si="1"/>
        <v>790</v>
      </c>
      <c r="F15">
        <f t="shared" si="2"/>
        <v>799</v>
      </c>
    </row>
    <row r="16" spans="1:8">
      <c r="A16" s="2">
        <v>43486</v>
      </c>
      <c r="B16" s="1" t="s">
        <v>960</v>
      </c>
      <c r="C16" s="1" t="s">
        <v>961</v>
      </c>
      <c r="D16">
        <f t="shared" si="0"/>
        <v>12</v>
      </c>
      <c r="E16">
        <f t="shared" si="1"/>
        <v>319</v>
      </c>
      <c r="F16">
        <f t="shared" si="2"/>
        <v>331</v>
      </c>
    </row>
    <row r="17" spans="1:6">
      <c r="A17" s="2">
        <v>43487</v>
      </c>
      <c r="B17" s="1" t="s">
        <v>1782</v>
      </c>
      <c r="C17" s="1" t="s">
        <v>1783</v>
      </c>
      <c r="D17">
        <f t="shared" si="0"/>
        <v>9</v>
      </c>
      <c r="E17">
        <f t="shared" si="1"/>
        <v>842</v>
      </c>
      <c r="F17">
        <f t="shared" si="2"/>
        <v>851</v>
      </c>
    </row>
    <row r="18" spans="1:6">
      <c r="A18" s="2">
        <v>43488</v>
      </c>
      <c r="B18" s="1" t="s">
        <v>10</v>
      </c>
      <c r="C18" s="1" t="s">
        <v>11</v>
      </c>
      <c r="D18">
        <f t="shared" si="0"/>
        <v>10</v>
      </c>
      <c r="E18">
        <f t="shared" si="1"/>
        <v>1346</v>
      </c>
      <c r="F18">
        <f t="shared" si="2"/>
        <v>1356</v>
      </c>
    </row>
    <row r="19" spans="1:6">
      <c r="A19" s="2">
        <v>43488</v>
      </c>
      <c r="B19" s="1" t="s">
        <v>1784</v>
      </c>
      <c r="C19" s="1" t="s">
        <v>1785</v>
      </c>
      <c r="D19">
        <f t="shared" si="0"/>
        <v>10</v>
      </c>
      <c r="E19">
        <f t="shared" si="1"/>
        <v>507</v>
      </c>
      <c r="F19">
        <f t="shared" si="2"/>
        <v>517</v>
      </c>
    </row>
    <row r="20" spans="1:6">
      <c r="A20" s="2">
        <v>43490</v>
      </c>
      <c r="B20" s="1" t="s">
        <v>12</v>
      </c>
      <c r="C20" s="1" t="s">
        <v>13</v>
      </c>
      <c r="D20">
        <f t="shared" si="0"/>
        <v>11</v>
      </c>
      <c r="E20">
        <f t="shared" si="1"/>
        <v>537</v>
      </c>
      <c r="F20">
        <f t="shared" si="2"/>
        <v>548</v>
      </c>
    </row>
    <row r="21" spans="1:6">
      <c r="A21" s="2">
        <v>43490</v>
      </c>
      <c r="B21" s="1" t="s">
        <v>2802</v>
      </c>
      <c r="C21" s="1" t="s">
        <v>2803</v>
      </c>
      <c r="D21">
        <f t="shared" si="0"/>
        <v>12</v>
      </c>
      <c r="E21">
        <f t="shared" si="1"/>
        <v>930</v>
      </c>
      <c r="F21">
        <f t="shared" si="2"/>
        <v>942</v>
      </c>
    </row>
    <row r="22" spans="1:6">
      <c r="A22" s="2">
        <v>43491</v>
      </c>
      <c r="B22" s="1" t="s">
        <v>14</v>
      </c>
      <c r="C22" s="1" t="s">
        <v>15</v>
      </c>
      <c r="D22">
        <f t="shared" si="0"/>
        <v>10</v>
      </c>
      <c r="E22">
        <f t="shared" si="1"/>
        <v>915</v>
      </c>
      <c r="F22">
        <f t="shared" si="2"/>
        <v>925</v>
      </c>
    </row>
    <row r="23" spans="1:6">
      <c r="A23" s="2">
        <v>43492</v>
      </c>
      <c r="B23" s="1" t="s">
        <v>16</v>
      </c>
      <c r="C23" s="1" t="s">
        <v>17</v>
      </c>
      <c r="D23">
        <f t="shared" si="0"/>
        <v>12</v>
      </c>
      <c r="E23">
        <f t="shared" si="1"/>
        <v>823</v>
      </c>
      <c r="F23">
        <f t="shared" si="2"/>
        <v>835</v>
      </c>
    </row>
    <row r="24" spans="1:6">
      <c r="A24" s="2">
        <v>43494</v>
      </c>
      <c r="B24" s="1" t="s">
        <v>18</v>
      </c>
      <c r="C24" s="1" t="s">
        <v>19</v>
      </c>
      <c r="D24">
        <f t="shared" si="0"/>
        <v>13</v>
      </c>
      <c r="E24">
        <f t="shared" si="1"/>
        <v>1778</v>
      </c>
      <c r="F24">
        <f t="shared" si="2"/>
        <v>1791</v>
      </c>
    </row>
    <row r="25" spans="1:6">
      <c r="A25" s="2">
        <v>43494</v>
      </c>
      <c r="B25" s="1" t="s">
        <v>966</v>
      </c>
      <c r="C25" s="1" t="s">
        <v>967</v>
      </c>
      <c r="D25">
        <f t="shared" si="0"/>
        <v>11</v>
      </c>
      <c r="E25">
        <f t="shared" si="1"/>
        <v>351</v>
      </c>
      <c r="F25">
        <f t="shared" si="2"/>
        <v>362</v>
      </c>
    </row>
    <row r="26" spans="1:6">
      <c r="A26" s="2">
        <v>43494</v>
      </c>
      <c r="B26" s="1" t="s">
        <v>2804</v>
      </c>
      <c r="C26" s="1" t="s">
        <v>2805</v>
      </c>
      <c r="D26">
        <f t="shared" si="0"/>
        <v>13</v>
      </c>
      <c r="E26">
        <f t="shared" si="1"/>
        <v>1349</v>
      </c>
      <c r="F26">
        <f t="shared" si="2"/>
        <v>1362</v>
      </c>
    </row>
    <row r="27" spans="1:6">
      <c r="A27" s="2">
        <v>43495</v>
      </c>
      <c r="B27" s="1" t="s">
        <v>20</v>
      </c>
      <c r="C27" s="1" t="s">
        <v>21</v>
      </c>
      <c r="D27">
        <f t="shared" si="0"/>
        <v>9</v>
      </c>
      <c r="E27">
        <f t="shared" si="1"/>
        <v>510</v>
      </c>
      <c r="F27">
        <f t="shared" si="2"/>
        <v>519</v>
      </c>
    </row>
    <row r="28" spans="1:6">
      <c r="A28" s="2">
        <v>43497</v>
      </c>
      <c r="B28" s="1" t="s">
        <v>22</v>
      </c>
      <c r="C28" s="1" t="s">
        <v>23</v>
      </c>
      <c r="D28">
        <f t="shared" si="0"/>
        <v>10</v>
      </c>
      <c r="E28">
        <f t="shared" si="1"/>
        <v>376</v>
      </c>
      <c r="F28">
        <f t="shared" si="2"/>
        <v>386</v>
      </c>
    </row>
    <row r="29" spans="1:6">
      <c r="A29" s="2">
        <v>43498</v>
      </c>
      <c r="B29" s="1" t="s">
        <v>24</v>
      </c>
      <c r="C29" s="1" t="s">
        <v>25</v>
      </c>
      <c r="D29">
        <f t="shared" si="0"/>
        <v>10</v>
      </c>
      <c r="E29">
        <f t="shared" si="1"/>
        <v>236</v>
      </c>
      <c r="F29">
        <f t="shared" si="2"/>
        <v>246</v>
      </c>
    </row>
    <row r="30" spans="1:6">
      <c r="A30" s="2">
        <v>43500</v>
      </c>
      <c r="B30" s="1" t="s">
        <v>26</v>
      </c>
      <c r="C30" s="1" t="s">
        <v>27</v>
      </c>
      <c r="D30">
        <f t="shared" si="0"/>
        <v>12</v>
      </c>
      <c r="E30">
        <f t="shared" si="1"/>
        <v>572</v>
      </c>
      <c r="F30">
        <f t="shared" si="2"/>
        <v>584</v>
      </c>
    </row>
    <row r="31" spans="1:6">
      <c r="A31" s="2">
        <v>43500</v>
      </c>
      <c r="B31" s="1" t="s">
        <v>2806</v>
      </c>
      <c r="C31" s="1" t="s">
        <v>2807</v>
      </c>
      <c r="D31">
        <f t="shared" si="0"/>
        <v>12</v>
      </c>
      <c r="E31">
        <f t="shared" si="1"/>
        <v>922</v>
      </c>
      <c r="F31">
        <f t="shared" si="2"/>
        <v>934</v>
      </c>
    </row>
    <row r="32" spans="1:6">
      <c r="A32" s="2">
        <v>43504</v>
      </c>
      <c r="B32" s="1" t="s">
        <v>28</v>
      </c>
      <c r="C32" s="1" t="s">
        <v>29</v>
      </c>
      <c r="D32">
        <f t="shared" si="0"/>
        <v>13</v>
      </c>
      <c r="E32">
        <f t="shared" si="1"/>
        <v>1793</v>
      </c>
      <c r="F32">
        <f t="shared" si="2"/>
        <v>1806</v>
      </c>
    </row>
    <row r="33" spans="1:6">
      <c r="A33" s="2">
        <v>43508</v>
      </c>
      <c r="B33" s="1" t="s">
        <v>30</v>
      </c>
      <c r="C33" s="1" t="s">
        <v>31</v>
      </c>
      <c r="D33">
        <f t="shared" si="0"/>
        <v>13</v>
      </c>
      <c r="E33">
        <f t="shared" si="1"/>
        <v>1033</v>
      </c>
      <c r="F33">
        <f t="shared" si="2"/>
        <v>1046</v>
      </c>
    </row>
    <row r="34" spans="1:6">
      <c r="A34" s="2">
        <v>43509</v>
      </c>
      <c r="B34" s="1" t="s">
        <v>32</v>
      </c>
      <c r="C34" s="1" t="s">
        <v>33</v>
      </c>
      <c r="D34">
        <f t="shared" si="0"/>
        <v>8</v>
      </c>
      <c r="E34">
        <f t="shared" si="1"/>
        <v>1140</v>
      </c>
      <c r="F34">
        <f t="shared" si="2"/>
        <v>1148</v>
      </c>
    </row>
    <row r="35" spans="1:6">
      <c r="A35" s="2">
        <v>43509</v>
      </c>
      <c r="B35" s="1" t="s">
        <v>34</v>
      </c>
      <c r="C35" s="1" t="s">
        <v>35</v>
      </c>
      <c r="D35">
        <f t="shared" si="0"/>
        <v>13</v>
      </c>
      <c r="E35">
        <f t="shared" si="1"/>
        <v>1712</v>
      </c>
      <c r="F35">
        <f t="shared" si="2"/>
        <v>1725</v>
      </c>
    </row>
    <row r="36" spans="1:6">
      <c r="A36" s="2">
        <v>43509</v>
      </c>
      <c r="B36" s="1" t="s">
        <v>36</v>
      </c>
      <c r="C36" s="1" t="s">
        <v>37</v>
      </c>
      <c r="D36">
        <f t="shared" si="0"/>
        <v>9</v>
      </c>
      <c r="E36">
        <f t="shared" si="1"/>
        <v>827</v>
      </c>
      <c r="F36">
        <f t="shared" si="2"/>
        <v>836</v>
      </c>
    </row>
    <row r="37" spans="1:6">
      <c r="A37" s="2">
        <v>43511</v>
      </c>
      <c r="B37" s="1" t="s">
        <v>2808</v>
      </c>
      <c r="C37" s="1" t="s">
        <v>2809</v>
      </c>
      <c r="D37">
        <f t="shared" si="0"/>
        <v>19</v>
      </c>
      <c r="E37">
        <f t="shared" si="1"/>
        <v>1424</v>
      </c>
      <c r="F37">
        <f t="shared" si="2"/>
        <v>1443</v>
      </c>
    </row>
    <row r="38" spans="1:6">
      <c r="A38" s="2">
        <v>43512</v>
      </c>
      <c r="B38" s="1" t="s">
        <v>1786</v>
      </c>
      <c r="C38" s="1" t="s">
        <v>1787</v>
      </c>
      <c r="D38">
        <f t="shared" si="0"/>
        <v>3</v>
      </c>
      <c r="E38">
        <f t="shared" si="1"/>
        <v>2776</v>
      </c>
      <c r="F38">
        <f t="shared" si="2"/>
        <v>2779</v>
      </c>
    </row>
    <row r="39" spans="1:6">
      <c r="A39" s="2">
        <v>43515</v>
      </c>
      <c r="B39" s="1" t="s">
        <v>968</v>
      </c>
      <c r="C39" s="1" t="s">
        <v>969</v>
      </c>
      <c r="D39">
        <f t="shared" si="0"/>
        <v>9</v>
      </c>
      <c r="E39">
        <f t="shared" si="1"/>
        <v>273</v>
      </c>
      <c r="F39">
        <f t="shared" si="2"/>
        <v>282</v>
      </c>
    </row>
    <row r="40" spans="1:6">
      <c r="A40" s="2">
        <v>43516</v>
      </c>
      <c r="B40" s="1" t="s">
        <v>38</v>
      </c>
      <c r="C40" s="1" t="s">
        <v>39</v>
      </c>
      <c r="D40">
        <f t="shared" si="0"/>
        <v>15</v>
      </c>
      <c r="E40">
        <f t="shared" si="1"/>
        <v>437</v>
      </c>
      <c r="F40">
        <f t="shared" si="2"/>
        <v>452</v>
      </c>
    </row>
    <row r="41" spans="1:6">
      <c r="A41" s="2">
        <v>43517</v>
      </c>
      <c r="B41" s="1" t="s">
        <v>970</v>
      </c>
      <c r="C41" s="1" t="s">
        <v>971</v>
      </c>
      <c r="D41">
        <f t="shared" si="0"/>
        <v>9</v>
      </c>
      <c r="E41">
        <f t="shared" si="1"/>
        <v>933</v>
      </c>
      <c r="F41">
        <f t="shared" si="2"/>
        <v>942</v>
      </c>
    </row>
    <row r="42" spans="1:6">
      <c r="A42" s="2">
        <v>43517</v>
      </c>
      <c r="B42" s="1" t="s">
        <v>1788</v>
      </c>
      <c r="C42" s="1" t="s">
        <v>1789</v>
      </c>
      <c r="D42">
        <f t="shared" si="0"/>
        <v>10</v>
      </c>
      <c r="E42">
        <f t="shared" si="1"/>
        <v>1336</v>
      </c>
      <c r="F42">
        <f t="shared" si="2"/>
        <v>1346</v>
      </c>
    </row>
    <row r="43" spans="1:6">
      <c r="A43" s="2">
        <v>43518</v>
      </c>
      <c r="B43" s="1" t="s">
        <v>972</v>
      </c>
      <c r="C43" s="1" t="s">
        <v>973</v>
      </c>
      <c r="D43">
        <f t="shared" si="0"/>
        <v>11</v>
      </c>
      <c r="E43">
        <f t="shared" si="1"/>
        <v>826</v>
      </c>
      <c r="F43">
        <f t="shared" si="2"/>
        <v>837</v>
      </c>
    </row>
    <row r="44" spans="1:6">
      <c r="A44" s="2">
        <v>43520</v>
      </c>
      <c r="B44" s="1" t="s">
        <v>974</v>
      </c>
      <c r="C44" s="1" t="s">
        <v>975</v>
      </c>
      <c r="D44">
        <f t="shared" si="0"/>
        <v>8</v>
      </c>
      <c r="E44">
        <f t="shared" si="1"/>
        <v>555</v>
      </c>
      <c r="F44">
        <f t="shared" si="2"/>
        <v>563</v>
      </c>
    </row>
    <row r="45" spans="1:6">
      <c r="A45" s="2">
        <v>43521</v>
      </c>
      <c r="B45" s="1" t="s">
        <v>40</v>
      </c>
      <c r="C45" s="1" t="s">
        <v>41</v>
      </c>
      <c r="D45">
        <f t="shared" si="0"/>
        <v>11</v>
      </c>
      <c r="E45">
        <f t="shared" si="1"/>
        <v>664</v>
      </c>
      <c r="F45">
        <f t="shared" si="2"/>
        <v>675</v>
      </c>
    </row>
    <row r="46" spans="1:6">
      <c r="A46" s="2">
        <v>43521</v>
      </c>
      <c r="B46" s="1" t="s">
        <v>976</v>
      </c>
      <c r="C46" s="1" t="s">
        <v>977</v>
      </c>
      <c r="D46">
        <f t="shared" si="0"/>
        <v>14</v>
      </c>
      <c r="E46">
        <f t="shared" si="1"/>
        <v>638</v>
      </c>
      <c r="F46">
        <f t="shared" si="2"/>
        <v>652</v>
      </c>
    </row>
    <row r="47" spans="1:6">
      <c r="A47" s="2">
        <v>43521</v>
      </c>
      <c r="B47" s="1" t="s">
        <v>2810</v>
      </c>
      <c r="C47" s="1" t="s">
        <v>2811</v>
      </c>
      <c r="D47">
        <f t="shared" si="0"/>
        <v>12</v>
      </c>
      <c r="E47">
        <f t="shared" si="1"/>
        <v>1023</v>
      </c>
      <c r="F47">
        <f t="shared" si="2"/>
        <v>1035</v>
      </c>
    </row>
    <row r="48" spans="1:6">
      <c r="A48" s="2">
        <v>43524</v>
      </c>
      <c r="B48" s="1" t="s">
        <v>42</v>
      </c>
      <c r="C48" s="1" t="s">
        <v>43</v>
      </c>
      <c r="D48">
        <f t="shared" si="0"/>
        <v>10</v>
      </c>
      <c r="E48">
        <f t="shared" si="1"/>
        <v>579</v>
      </c>
      <c r="F48">
        <f t="shared" si="2"/>
        <v>589</v>
      </c>
    </row>
    <row r="49" spans="1:6">
      <c r="A49" s="2">
        <v>43524</v>
      </c>
      <c r="B49" s="1" t="s">
        <v>1790</v>
      </c>
      <c r="C49" s="1" t="s">
        <v>1791</v>
      </c>
      <c r="D49">
        <f t="shared" si="0"/>
        <v>11</v>
      </c>
      <c r="E49">
        <f t="shared" si="1"/>
        <v>1561</v>
      </c>
      <c r="F49">
        <f t="shared" si="2"/>
        <v>1572</v>
      </c>
    </row>
    <row r="50" spans="1:6">
      <c r="A50" s="2">
        <v>43525</v>
      </c>
      <c r="B50" s="1" t="s">
        <v>1792</v>
      </c>
      <c r="C50" s="1" t="s">
        <v>1793</v>
      </c>
      <c r="D50">
        <f t="shared" si="0"/>
        <v>9</v>
      </c>
      <c r="E50">
        <f t="shared" si="1"/>
        <v>1397</v>
      </c>
      <c r="F50">
        <f t="shared" si="2"/>
        <v>1406</v>
      </c>
    </row>
    <row r="51" spans="1:6">
      <c r="A51" s="2">
        <v>43526</v>
      </c>
      <c r="B51" s="1" t="s">
        <v>44</v>
      </c>
      <c r="C51" s="1" t="s">
        <v>45</v>
      </c>
      <c r="D51">
        <f t="shared" si="0"/>
        <v>16</v>
      </c>
      <c r="E51">
        <f t="shared" si="1"/>
        <v>1712</v>
      </c>
      <c r="F51">
        <f t="shared" si="2"/>
        <v>1728</v>
      </c>
    </row>
    <row r="52" spans="1:6">
      <c r="A52" s="2">
        <v>43529</v>
      </c>
      <c r="B52" s="1" t="s">
        <v>46</v>
      </c>
      <c r="C52" s="1" t="s">
        <v>47</v>
      </c>
      <c r="D52">
        <f t="shared" si="0"/>
        <v>9</v>
      </c>
      <c r="E52">
        <f t="shared" si="1"/>
        <v>638</v>
      </c>
      <c r="F52">
        <f t="shared" si="2"/>
        <v>647</v>
      </c>
    </row>
    <row r="53" spans="1:6">
      <c r="A53" s="2">
        <v>43530</v>
      </c>
      <c r="B53" s="1" t="s">
        <v>48</v>
      </c>
      <c r="C53" s="1" t="s">
        <v>49</v>
      </c>
      <c r="D53">
        <f t="shared" si="0"/>
        <v>6</v>
      </c>
      <c r="E53">
        <f t="shared" si="1"/>
        <v>908</v>
      </c>
      <c r="F53">
        <f t="shared" si="2"/>
        <v>914</v>
      </c>
    </row>
    <row r="54" spans="1:6">
      <c r="A54" s="2">
        <v>43531</v>
      </c>
      <c r="B54" s="1" t="s">
        <v>50</v>
      </c>
      <c r="C54" s="1" t="s">
        <v>51</v>
      </c>
      <c r="D54">
        <f t="shared" si="0"/>
        <v>9</v>
      </c>
      <c r="E54">
        <f t="shared" si="1"/>
        <v>1058</v>
      </c>
      <c r="F54">
        <f t="shared" si="2"/>
        <v>1067</v>
      </c>
    </row>
    <row r="55" spans="1:6">
      <c r="A55" s="2">
        <v>43532</v>
      </c>
      <c r="B55" s="1" t="s">
        <v>52</v>
      </c>
      <c r="C55" s="1" t="s">
        <v>53</v>
      </c>
      <c r="D55">
        <f t="shared" si="0"/>
        <v>13</v>
      </c>
      <c r="E55">
        <f t="shared" si="1"/>
        <v>1087</v>
      </c>
      <c r="F55">
        <f t="shared" si="2"/>
        <v>1100</v>
      </c>
    </row>
    <row r="56" spans="1:6">
      <c r="A56" s="2">
        <v>43533</v>
      </c>
      <c r="B56" s="1" t="s">
        <v>978</v>
      </c>
      <c r="C56" s="1" t="s">
        <v>979</v>
      </c>
      <c r="D56">
        <f t="shared" si="0"/>
        <v>14</v>
      </c>
      <c r="E56">
        <f t="shared" si="1"/>
        <v>750</v>
      </c>
      <c r="F56">
        <f t="shared" si="2"/>
        <v>764</v>
      </c>
    </row>
    <row r="57" spans="1:6">
      <c r="A57" s="2">
        <v>43535</v>
      </c>
      <c r="B57" s="1" t="s">
        <v>54</v>
      </c>
      <c r="C57" s="1" t="s">
        <v>55</v>
      </c>
      <c r="D57">
        <f t="shared" si="0"/>
        <v>13</v>
      </c>
      <c r="E57">
        <f t="shared" si="1"/>
        <v>652</v>
      </c>
      <c r="F57">
        <f t="shared" si="2"/>
        <v>665</v>
      </c>
    </row>
    <row r="58" spans="1:6">
      <c r="A58" s="2">
        <v>43536</v>
      </c>
      <c r="B58" s="1" t="s">
        <v>56</v>
      </c>
      <c r="C58" s="1" t="s">
        <v>57</v>
      </c>
      <c r="D58">
        <f t="shared" si="0"/>
        <v>10</v>
      </c>
      <c r="E58">
        <f t="shared" si="1"/>
        <v>663</v>
      </c>
      <c r="F58">
        <f t="shared" si="2"/>
        <v>673</v>
      </c>
    </row>
    <row r="59" spans="1:6">
      <c r="A59" s="2">
        <v>43537</v>
      </c>
      <c r="B59" s="1" t="s">
        <v>980</v>
      </c>
      <c r="C59" s="1" t="s">
        <v>981</v>
      </c>
      <c r="D59">
        <f t="shared" si="0"/>
        <v>13</v>
      </c>
      <c r="E59">
        <f t="shared" si="1"/>
        <v>650</v>
      </c>
      <c r="F59">
        <f t="shared" si="2"/>
        <v>663</v>
      </c>
    </row>
    <row r="60" spans="1:6">
      <c r="A60" s="2">
        <v>43538</v>
      </c>
      <c r="B60" s="1" t="s">
        <v>58</v>
      </c>
      <c r="C60" s="1" t="s">
        <v>59</v>
      </c>
      <c r="D60">
        <f t="shared" si="0"/>
        <v>9</v>
      </c>
      <c r="E60">
        <f t="shared" si="1"/>
        <v>608</v>
      </c>
      <c r="F60">
        <f t="shared" si="2"/>
        <v>617</v>
      </c>
    </row>
    <row r="61" spans="1:6">
      <c r="A61" s="2">
        <v>43538</v>
      </c>
      <c r="B61" s="1" t="s">
        <v>982</v>
      </c>
      <c r="C61" s="1" t="s">
        <v>983</v>
      </c>
      <c r="D61">
        <f t="shared" si="0"/>
        <v>14</v>
      </c>
      <c r="E61">
        <f t="shared" si="1"/>
        <v>313</v>
      </c>
      <c r="F61">
        <f t="shared" si="2"/>
        <v>327</v>
      </c>
    </row>
    <row r="62" spans="1:6">
      <c r="A62" s="2">
        <v>43543</v>
      </c>
      <c r="B62" s="1" t="s">
        <v>984</v>
      </c>
      <c r="C62" s="1" t="s">
        <v>985</v>
      </c>
      <c r="D62">
        <f t="shared" si="0"/>
        <v>10</v>
      </c>
      <c r="E62">
        <f t="shared" si="1"/>
        <v>1567</v>
      </c>
      <c r="F62">
        <f t="shared" si="2"/>
        <v>1577</v>
      </c>
    </row>
    <row r="63" spans="1:6">
      <c r="A63" s="2">
        <v>43543</v>
      </c>
      <c r="B63" s="1" t="s">
        <v>986</v>
      </c>
      <c r="C63" s="1" t="s">
        <v>987</v>
      </c>
      <c r="D63">
        <f t="shared" si="0"/>
        <v>12</v>
      </c>
      <c r="E63">
        <f t="shared" si="1"/>
        <v>760</v>
      </c>
      <c r="F63">
        <f t="shared" si="2"/>
        <v>772</v>
      </c>
    </row>
    <row r="64" spans="1:6">
      <c r="A64" s="2">
        <v>43549</v>
      </c>
      <c r="B64" s="1" t="s">
        <v>1794</v>
      </c>
      <c r="C64" s="1" t="s">
        <v>1795</v>
      </c>
      <c r="D64">
        <f t="shared" si="0"/>
        <v>10</v>
      </c>
      <c r="E64">
        <f t="shared" si="1"/>
        <v>1414</v>
      </c>
      <c r="F64">
        <f t="shared" si="2"/>
        <v>1424</v>
      </c>
    </row>
    <row r="65" spans="1:6">
      <c r="A65" s="2">
        <v>43550</v>
      </c>
      <c r="B65" s="1" t="s">
        <v>988</v>
      </c>
      <c r="C65" s="1" t="s">
        <v>989</v>
      </c>
      <c r="D65">
        <f t="shared" si="0"/>
        <v>14</v>
      </c>
      <c r="E65">
        <f t="shared" si="1"/>
        <v>562</v>
      </c>
      <c r="F65">
        <f t="shared" si="2"/>
        <v>576</v>
      </c>
    </row>
    <row r="66" spans="1:6">
      <c r="A66" s="2">
        <v>43551</v>
      </c>
      <c r="B66" s="1" t="s">
        <v>2812</v>
      </c>
      <c r="C66" s="1" t="s">
        <v>2813</v>
      </c>
      <c r="D66">
        <f t="shared" si="0"/>
        <v>17</v>
      </c>
      <c r="E66">
        <f t="shared" si="1"/>
        <v>833</v>
      </c>
      <c r="F66">
        <f t="shared" si="2"/>
        <v>850</v>
      </c>
    </row>
    <row r="67" spans="1:6">
      <c r="A67" s="2">
        <v>43552</v>
      </c>
      <c r="B67" s="1" t="s">
        <v>60</v>
      </c>
      <c r="C67" s="1" t="s">
        <v>61</v>
      </c>
      <c r="D67">
        <f t="shared" ref="D67:D130" si="3">IF(B67="", 0, LEN(TRIM(B67)) - LEN(SUBSTITUTE(TRIM(B67), " ", "")) + 1)</f>
        <v>13</v>
      </c>
      <c r="E67">
        <f t="shared" ref="E67:E130" si="4">IF(C67="", 0, LEN(TRIM(C67)) - LEN(SUBSTITUTE(TRIM(C67), " ", "")) + 1)</f>
        <v>608</v>
      </c>
      <c r="F67">
        <f t="shared" ref="F67:F130" si="5">D67+E67</f>
        <v>621</v>
      </c>
    </row>
    <row r="68" spans="1:6">
      <c r="A68" s="2">
        <v>43555</v>
      </c>
      <c r="B68" s="1" t="s">
        <v>62</v>
      </c>
      <c r="C68" s="1" t="s">
        <v>63</v>
      </c>
      <c r="D68">
        <f t="shared" si="3"/>
        <v>18</v>
      </c>
      <c r="E68">
        <f t="shared" si="4"/>
        <v>1263</v>
      </c>
      <c r="F68">
        <f t="shared" si="5"/>
        <v>1281</v>
      </c>
    </row>
    <row r="69" spans="1:6">
      <c r="A69" s="2">
        <v>43556</v>
      </c>
      <c r="B69" s="1" t="s">
        <v>990</v>
      </c>
      <c r="C69" s="1" t="s">
        <v>991</v>
      </c>
      <c r="D69">
        <f t="shared" si="3"/>
        <v>12</v>
      </c>
      <c r="E69">
        <f t="shared" si="4"/>
        <v>665</v>
      </c>
      <c r="F69">
        <f t="shared" si="5"/>
        <v>677</v>
      </c>
    </row>
    <row r="70" spans="1:6">
      <c r="A70" s="2">
        <v>43557</v>
      </c>
      <c r="B70" s="1" t="s">
        <v>64</v>
      </c>
      <c r="C70" s="1" t="s">
        <v>65</v>
      </c>
      <c r="D70">
        <f t="shared" si="3"/>
        <v>10</v>
      </c>
      <c r="E70">
        <f t="shared" si="4"/>
        <v>474</v>
      </c>
      <c r="F70">
        <f t="shared" si="5"/>
        <v>484</v>
      </c>
    </row>
    <row r="71" spans="1:6">
      <c r="A71" s="2">
        <v>43558</v>
      </c>
      <c r="B71" s="1" t="s">
        <v>2814</v>
      </c>
      <c r="C71" s="1" t="s">
        <v>2815</v>
      </c>
      <c r="D71">
        <f t="shared" si="3"/>
        <v>16</v>
      </c>
      <c r="E71">
        <f t="shared" si="4"/>
        <v>1121</v>
      </c>
      <c r="F71">
        <f t="shared" si="5"/>
        <v>1137</v>
      </c>
    </row>
    <row r="72" spans="1:6">
      <c r="A72" s="2">
        <v>43559</v>
      </c>
      <c r="B72" s="1" t="s">
        <v>992</v>
      </c>
      <c r="C72" s="1" t="s">
        <v>993</v>
      </c>
      <c r="D72">
        <f t="shared" si="3"/>
        <v>7</v>
      </c>
      <c r="E72">
        <f t="shared" si="4"/>
        <v>410</v>
      </c>
      <c r="F72">
        <f t="shared" si="5"/>
        <v>417</v>
      </c>
    </row>
    <row r="73" spans="1:6">
      <c r="A73" s="2">
        <v>43559</v>
      </c>
      <c r="B73" s="1" t="s">
        <v>992</v>
      </c>
      <c r="C73" s="1" t="s">
        <v>993</v>
      </c>
      <c r="D73">
        <f t="shared" si="3"/>
        <v>7</v>
      </c>
      <c r="E73">
        <f t="shared" si="4"/>
        <v>410</v>
      </c>
      <c r="F73">
        <f t="shared" si="5"/>
        <v>417</v>
      </c>
    </row>
    <row r="74" spans="1:6">
      <c r="A74" s="2">
        <v>43562</v>
      </c>
      <c r="B74" s="1" t="s">
        <v>1796</v>
      </c>
      <c r="C74" s="1" t="s">
        <v>1797</v>
      </c>
      <c r="D74">
        <f t="shared" si="3"/>
        <v>10</v>
      </c>
      <c r="E74">
        <f t="shared" si="4"/>
        <v>2047</v>
      </c>
      <c r="F74">
        <f t="shared" si="5"/>
        <v>2057</v>
      </c>
    </row>
    <row r="75" spans="1:6">
      <c r="A75" s="2">
        <v>43565</v>
      </c>
      <c r="B75" s="1" t="s">
        <v>994</v>
      </c>
      <c r="C75" s="1" t="s">
        <v>995</v>
      </c>
      <c r="D75">
        <f t="shared" si="3"/>
        <v>8</v>
      </c>
      <c r="E75">
        <f t="shared" si="4"/>
        <v>419</v>
      </c>
      <c r="F75">
        <f t="shared" si="5"/>
        <v>427</v>
      </c>
    </row>
    <row r="76" spans="1:6">
      <c r="A76" s="2">
        <v>43565</v>
      </c>
      <c r="B76" s="1" t="s">
        <v>996</v>
      </c>
      <c r="C76" s="1" t="s">
        <v>997</v>
      </c>
      <c r="D76">
        <f t="shared" si="3"/>
        <v>9</v>
      </c>
      <c r="E76">
        <f t="shared" si="4"/>
        <v>452</v>
      </c>
      <c r="F76">
        <f t="shared" si="5"/>
        <v>461</v>
      </c>
    </row>
    <row r="77" spans="1:6">
      <c r="A77" s="2">
        <v>43566</v>
      </c>
      <c r="B77" s="1" t="s">
        <v>66</v>
      </c>
      <c r="C77" s="1" t="s">
        <v>67</v>
      </c>
      <c r="D77">
        <f t="shared" si="3"/>
        <v>8</v>
      </c>
      <c r="E77">
        <f t="shared" si="4"/>
        <v>674</v>
      </c>
      <c r="F77">
        <f t="shared" si="5"/>
        <v>682</v>
      </c>
    </row>
    <row r="78" spans="1:6">
      <c r="A78" s="2">
        <v>43567</v>
      </c>
      <c r="B78" s="1" t="s">
        <v>68</v>
      </c>
      <c r="C78" s="1" t="s">
        <v>69</v>
      </c>
      <c r="D78">
        <f t="shared" si="3"/>
        <v>7</v>
      </c>
      <c r="E78">
        <f t="shared" si="4"/>
        <v>782</v>
      </c>
      <c r="F78">
        <f t="shared" si="5"/>
        <v>789</v>
      </c>
    </row>
    <row r="79" spans="1:6">
      <c r="A79" s="2">
        <v>43567</v>
      </c>
      <c r="B79" s="1" t="s">
        <v>1798</v>
      </c>
      <c r="C79" s="1" t="s">
        <v>1799</v>
      </c>
      <c r="D79">
        <f t="shared" si="3"/>
        <v>9</v>
      </c>
      <c r="E79">
        <f t="shared" si="4"/>
        <v>1490</v>
      </c>
      <c r="F79">
        <f t="shared" si="5"/>
        <v>1499</v>
      </c>
    </row>
    <row r="80" spans="1:6">
      <c r="A80" s="2">
        <v>43567</v>
      </c>
      <c r="B80" s="1" t="s">
        <v>1800</v>
      </c>
      <c r="C80" s="1" t="s">
        <v>1801</v>
      </c>
      <c r="D80">
        <f t="shared" si="3"/>
        <v>9</v>
      </c>
      <c r="E80">
        <f t="shared" si="4"/>
        <v>1752</v>
      </c>
      <c r="F80">
        <f t="shared" si="5"/>
        <v>1761</v>
      </c>
    </row>
    <row r="81" spans="1:6">
      <c r="A81" s="2">
        <v>43568</v>
      </c>
      <c r="B81" s="1" t="s">
        <v>1802</v>
      </c>
      <c r="C81" s="1" t="s">
        <v>1803</v>
      </c>
      <c r="D81">
        <f t="shared" si="3"/>
        <v>10</v>
      </c>
      <c r="E81">
        <f t="shared" si="4"/>
        <v>1478</v>
      </c>
      <c r="F81">
        <f t="shared" si="5"/>
        <v>1488</v>
      </c>
    </row>
    <row r="82" spans="1:6">
      <c r="A82" s="2">
        <v>43572</v>
      </c>
      <c r="B82" s="1" t="s">
        <v>70</v>
      </c>
      <c r="C82" s="1" t="s">
        <v>71</v>
      </c>
      <c r="D82">
        <f t="shared" si="3"/>
        <v>12</v>
      </c>
      <c r="E82">
        <f t="shared" si="4"/>
        <v>930</v>
      </c>
      <c r="F82">
        <f t="shared" si="5"/>
        <v>942</v>
      </c>
    </row>
    <row r="83" spans="1:6">
      <c r="A83" s="2">
        <v>43572</v>
      </c>
      <c r="B83" s="1" t="s">
        <v>72</v>
      </c>
      <c r="C83" s="1" t="s">
        <v>73</v>
      </c>
      <c r="D83">
        <f t="shared" si="3"/>
        <v>13</v>
      </c>
      <c r="E83">
        <f t="shared" si="4"/>
        <v>360</v>
      </c>
      <c r="F83">
        <f t="shared" si="5"/>
        <v>373</v>
      </c>
    </row>
    <row r="84" spans="1:6">
      <c r="A84" s="2">
        <v>43572</v>
      </c>
      <c r="B84" s="1" t="s">
        <v>998</v>
      </c>
      <c r="C84" s="1" t="s">
        <v>999</v>
      </c>
      <c r="D84">
        <f t="shared" si="3"/>
        <v>16</v>
      </c>
      <c r="E84">
        <f t="shared" si="4"/>
        <v>511</v>
      </c>
      <c r="F84">
        <f t="shared" si="5"/>
        <v>527</v>
      </c>
    </row>
    <row r="85" spans="1:6">
      <c r="A85" s="2">
        <v>43573</v>
      </c>
      <c r="B85" s="1" t="s">
        <v>1804</v>
      </c>
      <c r="C85" s="1" t="s">
        <v>1805</v>
      </c>
      <c r="D85">
        <f t="shared" si="3"/>
        <v>16</v>
      </c>
      <c r="E85">
        <f t="shared" si="4"/>
        <v>1492</v>
      </c>
      <c r="F85">
        <f t="shared" si="5"/>
        <v>1508</v>
      </c>
    </row>
    <row r="86" spans="1:6">
      <c r="A86" s="2">
        <v>43574</v>
      </c>
      <c r="B86" s="1" t="s">
        <v>2816</v>
      </c>
      <c r="C86" s="1" t="s">
        <v>2817</v>
      </c>
      <c r="D86">
        <f t="shared" si="3"/>
        <v>7</v>
      </c>
      <c r="E86">
        <f t="shared" si="4"/>
        <v>2647</v>
      </c>
      <c r="F86">
        <f t="shared" si="5"/>
        <v>2654</v>
      </c>
    </row>
    <row r="87" spans="1:6">
      <c r="A87" s="2">
        <v>43576</v>
      </c>
      <c r="B87" s="1" t="s">
        <v>74</v>
      </c>
      <c r="C87" s="1" t="s">
        <v>75</v>
      </c>
      <c r="D87">
        <f t="shared" si="3"/>
        <v>15</v>
      </c>
      <c r="E87">
        <f t="shared" si="4"/>
        <v>761</v>
      </c>
      <c r="F87">
        <f t="shared" si="5"/>
        <v>776</v>
      </c>
    </row>
    <row r="88" spans="1:6">
      <c r="A88" s="2">
        <v>43577</v>
      </c>
      <c r="B88" s="1" t="s">
        <v>76</v>
      </c>
      <c r="C88" s="1" t="s">
        <v>77</v>
      </c>
      <c r="D88">
        <f t="shared" si="3"/>
        <v>7</v>
      </c>
      <c r="E88">
        <f t="shared" si="4"/>
        <v>1071</v>
      </c>
      <c r="F88">
        <f t="shared" si="5"/>
        <v>1078</v>
      </c>
    </row>
    <row r="89" spans="1:6">
      <c r="A89" s="2">
        <v>43577</v>
      </c>
      <c r="B89" s="1" t="s">
        <v>78</v>
      </c>
      <c r="C89" s="1" t="s">
        <v>79</v>
      </c>
      <c r="D89">
        <f t="shared" si="3"/>
        <v>16</v>
      </c>
      <c r="E89">
        <f t="shared" si="4"/>
        <v>729</v>
      </c>
      <c r="F89">
        <f t="shared" si="5"/>
        <v>745</v>
      </c>
    </row>
    <row r="90" spans="1:6">
      <c r="A90" s="2">
        <v>43577</v>
      </c>
      <c r="B90" s="1" t="s">
        <v>80</v>
      </c>
      <c r="C90" s="1" t="s">
        <v>81</v>
      </c>
      <c r="D90">
        <f t="shared" si="3"/>
        <v>11</v>
      </c>
      <c r="E90">
        <f t="shared" si="4"/>
        <v>1229</v>
      </c>
      <c r="F90">
        <f t="shared" si="5"/>
        <v>1240</v>
      </c>
    </row>
    <row r="91" spans="1:6">
      <c r="A91" s="2">
        <v>43577</v>
      </c>
      <c r="B91" s="1" t="s">
        <v>1000</v>
      </c>
      <c r="C91" s="1" t="s">
        <v>1001</v>
      </c>
      <c r="D91">
        <f t="shared" si="3"/>
        <v>12</v>
      </c>
      <c r="E91">
        <f t="shared" si="4"/>
        <v>377</v>
      </c>
      <c r="F91">
        <f t="shared" si="5"/>
        <v>389</v>
      </c>
    </row>
    <row r="92" spans="1:6">
      <c r="A92" s="2">
        <v>43577</v>
      </c>
      <c r="B92" s="1" t="s">
        <v>1806</v>
      </c>
      <c r="C92" s="1" t="s">
        <v>1807</v>
      </c>
      <c r="D92">
        <f t="shared" si="3"/>
        <v>12</v>
      </c>
      <c r="E92">
        <f t="shared" si="4"/>
        <v>656</v>
      </c>
      <c r="F92">
        <f t="shared" si="5"/>
        <v>668</v>
      </c>
    </row>
    <row r="93" spans="1:6">
      <c r="A93" s="2">
        <v>43578</v>
      </c>
      <c r="B93" s="1" t="s">
        <v>1002</v>
      </c>
      <c r="C93" s="1" t="s">
        <v>1003</v>
      </c>
      <c r="D93">
        <f t="shared" si="3"/>
        <v>10</v>
      </c>
      <c r="E93">
        <f t="shared" si="4"/>
        <v>130</v>
      </c>
      <c r="F93">
        <f t="shared" si="5"/>
        <v>140</v>
      </c>
    </row>
    <row r="94" spans="1:6">
      <c r="A94" s="2">
        <v>43578</v>
      </c>
      <c r="B94" s="1" t="s">
        <v>1004</v>
      </c>
      <c r="C94" s="1" t="s">
        <v>1005</v>
      </c>
      <c r="D94">
        <f t="shared" si="3"/>
        <v>10</v>
      </c>
      <c r="E94">
        <f t="shared" si="4"/>
        <v>617</v>
      </c>
      <c r="F94">
        <f t="shared" si="5"/>
        <v>627</v>
      </c>
    </row>
    <row r="95" spans="1:6">
      <c r="A95" s="2">
        <v>43578</v>
      </c>
      <c r="B95" s="1" t="s">
        <v>1006</v>
      </c>
      <c r="C95" s="1" t="s">
        <v>1007</v>
      </c>
      <c r="D95">
        <f t="shared" si="3"/>
        <v>13</v>
      </c>
      <c r="E95">
        <f t="shared" si="4"/>
        <v>481</v>
      </c>
      <c r="F95">
        <f t="shared" si="5"/>
        <v>494</v>
      </c>
    </row>
    <row r="96" spans="1:6">
      <c r="A96" s="2">
        <v>43578</v>
      </c>
      <c r="B96" s="1" t="s">
        <v>2818</v>
      </c>
      <c r="C96" s="1" t="s">
        <v>2819</v>
      </c>
      <c r="D96">
        <f t="shared" si="3"/>
        <v>11</v>
      </c>
      <c r="E96">
        <f t="shared" si="4"/>
        <v>1224</v>
      </c>
      <c r="F96">
        <f t="shared" si="5"/>
        <v>1235</v>
      </c>
    </row>
    <row r="97" spans="1:6">
      <c r="A97" s="2">
        <v>43579</v>
      </c>
      <c r="B97" s="1" t="s">
        <v>1008</v>
      </c>
      <c r="C97" s="1" t="s">
        <v>1009</v>
      </c>
      <c r="D97">
        <f t="shared" si="3"/>
        <v>17</v>
      </c>
      <c r="E97">
        <f t="shared" si="4"/>
        <v>619</v>
      </c>
      <c r="F97">
        <f t="shared" si="5"/>
        <v>636</v>
      </c>
    </row>
    <row r="98" spans="1:6">
      <c r="A98" s="2">
        <v>43580</v>
      </c>
      <c r="B98" s="1" t="s">
        <v>1010</v>
      </c>
      <c r="C98" s="1" t="s">
        <v>1011</v>
      </c>
      <c r="D98">
        <f t="shared" si="3"/>
        <v>16</v>
      </c>
      <c r="E98">
        <f t="shared" si="4"/>
        <v>433</v>
      </c>
      <c r="F98">
        <f t="shared" si="5"/>
        <v>449</v>
      </c>
    </row>
    <row r="99" spans="1:6">
      <c r="A99" s="2">
        <v>43582</v>
      </c>
      <c r="B99" s="1" t="s">
        <v>2820</v>
      </c>
      <c r="C99" s="1" t="s">
        <v>2821</v>
      </c>
      <c r="D99">
        <f t="shared" si="3"/>
        <v>11</v>
      </c>
      <c r="E99">
        <f t="shared" si="4"/>
        <v>1157</v>
      </c>
      <c r="F99">
        <f t="shared" si="5"/>
        <v>1168</v>
      </c>
    </row>
    <row r="100" spans="1:6">
      <c r="A100" s="2">
        <v>43584</v>
      </c>
      <c r="B100" s="1" t="s">
        <v>82</v>
      </c>
      <c r="C100" s="1" t="s">
        <v>83</v>
      </c>
      <c r="D100">
        <f t="shared" si="3"/>
        <v>16</v>
      </c>
      <c r="E100">
        <f t="shared" si="4"/>
        <v>742</v>
      </c>
      <c r="F100">
        <f t="shared" si="5"/>
        <v>758</v>
      </c>
    </row>
    <row r="101" spans="1:6">
      <c r="A101" s="2">
        <v>43584</v>
      </c>
      <c r="B101" s="1" t="s">
        <v>1012</v>
      </c>
      <c r="C101" s="1" t="s">
        <v>1013</v>
      </c>
      <c r="D101">
        <f t="shared" si="3"/>
        <v>11</v>
      </c>
      <c r="E101">
        <f t="shared" si="4"/>
        <v>343</v>
      </c>
      <c r="F101">
        <f t="shared" si="5"/>
        <v>354</v>
      </c>
    </row>
    <row r="102" spans="1:6">
      <c r="A102" s="2">
        <v>43585</v>
      </c>
      <c r="B102" s="1" t="s">
        <v>1808</v>
      </c>
      <c r="C102" s="1" t="s">
        <v>1809</v>
      </c>
      <c r="D102">
        <f t="shared" si="3"/>
        <v>12</v>
      </c>
      <c r="E102">
        <f t="shared" si="4"/>
        <v>2316</v>
      </c>
      <c r="F102">
        <f t="shared" si="5"/>
        <v>2328</v>
      </c>
    </row>
    <row r="103" spans="1:6">
      <c r="A103" s="2">
        <v>43585</v>
      </c>
      <c r="B103" s="1" t="s">
        <v>1810</v>
      </c>
      <c r="C103" s="1" t="s">
        <v>1811</v>
      </c>
      <c r="D103">
        <f t="shared" si="3"/>
        <v>13</v>
      </c>
      <c r="E103">
        <f t="shared" si="4"/>
        <v>1419</v>
      </c>
      <c r="F103">
        <f t="shared" si="5"/>
        <v>1432</v>
      </c>
    </row>
    <row r="104" spans="1:6">
      <c r="A104" s="2">
        <v>43585</v>
      </c>
      <c r="B104" s="1" t="s">
        <v>1812</v>
      </c>
      <c r="C104" s="1" t="s">
        <v>1813</v>
      </c>
      <c r="D104">
        <f t="shared" si="3"/>
        <v>10</v>
      </c>
      <c r="E104">
        <f t="shared" si="4"/>
        <v>1408</v>
      </c>
      <c r="F104">
        <f t="shared" si="5"/>
        <v>1418</v>
      </c>
    </row>
    <row r="105" spans="1:6">
      <c r="A105" s="2">
        <v>43587</v>
      </c>
      <c r="B105" s="1" t="s">
        <v>84</v>
      </c>
      <c r="C105" s="1" t="s">
        <v>85</v>
      </c>
      <c r="D105">
        <f t="shared" si="3"/>
        <v>13</v>
      </c>
      <c r="E105">
        <f t="shared" si="4"/>
        <v>796</v>
      </c>
      <c r="F105">
        <f t="shared" si="5"/>
        <v>809</v>
      </c>
    </row>
    <row r="106" spans="1:6">
      <c r="A106" s="2">
        <v>43589</v>
      </c>
      <c r="B106" s="1" t="s">
        <v>1014</v>
      </c>
      <c r="C106" s="1" t="s">
        <v>1015</v>
      </c>
      <c r="D106">
        <f t="shared" si="3"/>
        <v>10</v>
      </c>
      <c r="E106">
        <f t="shared" si="4"/>
        <v>519</v>
      </c>
      <c r="F106">
        <f t="shared" si="5"/>
        <v>529</v>
      </c>
    </row>
    <row r="107" spans="1:6">
      <c r="A107" s="2">
        <v>43590</v>
      </c>
      <c r="B107" s="1" t="s">
        <v>1016</v>
      </c>
      <c r="C107" s="1" t="s">
        <v>1017</v>
      </c>
      <c r="D107">
        <f t="shared" si="3"/>
        <v>13</v>
      </c>
      <c r="E107">
        <f t="shared" si="4"/>
        <v>416</v>
      </c>
      <c r="F107">
        <f t="shared" si="5"/>
        <v>429</v>
      </c>
    </row>
    <row r="108" spans="1:6">
      <c r="A108" s="2">
        <v>43591</v>
      </c>
      <c r="B108" s="1" t="s">
        <v>1814</v>
      </c>
      <c r="C108" s="1" t="s">
        <v>1815</v>
      </c>
      <c r="D108">
        <f t="shared" si="3"/>
        <v>12</v>
      </c>
      <c r="E108">
        <f t="shared" si="4"/>
        <v>1639</v>
      </c>
      <c r="F108">
        <f t="shared" si="5"/>
        <v>1651</v>
      </c>
    </row>
    <row r="109" spans="1:6">
      <c r="A109" s="2">
        <v>43592</v>
      </c>
      <c r="B109" s="1" t="s">
        <v>86</v>
      </c>
      <c r="C109" s="1" t="s">
        <v>87</v>
      </c>
      <c r="D109">
        <f t="shared" si="3"/>
        <v>12</v>
      </c>
      <c r="E109">
        <f t="shared" si="4"/>
        <v>1357</v>
      </c>
      <c r="F109">
        <f t="shared" si="5"/>
        <v>1369</v>
      </c>
    </row>
    <row r="110" spans="1:6">
      <c r="A110" s="2">
        <v>43592</v>
      </c>
      <c r="B110" s="1" t="s">
        <v>88</v>
      </c>
      <c r="C110" s="1" t="s">
        <v>89</v>
      </c>
      <c r="D110">
        <f t="shared" si="3"/>
        <v>12</v>
      </c>
      <c r="E110">
        <f t="shared" si="4"/>
        <v>855</v>
      </c>
      <c r="F110">
        <f t="shared" si="5"/>
        <v>867</v>
      </c>
    </row>
    <row r="111" spans="1:6">
      <c r="A111" s="2">
        <v>43592</v>
      </c>
      <c r="B111" s="1" t="s">
        <v>1018</v>
      </c>
      <c r="C111" s="1" t="s">
        <v>1019</v>
      </c>
      <c r="D111">
        <f t="shared" si="3"/>
        <v>8</v>
      </c>
      <c r="E111">
        <f t="shared" si="4"/>
        <v>690</v>
      </c>
      <c r="F111">
        <f t="shared" si="5"/>
        <v>698</v>
      </c>
    </row>
    <row r="112" spans="1:6">
      <c r="A112" s="2">
        <v>43592</v>
      </c>
      <c r="B112" s="1" t="s">
        <v>1816</v>
      </c>
      <c r="C112" s="1" t="s">
        <v>1817</v>
      </c>
      <c r="D112">
        <f t="shared" si="3"/>
        <v>10</v>
      </c>
      <c r="E112">
        <f t="shared" si="4"/>
        <v>549</v>
      </c>
      <c r="F112">
        <f t="shared" si="5"/>
        <v>559</v>
      </c>
    </row>
    <row r="113" spans="1:6">
      <c r="A113" s="2">
        <v>43593</v>
      </c>
      <c r="B113" s="1" t="s">
        <v>2822</v>
      </c>
      <c r="C113" s="1" t="s">
        <v>2823</v>
      </c>
      <c r="D113">
        <f t="shared" si="3"/>
        <v>12</v>
      </c>
      <c r="E113">
        <f t="shared" si="4"/>
        <v>964</v>
      </c>
      <c r="F113">
        <f t="shared" si="5"/>
        <v>976</v>
      </c>
    </row>
    <row r="114" spans="1:6">
      <c r="A114" s="2">
        <v>43595</v>
      </c>
      <c r="B114" s="1" t="s">
        <v>1020</v>
      </c>
      <c r="C114" s="1" t="s">
        <v>1021</v>
      </c>
      <c r="D114">
        <f t="shared" si="3"/>
        <v>15</v>
      </c>
      <c r="E114">
        <f t="shared" si="4"/>
        <v>527</v>
      </c>
      <c r="F114">
        <f t="shared" si="5"/>
        <v>542</v>
      </c>
    </row>
    <row r="115" spans="1:6">
      <c r="A115" s="2">
        <v>43596</v>
      </c>
      <c r="B115" s="1" t="s">
        <v>1022</v>
      </c>
      <c r="C115" s="1" t="s">
        <v>1023</v>
      </c>
      <c r="D115">
        <f t="shared" si="3"/>
        <v>11</v>
      </c>
      <c r="E115">
        <f t="shared" si="4"/>
        <v>444</v>
      </c>
      <c r="F115">
        <f t="shared" si="5"/>
        <v>455</v>
      </c>
    </row>
    <row r="116" spans="1:6">
      <c r="A116" s="2">
        <v>43597</v>
      </c>
      <c r="B116" s="1" t="s">
        <v>1024</v>
      </c>
      <c r="C116" s="1" t="s">
        <v>1025</v>
      </c>
      <c r="D116">
        <f t="shared" si="3"/>
        <v>10</v>
      </c>
      <c r="E116">
        <f t="shared" si="4"/>
        <v>128</v>
      </c>
      <c r="F116">
        <f t="shared" si="5"/>
        <v>138</v>
      </c>
    </row>
    <row r="117" spans="1:6">
      <c r="A117" s="2">
        <v>43599</v>
      </c>
      <c r="B117" s="1" t="s">
        <v>1026</v>
      </c>
      <c r="C117" s="1" t="s">
        <v>1027</v>
      </c>
      <c r="D117">
        <f t="shared" si="3"/>
        <v>7</v>
      </c>
      <c r="E117">
        <f t="shared" si="4"/>
        <v>130</v>
      </c>
      <c r="F117">
        <f t="shared" si="5"/>
        <v>137</v>
      </c>
    </row>
    <row r="118" spans="1:6">
      <c r="A118" s="2">
        <v>43599</v>
      </c>
      <c r="B118" s="1" t="s">
        <v>1818</v>
      </c>
      <c r="C118" s="1" t="s">
        <v>1819</v>
      </c>
      <c r="D118">
        <f t="shared" si="3"/>
        <v>8</v>
      </c>
      <c r="E118">
        <f t="shared" si="4"/>
        <v>1600</v>
      </c>
      <c r="F118">
        <f t="shared" si="5"/>
        <v>1608</v>
      </c>
    </row>
    <row r="119" spans="1:6">
      <c r="A119" s="2">
        <v>43600</v>
      </c>
      <c r="B119" s="1" t="s">
        <v>90</v>
      </c>
      <c r="C119" s="1" t="s">
        <v>91</v>
      </c>
      <c r="D119">
        <f t="shared" si="3"/>
        <v>8</v>
      </c>
      <c r="E119">
        <f t="shared" si="4"/>
        <v>738</v>
      </c>
      <c r="F119">
        <f t="shared" si="5"/>
        <v>746</v>
      </c>
    </row>
    <row r="120" spans="1:6">
      <c r="A120" s="2">
        <v>43600</v>
      </c>
      <c r="B120" s="1" t="s">
        <v>1028</v>
      </c>
      <c r="C120" s="1" t="s">
        <v>1029</v>
      </c>
      <c r="D120">
        <f t="shared" si="3"/>
        <v>11</v>
      </c>
      <c r="E120">
        <f t="shared" si="4"/>
        <v>594</v>
      </c>
      <c r="F120">
        <f t="shared" si="5"/>
        <v>605</v>
      </c>
    </row>
    <row r="121" spans="1:6">
      <c r="A121" s="2">
        <v>43600</v>
      </c>
      <c r="B121" s="1" t="s">
        <v>2824</v>
      </c>
      <c r="C121" s="1" t="s">
        <v>2825</v>
      </c>
      <c r="D121">
        <f t="shared" si="3"/>
        <v>12</v>
      </c>
      <c r="E121">
        <f t="shared" si="4"/>
        <v>545</v>
      </c>
      <c r="F121">
        <f t="shared" si="5"/>
        <v>557</v>
      </c>
    </row>
    <row r="122" spans="1:6">
      <c r="A122" s="2">
        <v>43601</v>
      </c>
      <c r="B122" s="1" t="s">
        <v>1030</v>
      </c>
      <c r="C122" s="1" t="s">
        <v>1031</v>
      </c>
      <c r="D122">
        <f t="shared" si="3"/>
        <v>9</v>
      </c>
      <c r="E122">
        <f t="shared" si="4"/>
        <v>590</v>
      </c>
      <c r="F122">
        <f t="shared" si="5"/>
        <v>599</v>
      </c>
    </row>
    <row r="123" spans="1:6">
      <c r="A123" s="2">
        <v>43602</v>
      </c>
      <c r="B123" s="1" t="s">
        <v>1032</v>
      </c>
      <c r="C123" s="1" t="s">
        <v>1033</v>
      </c>
      <c r="D123">
        <f t="shared" si="3"/>
        <v>15</v>
      </c>
      <c r="E123">
        <f t="shared" si="4"/>
        <v>354</v>
      </c>
      <c r="F123">
        <f t="shared" si="5"/>
        <v>369</v>
      </c>
    </row>
    <row r="124" spans="1:6">
      <c r="A124" s="2">
        <v>43605</v>
      </c>
      <c r="B124" s="1" t="s">
        <v>1034</v>
      </c>
      <c r="C124" s="1" t="s">
        <v>1035</v>
      </c>
      <c r="D124">
        <f t="shared" si="3"/>
        <v>9</v>
      </c>
      <c r="E124">
        <f t="shared" si="4"/>
        <v>349</v>
      </c>
      <c r="F124">
        <f t="shared" si="5"/>
        <v>358</v>
      </c>
    </row>
    <row r="125" spans="1:6">
      <c r="A125" s="2">
        <v>43606</v>
      </c>
      <c r="B125" s="1" t="s">
        <v>1036</v>
      </c>
      <c r="C125" s="1" t="s">
        <v>1037</v>
      </c>
      <c r="D125">
        <f t="shared" si="3"/>
        <v>14</v>
      </c>
      <c r="E125">
        <f t="shared" si="4"/>
        <v>504</v>
      </c>
      <c r="F125">
        <f t="shared" si="5"/>
        <v>518</v>
      </c>
    </row>
    <row r="126" spans="1:6">
      <c r="A126" s="2">
        <v>43608</v>
      </c>
      <c r="B126" s="1" t="s">
        <v>92</v>
      </c>
      <c r="C126" s="1" t="s">
        <v>93</v>
      </c>
      <c r="D126">
        <f t="shared" si="3"/>
        <v>11</v>
      </c>
      <c r="E126">
        <f t="shared" si="4"/>
        <v>949</v>
      </c>
      <c r="F126">
        <f t="shared" si="5"/>
        <v>960</v>
      </c>
    </row>
    <row r="127" spans="1:6">
      <c r="A127" s="2">
        <v>43609</v>
      </c>
      <c r="B127" s="1" t="s">
        <v>1038</v>
      </c>
      <c r="C127" s="1" t="s">
        <v>1039</v>
      </c>
      <c r="D127">
        <f t="shared" si="3"/>
        <v>10</v>
      </c>
      <c r="E127">
        <f t="shared" si="4"/>
        <v>1096</v>
      </c>
      <c r="F127">
        <f t="shared" si="5"/>
        <v>1106</v>
      </c>
    </row>
    <row r="128" spans="1:6">
      <c r="A128" s="2">
        <v>43609</v>
      </c>
      <c r="B128" s="1" t="s">
        <v>1040</v>
      </c>
      <c r="C128" s="1" t="s">
        <v>1041</v>
      </c>
      <c r="D128">
        <f t="shared" si="3"/>
        <v>13</v>
      </c>
      <c r="E128">
        <f t="shared" si="4"/>
        <v>289</v>
      </c>
      <c r="F128">
        <f t="shared" si="5"/>
        <v>302</v>
      </c>
    </row>
    <row r="129" spans="1:6">
      <c r="A129" s="2">
        <v>43609</v>
      </c>
      <c r="B129" s="1" t="s">
        <v>1820</v>
      </c>
      <c r="C129" s="1" t="s">
        <v>1821</v>
      </c>
      <c r="D129">
        <f t="shared" si="3"/>
        <v>11</v>
      </c>
      <c r="E129">
        <f t="shared" si="4"/>
        <v>1051</v>
      </c>
      <c r="F129">
        <f t="shared" si="5"/>
        <v>1062</v>
      </c>
    </row>
    <row r="130" spans="1:6">
      <c r="A130" s="2">
        <v>43612</v>
      </c>
      <c r="B130" s="1" t="s">
        <v>1822</v>
      </c>
      <c r="C130" s="1" t="s">
        <v>1823</v>
      </c>
      <c r="D130">
        <f t="shared" si="3"/>
        <v>8</v>
      </c>
      <c r="E130">
        <f t="shared" si="4"/>
        <v>5267</v>
      </c>
      <c r="F130">
        <f t="shared" si="5"/>
        <v>5275</v>
      </c>
    </row>
    <row r="131" spans="1:6">
      <c r="A131" s="2">
        <v>43613</v>
      </c>
      <c r="B131" s="1" t="s">
        <v>1042</v>
      </c>
      <c r="C131" s="1" t="s">
        <v>1043</v>
      </c>
      <c r="D131">
        <f t="shared" ref="D131:D194" si="6">IF(B131="", 0, LEN(TRIM(B131)) - LEN(SUBSTITUTE(TRIM(B131), " ", "")) + 1)</f>
        <v>5</v>
      </c>
      <c r="E131">
        <f t="shared" ref="E131:E194" si="7">IF(C131="", 0, LEN(TRIM(C131)) - LEN(SUBSTITUTE(TRIM(C131), " ", "")) + 1)</f>
        <v>1110</v>
      </c>
      <c r="F131">
        <f t="shared" ref="F131:F194" si="8">D131+E131</f>
        <v>1115</v>
      </c>
    </row>
    <row r="132" spans="1:6">
      <c r="A132" s="2">
        <v>43615</v>
      </c>
      <c r="B132" s="1" t="s">
        <v>1824</v>
      </c>
      <c r="C132" s="1" t="s">
        <v>1825</v>
      </c>
      <c r="D132">
        <f t="shared" si="6"/>
        <v>10</v>
      </c>
      <c r="E132">
        <f t="shared" si="7"/>
        <v>1128</v>
      </c>
      <c r="F132">
        <f t="shared" si="8"/>
        <v>1138</v>
      </c>
    </row>
    <row r="133" spans="1:6">
      <c r="A133" s="2">
        <v>43618</v>
      </c>
      <c r="B133" s="1" t="s">
        <v>94</v>
      </c>
      <c r="C133" s="1" t="s">
        <v>95</v>
      </c>
      <c r="D133">
        <f t="shared" si="6"/>
        <v>8</v>
      </c>
      <c r="E133">
        <f t="shared" si="7"/>
        <v>735</v>
      </c>
      <c r="F133">
        <f t="shared" si="8"/>
        <v>743</v>
      </c>
    </row>
    <row r="134" spans="1:6">
      <c r="A134" s="2">
        <v>43619</v>
      </c>
      <c r="B134" s="1" t="s">
        <v>1826</v>
      </c>
      <c r="C134" s="1" t="s">
        <v>1827</v>
      </c>
      <c r="D134">
        <f t="shared" si="6"/>
        <v>11</v>
      </c>
      <c r="E134">
        <f t="shared" si="7"/>
        <v>1859</v>
      </c>
      <c r="F134">
        <f t="shared" si="8"/>
        <v>1870</v>
      </c>
    </row>
    <row r="135" spans="1:6">
      <c r="A135" s="2">
        <v>43620</v>
      </c>
      <c r="B135" s="1" t="s">
        <v>96</v>
      </c>
      <c r="C135" s="1" t="s">
        <v>97</v>
      </c>
      <c r="D135">
        <f t="shared" si="6"/>
        <v>7</v>
      </c>
      <c r="E135">
        <f t="shared" si="7"/>
        <v>437</v>
      </c>
      <c r="F135">
        <f t="shared" si="8"/>
        <v>444</v>
      </c>
    </row>
    <row r="136" spans="1:6">
      <c r="A136" s="2">
        <v>43620</v>
      </c>
      <c r="B136" s="1" t="s">
        <v>98</v>
      </c>
      <c r="C136" s="1" t="s">
        <v>99</v>
      </c>
      <c r="D136">
        <f t="shared" si="6"/>
        <v>8</v>
      </c>
      <c r="E136">
        <f t="shared" si="7"/>
        <v>708</v>
      </c>
      <c r="F136">
        <f t="shared" si="8"/>
        <v>716</v>
      </c>
    </row>
    <row r="137" spans="1:6">
      <c r="A137" s="2">
        <v>43620</v>
      </c>
      <c r="B137" s="1" t="s">
        <v>100</v>
      </c>
      <c r="C137" s="1" t="s">
        <v>101</v>
      </c>
      <c r="D137">
        <f t="shared" si="6"/>
        <v>12</v>
      </c>
      <c r="E137">
        <f t="shared" si="7"/>
        <v>416</v>
      </c>
      <c r="F137">
        <f t="shared" si="8"/>
        <v>428</v>
      </c>
    </row>
    <row r="138" spans="1:6">
      <c r="A138" s="2">
        <v>43620</v>
      </c>
      <c r="B138" s="1" t="s">
        <v>1044</v>
      </c>
      <c r="C138" s="1" t="s">
        <v>1045</v>
      </c>
      <c r="D138">
        <f t="shared" si="6"/>
        <v>14</v>
      </c>
      <c r="E138">
        <f t="shared" si="7"/>
        <v>933</v>
      </c>
      <c r="F138">
        <f t="shared" si="8"/>
        <v>947</v>
      </c>
    </row>
    <row r="139" spans="1:6">
      <c r="A139" s="2">
        <v>43620</v>
      </c>
      <c r="B139" s="1" t="s">
        <v>1828</v>
      </c>
      <c r="C139" s="1" t="s">
        <v>1829</v>
      </c>
      <c r="D139">
        <f t="shared" si="6"/>
        <v>13</v>
      </c>
      <c r="E139">
        <f t="shared" si="7"/>
        <v>1332</v>
      </c>
      <c r="F139">
        <f t="shared" si="8"/>
        <v>1345</v>
      </c>
    </row>
    <row r="140" spans="1:6">
      <c r="A140" s="2">
        <v>43621</v>
      </c>
      <c r="B140" s="1" t="s">
        <v>1046</v>
      </c>
      <c r="C140" s="1" t="s">
        <v>1047</v>
      </c>
      <c r="D140">
        <f t="shared" si="6"/>
        <v>9</v>
      </c>
      <c r="E140">
        <f t="shared" si="7"/>
        <v>560</v>
      </c>
      <c r="F140">
        <f t="shared" si="8"/>
        <v>569</v>
      </c>
    </row>
    <row r="141" spans="1:6">
      <c r="A141" s="2">
        <v>43621</v>
      </c>
      <c r="B141" s="1" t="s">
        <v>2826</v>
      </c>
      <c r="C141" s="1" t="s">
        <v>2827</v>
      </c>
      <c r="D141">
        <f t="shared" si="6"/>
        <v>16</v>
      </c>
      <c r="E141">
        <f t="shared" si="7"/>
        <v>1287</v>
      </c>
      <c r="F141">
        <f t="shared" si="8"/>
        <v>1303</v>
      </c>
    </row>
    <row r="142" spans="1:6">
      <c r="A142" s="2">
        <v>43621</v>
      </c>
      <c r="B142" s="1" t="s">
        <v>2828</v>
      </c>
      <c r="C142" s="1" t="s">
        <v>2829</v>
      </c>
      <c r="D142">
        <f t="shared" si="6"/>
        <v>14</v>
      </c>
      <c r="E142">
        <f t="shared" si="7"/>
        <v>1279</v>
      </c>
      <c r="F142">
        <f t="shared" si="8"/>
        <v>1293</v>
      </c>
    </row>
    <row r="143" spans="1:6">
      <c r="A143" s="2">
        <v>43621</v>
      </c>
      <c r="B143" s="1" t="s">
        <v>2830</v>
      </c>
      <c r="C143" s="1" t="s">
        <v>2831</v>
      </c>
      <c r="D143">
        <f t="shared" si="6"/>
        <v>7</v>
      </c>
      <c r="E143">
        <f t="shared" si="7"/>
        <v>1316</v>
      </c>
      <c r="F143">
        <f t="shared" si="8"/>
        <v>1323</v>
      </c>
    </row>
    <row r="144" spans="1:6">
      <c r="A144" s="2">
        <v>43622</v>
      </c>
      <c r="B144" s="1" t="s">
        <v>1048</v>
      </c>
      <c r="C144" s="1" t="s">
        <v>1049</v>
      </c>
      <c r="D144">
        <f t="shared" si="6"/>
        <v>15</v>
      </c>
      <c r="E144">
        <f t="shared" si="7"/>
        <v>322</v>
      </c>
      <c r="F144">
        <f t="shared" si="8"/>
        <v>337</v>
      </c>
    </row>
    <row r="145" spans="1:6">
      <c r="A145" s="2">
        <v>43622</v>
      </c>
      <c r="B145" s="1" t="s">
        <v>2832</v>
      </c>
      <c r="C145" s="1" t="s">
        <v>2833</v>
      </c>
      <c r="D145">
        <f t="shared" si="6"/>
        <v>9</v>
      </c>
      <c r="E145">
        <f t="shared" si="7"/>
        <v>1015</v>
      </c>
      <c r="F145">
        <f t="shared" si="8"/>
        <v>1024</v>
      </c>
    </row>
    <row r="146" spans="1:6">
      <c r="A146" s="2">
        <v>43623</v>
      </c>
      <c r="B146" s="1" t="s">
        <v>1050</v>
      </c>
      <c r="C146" s="1" t="s">
        <v>1051</v>
      </c>
      <c r="D146">
        <f t="shared" si="6"/>
        <v>12</v>
      </c>
      <c r="E146">
        <f t="shared" si="7"/>
        <v>300</v>
      </c>
      <c r="F146">
        <f t="shared" si="8"/>
        <v>312</v>
      </c>
    </row>
    <row r="147" spans="1:6">
      <c r="A147" s="2">
        <v>43623</v>
      </c>
      <c r="B147" s="1" t="s">
        <v>1830</v>
      </c>
      <c r="C147" s="1" t="s">
        <v>1831</v>
      </c>
      <c r="D147">
        <f t="shared" si="6"/>
        <v>6</v>
      </c>
      <c r="E147">
        <f t="shared" si="7"/>
        <v>911</v>
      </c>
      <c r="F147">
        <f t="shared" si="8"/>
        <v>917</v>
      </c>
    </row>
    <row r="148" spans="1:6">
      <c r="A148" s="2">
        <v>43623</v>
      </c>
      <c r="B148" s="1" t="s">
        <v>1832</v>
      </c>
      <c r="C148" s="1" t="s">
        <v>1833</v>
      </c>
      <c r="D148">
        <f t="shared" si="6"/>
        <v>6</v>
      </c>
      <c r="E148">
        <f t="shared" si="7"/>
        <v>1471</v>
      </c>
      <c r="F148">
        <f t="shared" si="8"/>
        <v>1477</v>
      </c>
    </row>
    <row r="149" spans="1:6">
      <c r="A149" s="2">
        <v>43627</v>
      </c>
      <c r="B149" s="1" t="s">
        <v>2834</v>
      </c>
      <c r="C149" s="1" t="s">
        <v>2835</v>
      </c>
      <c r="D149">
        <f t="shared" si="6"/>
        <v>14</v>
      </c>
      <c r="E149">
        <f t="shared" si="7"/>
        <v>739</v>
      </c>
      <c r="F149">
        <f t="shared" si="8"/>
        <v>753</v>
      </c>
    </row>
    <row r="150" spans="1:6">
      <c r="A150" s="2">
        <v>43628</v>
      </c>
      <c r="B150" s="1" t="s">
        <v>1052</v>
      </c>
      <c r="C150" s="1" t="s">
        <v>1053</v>
      </c>
      <c r="D150">
        <f t="shared" si="6"/>
        <v>11</v>
      </c>
      <c r="E150">
        <f t="shared" si="7"/>
        <v>280</v>
      </c>
      <c r="F150">
        <f t="shared" si="8"/>
        <v>291</v>
      </c>
    </row>
    <row r="151" spans="1:6">
      <c r="A151" s="2">
        <v>43628</v>
      </c>
      <c r="B151" s="1" t="s">
        <v>1834</v>
      </c>
      <c r="C151" s="1" t="s">
        <v>1835</v>
      </c>
      <c r="D151">
        <f t="shared" si="6"/>
        <v>12</v>
      </c>
      <c r="E151">
        <f t="shared" si="7"/>
        <v>1124</v>
      </c>
      <c r="F151">
        <f t="shared" si="8"/>
        <v>1136</v>
      </c>
    </row>
    <row r="152" spans="1:6">
      <c r="A152" s="2">
        <v>43629</v>
      </c>
      <c r="B152" s="1" t="s">
        <v>1836</v>
      </c>
      <c r="C152" s="1" t="s">
        <v>1837</v>
      </c>
      <c r="D152">
        <f t="shared" si="6"/>
        <v>9</v>
      </c>
      <c r="E152">
        <f t="shared" si="7"/>
        <v>868</v>
      </c>
      <c r="F152">
        <f t="shared" si="8"/>
        <v>877</v>
      </c>
    </row>
    <row r="153" spans="1:6">
      <c r="A153" s="2">
        <v>43630</v>
      </c>
      <c r="B153" s="1" t="s">
        <v>102</v>
      </c>
      <c r="C153" s="1" t="s">
        <v>103</v>
      </c>
      <c r="D153">
        <f t="shared" si="6"/>
        <v>9</v>
      </c>
      <c r="E153">
        <f t="shared" si="7"/>
        <v>528</v>
      </c>
      <c r="F153">
        <f t="shared" si="8"/>
        <v>537</v>
      </c>
    </row>
    <row r="154" spans="1:6">
      <c r="A154" s="2">
        <v>43630</v>
      </c>
      <c r="B154" s="1" t="s">
        <v>1054</v>
      </c>
      <c r="C154" s="1" t="s">
        <v>1055</v>
      </c>
      <c r="D154">
        <f t="shared" si="6"/>
        <v>11</v>
      </c>
      <c r="E154">
        <f t="shared" si="7"/>
        <v>542</v>
      </c>
      <c r="F154">
        <f t="shared" si="8"/>
        <v>553</v>
      </c>
    </row>
    <row r="155" spans="1:6">
      <c r="A155" s="2">
        <v>43630</v>
      </c>
      <c r="B155" s="1" t="s">
        <v>1838</v>
      </c>
      <c r="C155" s="1" t="s">
        <v>1839</v>
      </c>
      <c r="D155">
        <f t="shared" si="6"/>
        <v>6</v>
      </c>
      <c r="E155">
        <f t="shared" si="7"/>
        <v>948</v>
      </c>
      <c r="F155">
        <f t="shared" si="8"/>
        <v>954</v>
      </c>
    </row>
    <row r="156" spans="1:6">
      <c r="A156" s="2">
        <v>43632</v>
      </c>
      <c r="B156" s="1" t="s">
        <v>104</v>
      </c>
      <c r="C156" s="1" t="s">
        <v>105</v>
      </c>
      <c r="D156">
        <f t="shared" si="6"/>
        <v>9</v>
      </c>
      <c r="E156">
        <f t="shared" si="7"/>
        <v>1333</v>
      </c>
      <c r="F156">
        <f t="shared" si="8"/>
        <v>1342</v>
      </c>
    </row>
    <row r="157" spans="1:6">
      <c r="A157" s="2">
        <v>43633</v>
      </c>
      <c r="B157" s="1" t="s">
        <v>106</v>
      </c>
      <c r="C157" s="1" t="s">
        <v>107</v>
      </c>
      <c r="D157">
        <f t="shared" si="6"/>
        <v>11</v>
      </c>
      <c r="E157">
        <f t="shared" si="7"/>
        <v>397</v>
      </c>
      <c r="F157">
        <f t="shared" si="8"/>
        <v>408</v>
      </c>
    </row>
    <row r="158" spans="1:6">
      <c r="A158" s="2">
        <v>43637</v>
      </c>
      <c r="B158" s="1" t="s">
        <v>1056</v>
      </c>
      <c r="C158" s="1" t="s">
        <v>1057</v>
      </c>
      <c r="D158">
        <f t="shared" si="6"/>
        <v>19</v>
      </c>
      <c r="E158">
        <f t="shared" si="7"/>
        <v>403</v>
      </c>
      <c r="F158">
        <f t="shared" si="8"/>
        <v>422</v>
      </c>
    </row>
    <row r="159" spans="1:6">
      <c r="A159" s="2">
        <v>43638</v>
      </c>
      <c r="B159" s="1" t="s">
        <v>1058</v>
      </c>
      <c r="C159" s="1" t="s">
        <v>1059</v>
      </c>
      <c r="D159">
        <f t="shared" si="6"/>
        <v>13</v>
      </c>
      <c r="E159">
        <f t="shared" si="7"/>
        <v>283</v>
      </c>
      <c r="F159">
        <f t="shared" si="8"/>
        <v>296</v>
      </c>
    </row>
    <row r="160" spans="1:6">
      <c r="A160" s="2">
        <v>43639</v>
      </c>
      <c r="B160" s="1" t="s">
        <v>108</v>
      </c>
      <c r="C160" s="1" t="s">
        <v>109</v>
      </c>
      <c r="D160">
        <f t="shared" si="6"/>
        <v>10</v>
      </c>
      <c r="E160">
        <f t="shared" si="7"/>
        <v>578</v>
      </c>
      <c r="F160">
        <f t="shared" si="8"/>
        <v>588</v>
      </c>
    </row>
    <row r="161" spans="1:6">
      <c r="A161" s="2">
        <v>43640</v>
      </c>
      <c r="B161" s="1" t="s">
        <v>110</v>
      </c>
      <c r="C161" s="1" t="s">
        <v>111</v>
      </c>
      <c r="D161">
        <f t="shared" si="6"/>
        <v>11</v>
      </c>
      <c r="E161">
        <f t="shared" si="7"/>
        <v>1076</v>
      </c>
      <c r="F161">
        <f t="shared" si="8"/>
        <v>1087</v>
      </c>
    </row>
    <row r="162" spans="1:6">
      <c r="A162" s="2">
        <v>43641</v>
      </c>
      <c r="B162" s="1" t="s">
        <v>1060</v>
      </c>
      <c r="C162" s="1" t="s">
        <v>1061</v>
      </c>
      <c r="D162">
        <f t="shared" si="6"/>
        <v>12</v>
      </c>
      <c r="E162">
        <f t="shared" si="7"/>
        <v>361</v>
      </c>
      <c r="F162">
        <f t="shared" si="8"/>
        <v>373</v>
      </c>
    </row>
    <row r="163" spans="1:6">
      <c r="A163" s="2">
        <v>43643</v>
      </c>
      <c r="B163" s="1" t="s">
        <v>1062</v>
      </c>
      <c r="C163" s="1" t="s">
        <v>1063</v>
      </c>
      <c r="D163">
        <f t="shared" si="6"/>
        <v>18</v>
      </c>
      <c r="E163">
        <f t="shared" si="7"/>
        <v>779</v>
      </c>
      <c r="F163">
        <f t="shared" si="8"/>
        <v>797</v>
      </c>
    </row>
    <row r="164" spans="1:6">
      <c r="A164" s="2">
        <v>43643</v>
      </c>
      <c r="B164" s="1" t="s">
        <v>1840</v>
      </c>
      <c r="C164" s="1" t="s">
        <v>1841</v>
      </c>
      <c r="D164">
        <f t="shared" si="6"/>
        <v>11</v>
      </c>
      <c r="E164">
        <f t="shared" si="7"/>
        <v>780</v>
      </c>
      <c r="F164">
        <f t="shared" si="8"/>
        <v>791</v>
      </c>
    </row>
    <row r="165" spans="1:6">
      <c r="A165" s="2">
        <v>43645</v>
      </c>
      <c r="B165" s="1" t="s">
        <v>2836</v>
      </c>
      <c r="C165" s="1" t="s">
        <v>2837</v>
      </c>
      <c r="D165">
        <f t="shared" si="6"/>
        <v>11</v>
      </c>
      <c r="E165">
        <f t="shared" si="7"/>
        <v>745</v>
      </c>
      <c r="F165">
        <f t="shared" si="8"/>
        <v>756</v>
      </c>
    </row>
    <row r="166" spans="1:6">
      <c r="A166" s="2">
        <v>43647</v>
      </c>
      <c r="B166" s="1" t="s">
        <v>112</v>
      </c>
      <c r="C166" s="1" t="s">
        <v>113</v>
      </c>
      <c r="D166">
        <f t="shared" si="6"/>
        <v>14</v>
      </c>
      <c r="E166">
        <f t="shared" si="7"/>
        <v>998</v>
      </c>
      <c r="F166">
        <f t="shared" si="8"/>
        <v>1012</v>
      </c>
    </row>
    <row r="167" spans="1:6">
      <c r="A167" s="2">
        <v>43649</v>
      </c>
      <c r="B167" s="1" t="s">
        <v>2838</v>
      </c>
      <c r="C167" s="1" t="s">
        <v>2839</v>
      </c>
      <c r="D167">
        <f t="shared" si="6"/>
        <v>11</v>
      </c>
      <c r="E167">
        <f t="shared" si="7"/>
        <v>1152</v>
      </c>
      <c r="F167">
        <f t="shared" si="8"/>
        <v>1163</v>
      </c>
    </row>
    <row r="168" spans="1:6">
      <c r="A168" s="2">
        <v>43650</v>
      </c>
      <c r="B168" s="1" t="s">
        <v>114</v>
      </c>
      <c r="C168" s="1" t="s">
        <v>115</v>
      </c>
      <c r="D168">
        <f t="shared" si="6"/>
        <v>9</v>
      </c>
      <c r="E168">
        <f t="shared" si="7"/>
        <v>440</v>
      </c>
      <c r="F168">
        <f t="shared" si="8"/>
        <v>449</v>
      </c>
    </row>
    <row r="169" spans="1:6">
      <c r="A169" s="2">
        <v>43651</v>
      </c>
      <c r="B169" s="1" t="s">
        <v>1064</v>
      </c>
      <c r="C169" s="1" t="s">
        <v>1065</v>
      </c>
      <c r="D169">
        <f t="shared" si="6"/>
        <v>14</v>
      </c>
      <c r="E169">
        <f t="shared" si="7"/>
        <v>780</v>
      </c>
      <c r="F169">
        <f t="shared" si="8"/>
        <v>794</v>
      </c>
    </row>
    <row r="170" spans="1:6">
      <c r="A170" s="2">
        <v>43651</v>
      </c>
      <c r="B170" s="1" t="s">
        <v>2840</v>
      </c>
      <c r="C170" s="1" t="s">
        <v>2841</v>
      </c>
      <c r="D170">
        <f t="shared" si="6"/>
        <v>8</v>
      </c>
      <c r="E170">
        <f t="shared" si="7"/>
        <v>1427</v>
      </c>
      <c r="F170">
        <f t="shared" si="8"/>
        <v>1435</v>
      </c>
    </row>
    <row r="171" spans="1:6">
      <c r="A171" s="2">
        <v>43652</v>
      </c>
      <c r="B171" s="1" t="s">
        <v>116</v>
      </c>
      <c r="C171" s="1" t="s">
        <v>117</v>
      </c>
      <c r="D171">
        <f t="shared" si="6"/>
        <v>7</v>
      </c>
      <c r="E171">
        <f t="shared" si="7"/>
        <v>844</v>
      </c>
      <c r="F171">
        <f t="shared" si="8"/>
        <v>851</v>
      </c>
    </row>
    <row r="172" spans="1:6">
      <c r="A172" s="2">
        <v>43653</v>
      </c>
      <c r="B172" s="1" t="s">
        <v>1066</v>
      </c>
      <c r="C172" s="1" t="s">
        <v>1067</v>
      </c>
      <c r="D172">
        <f t="shared" si="6"/>
        <v>11</v>
      </c>
      <c r="E172">
        <f t="shared" si="7"/>
        <v>635</v>
      </c>
      <c r="F172">
        <f t="shared" si="8"/>
        <v>646</v>
      </c>
    </row>
    <row r="173" spans="1:6">
      <c r="A173" s="2">
        <v>43654</v>
      </c>
      <c r="B173" s="1" t="s">
        <v>1068</v>
      </c>
      <c r="C173" s="1" t="s">
        <v>1069</v>
      </c>
      <c r="D173">
        <f t="shared" si="6"/>
        <v>9</v>
      </c>
      <c r="E173">
        <f t="shared" si="7"/>
        <v>584</v>
      </c>
      <c r="F173">
        <f t="shared" si="8"/>
        <v>593</v>
      </c>
    </row>
    <row r="174" spans="1:6">
      <c r="A174" s="2">
        <v>43655</v>
      </c>
      <c r="B174" s="1" t="s">
        <v>1070</v>
      </c>
      <c r="C174" s="1" t="s">
        <v>1071</v>
      </c>
      <c r="D174">
        <f t="shared" si="6"/>
        <v>14</v>
      </c>
      <c r="E174">
        <f t="shared" si="7"/>
        <v>806</v>
      </c>
      <c r="F174">
        <f t="shared" si="8"/>
        <v>820</v>
      </c>
    </row>
    <row r="175" spans="1:6">
      <c r="A175" s="2">
        <v>43655</v>
      </c>
      <c r="B175" s="1" t="s">
        <v>1072</v>
      </c>
      <c r="C175" s="1" t="s">
        <v>1073</v>
      </c>
      <c r="D175">
        <f t="shared" si="6"/>
        <v>16</v>
      </c>
      <c r="E175">
        <f t="shared" si="7"/>
        <v>456</v>
      </c>
      <c r="F175">
        <f t="shared" si="8"/>
        <v>472</v>
      </c>
    </row>
    <row r="176" spans="1:6">
      <c r="A176" s="2">
        <v>43656</v>
      </c>
      <c r="B176" s="1" t="s">
        <v>1842</v>
      </c>
      <c r="C176" s="1" t="s">
        <v>1843</v>
      </c>
      <c r="D176">
        <f t="shared" si="6"/>
        <v>7</v>
      </c>
      <c r="E176">
        <f t="shared" si="7"/>
        <v>745</v>
      </c>
      <c r="F176">
        <f t="shared" si="8"/>
        <v>752</v>
      </c>
    </row>
    <row r="177" spans="1:6">
      <c r="A177" s="2">
        <v>43657</v>
      </c>
      <c r="B177" s="1" t="s">
        <v>118</v>
      </c>
      <c r="C177" s="1" t="s">
        <v>119</v>
      </c>
      <c r="D177">
        <f t="shared" si="6"/>
        <v>14</v>
      </c>
      <c r="E177">
        <f t="shared" si="7"/>
        <v>1060</v>
      </c>
      <c r="F177">
        <f t="shared" si="8"/>
        <v>1074</v>
      </c>
    </row>
    <row r="178" spans="1:6">
      <c r="A178" s="2">
        <v>43657</v>
      </c>
      <c r="B178" s="1" t="s">
        <v>1844</v>
      </c>
      <c r="C178" s="1" t="s">
        <v>1845</v>
      </c>
      <c r="D178">
        <f t="shared" si="6"/>
        <v>11</v>
      </c>
      <c r="E178">
        <f t="shared" si="7"/>
        <v>1359</v>
      </c>
      <c r="F178">
        <f t="shared" si="8"/>
        <v>1370</v>
      </c>
    </row>
    <row r="179" spans="1:6">
      <c r="A179" s="2">
        <v>43657</v>
      </c>
      <c r="B179" s="1" t="s">
        <v>2842</v>
      </c>
      <c r="C179" s="1" t="s">
        <v>2843</v>
      </c>
      <c r="D179">
        <f t="shared" si="6"/>
        <v>8</v>
      </c>
      <c r="E179">
        <f t="shared" si="7"/>
        <v>1176</v>
      </c>
      <c r="F179">
        <f t="shared" si="8"/>
        <v>1184</v>
      </c>
    </row>
    <row r="180" spans="1:6">
      <c r="A180" s="2">
        <v>43658</v>
      </c>
      <c r="B180" s="1" t="s">
        <v>120</v>
      </c>
      <c r="C180" s="1" t="s">
        <v>121</v>
      </c>
      <c r="D180">
        <f t="shared" si="6"/>
        <v>11</v>
      </c>
      <c r="E180">
        <f t="shared" si="7"/>
        <v>1047</v>
      </c>
      <c r="F180">
        <f t="shared" si="8"/>
        <v>1058</v>
      </c>
    </row>
    <row r="181" spans="1:6">
      <c r="A181" s="2">
        <v>43658</v>
      </c>
      <c r="B181" s="1" t="s">
        <v>1074</v>
      </c>
      <c r="C181" s="1" t="s">
        <v>1075</v>
      </c>
      <c r="D181">
        <f t="shared" si="6"/>
        <v>12</v>
      </c>
      <c r="E181">
        <f t="shared" si="7"/>
        <v>615</v>
      </c>
      <c r="F181">
        <f t="shared" si="8"/>
        <v>627</v>
      </c>
    </row>
    <row r="182" spans="1:6">
      <c r="A182" s="2">
        <v>43663</v>
      </c>
      <c r="B182" s="1" t="s">
        <v>122</v>
      </c>
      <c r="C182" s="1" t="s">
        <v>123</v>
      </c>
      <c r="D182">
        <f t="shared" si="6"/>
        <v>10</v>
      </c>
      <c r="E182">
        <f t="shared" si="7"/>
        <v>589</v>
      </c>
      <c r="F182">
        <f t="shared" si="8"/>
        <v>599</v>
      </c>
    </row>
    <row r="183" spans="1:6">
      <c r="A183" s="2">
        <v>43664</v>
      </c>
      <c r="B183" s="1" t="s">
        <v>1076</v>
      </c>
      <c r="C183" s="1" t="s">
        <v>1077</v>
      </c>
      <c r="D183">
        <f t="shared" si="6"/>
        <v>17</v>
      </c>
      <c r="E183">
        <f t="shared" si="7"/>
        <v>430</v>
      </c>
      <c r="F183">
        <f t="shared" si="8"/>
        <v>447</v>
      </c>
    </row>
    <row r="184" spans="1:6">
      <c r="A184" s="2">
        <v>43664</v>
      </c>
      <c r="B184" s="1" t="s">
        <v>1846</v>
      </c>
      <c r="C184" s="1" t="s">
        <v>1847</v>
      </c>
      <c r="D184">
        <f t="shared" si="6"/>
        <v>14</v>
      </c>
      <c r="E184">
        <f t="shared" si="7"/>
        <v>771</v>
      </c>
      <c r="F184">
        <f t="shared" si="8"/>
        <v>785</v>
      </c>
    </row>
    <row r="185" spans="1:6">
      <c r="A185" s="2">
        <v>43665</v>
      </c>
      <c r="B185" s="1" t="s">
        <v>1848</v>
      </c>
      <c r="C185" s="1" t="s">
        <v>1849</v>
      </c>
      <c r="D185">
        <f t="shared" si="6"/>
        <v>11</v>
      </c>
      <c r="E185">
        <f t="shared" si="7"/>
        <v>1138</v>
      </c>
      <c r="F185">
        <f t="shared" si="8"/>
        <v>1149</v>
      </c>
    </row>
    <row r="186" spans="1:6">
      <c r="A186" s="2">
        <v>43668</v>
      </c>
      <c r="B186" s="1" t="s">
        <v>124</v>
      </c>
      <c r="C186" s="1" t="s">
        <v>125</v>
      </c>
      <c r="D186">
        <f t="shared" si="6"/>
        <v>13</v>
      </c>
      <c r="E186">
        <f t="shared" si="7"/>
        <v>415</v>
      </c>
      <c r="F186">
        <f t="shared" si="8"/>
        <v>428</v>
      </c>
    </row>
    <row r="187" spans="1:6">
      <c r="A187" s="2">
        <v>43668</v>
      </c>
      <c r="B187" s="1" t="s">
        <v>126</v>
      </c>
      <c r="C187" s="1" t="s">
        <v>127</v>
      </c>
      <c r="D187">
        <f t="shared" si="6"/>
        <v>14</v>
      </c>
      <c r="E187">
        <f t="shared" si="7"/>
        <v>452</v>
      </c>
      <c r="F187">
        <f t="shared" si="8"/>
        <v>466</v>
      </c>
    </row>
    <row r="188" spans="1:6">
      <c r="A188" s="2">
        <v>43669</v>
      </c>
      <c r="B188" s="1" t="s">
        <v>2844</v>
      </c>
      <c r="C188" s="1" t="s">
        <v>2845</v>
      </c>
      <c r="D188">
        <f t="shared" si="6"/>
        <v>11</v>
      </c>
      <c r="E188">
        <f t="shared" si="7"/>
        <v>808</v>
      </c>
      <c r="F188">
        <f t="shared" si="8"/>
        <v>819</v>
      </c>
    </row>
    <row r="189" spans="1:6">
      <c r="A189" s="2">
        <v>43671</v>
      </c>
      <c r="B189" s="1" t="s">
        <v>1078</v>
      </c>
      <c r="C189" s="1" t="s">
        <v>1079</v>
      </c>
      <c r="D189">
        <f t="shared" si="6"/>
        <v>9</v>
      </c>
      <c r="E189">
        <f t="shared" si="7"/>
        <v>450</v>
      </c>
      <c r="F189">
        <f t="shared" si="8"/>
        <v>459</v>
      </c>
    </row>
    <row r="190" spans="1:6">
      <c r="A190" s="2">
        <v>43675</v>
      </c>
      <c r="B190" s="1" t="s">
        <v>1080</v>
      </c>
      <c r="C190" s="1" t="s">
        <v>1081</v>
      </c>
      <c r="D190">
        <f t="shared" si="6"/>
        <v>15</v>
      </c>
      <c r="E190">
        <f t="shared" si="7"/>
        <v>497</v>
      </c>
      <c r="F190">
        <f t="shared" si="8"/>
        <v>512</v>
      </c>
    </row>
    <row r="191" spans="1:6">
      <c r="A191" s="2">
        <v>43675</v>
      </c>
      <c r="B191" s="1" t="s">
        <v>1080</v>
      </c>
      <c r="C191" s="1" t="s">
        <v>1081</v>
      </c>
      <c r="D191">
        <f t="shared" si="6"/>
        <v>15</v>
      </c>
      <c r="E191">
        <f t="shared" si="7"/>
        <v>497</v>
      </c>
      <c r="F191">
        <f t="shared" si="8"/>
        <v>512</v>
      </c>
    </row>
    <row r="192" spans="1:6">
      <c r="A192" s="2">
        <v>43675</v>
      </c>
      <c r="B192" s="1" t="s">
        <v>1080</v>
      </c>
      <c r="C192" s="1" t="s">
        <v>1081</v>
      </c>
      <c r="D192">
        <f t="shared" si="6"/>
        <v>15</v>
      </c>
      <c r="E192">
        <f t="shared" si="7"/>
        <v>497</v>
      </c>
      <c r="F192">
        <f t="shared" si="8"/>
        <v>512</v>
      </c>
    </row>
    <row r="193" spans="1:6">
      <c r="A193" s="2">
        <v>43676</v>
      </c>
      <c r="B193" s="1" t="s">
        <v>1082</v>
      </c>
      <c r="C193" s="1" t="s">
        <v>1083</v>
      </c>
      <c r="D193">
        <f t="shared" si="6"/>
        <v>12</v>
      </c>
      <c r="E193">
        <f t="shared" si="7"/>
        <v>417</v>
      </c>
      <c r="F193">
        <f t="shared" si="8"/>
        <v>429</v>
      </c>
    </row>
    <row r="194" spans="1:6">
      <c r="A194" s="2">
        <v>43676</v>
      </c>
      <c r="B194" s="1" t="s">
        <v>1850</v>
      </c>
      <c r="C194" s="1" t="s">
        <v>1851</v>
      </c>
      <c r="D194">
        <f t="shared" si="6"/>
        <v>12</v>
      </c>
      <c r="E194">
        <f t="shared" si="7"/>
        <v>1277</v>
      </c>
      <c r="F194">
        <f t="shared" si="8"/>
        <v>1289</v>
      </c>
    </row>
    <row r="195" spans="1:6">
      <c r="A195" s="2">
        <v>43677</v>
      </c>
      <c r="B195" s="1" t="s">
        <v>1084</v>
      </c>
      <c r="C195" s="1" t="s">
        <v>1085</v>
      </c>
      <c r="D195">
        <f t="shared" ref="D195:D258" si="9">IF(B195="", 0, LEN(TRIM(B195)) - LEN(SUBSTITUTE(TRIM(B195), " ", "")) + 1)</f>
        <v>15</v>
      </c>
      <c r="E195">
        <f t="shared" ref="E195:E258" si="10">IF(C195="", 0, LEN(TRIM(C195)) - LEN(SUBSTITUTE(TRIM(C195), " ", "")) + 1)</f>
        <v>370</v>
      </c>
      <c r="F195">
        <f t="shared" ref="F195:F258" si="11">D195+E195</f>
        <v>385</v>
      </c>
    </row>
    <row r="196" spans="1:6">
      <c r="A196" s="2">
        <v>43677</v>
      </c>
      <c r="B196" s="1" t="s">
        <v>2846</v>
      </c>
      <c r="C196" s="1" t="s">
        <v>2847</v>
      </c>
      <c r="D196">
        <f t="shared" si="9"/>
        <v>20</v>
      </c>
      <c r="E196">
        <f t="shared" si="10"/>
        <v>884</v>
      </c>
      <c r="F196">
        <f t="shared" si="11"/>
        <v>904</v>
      </c>
    </row>
    <row r="197" spans="1:6">
      <c r="A197" s="2">
        <v>43678</v>
      </c>
      <c r="B197" s="1" t="s">
        <v>1086</v>
      </c>
      <c r="C197" s="1" t="s">
        <v>1087</v>
      </c>
      <c r="D197">
        <f t="shared" si="9"/>
        <v>16</v>
      </c>
      <c r="E197">
        <f t="shared" si="10"/>
        <v>568</v>
      </c>
      <c r="F197">
        <f t="shared" si="11"/>
        <v>584</v>
      </c>
    </row>
    <row r="198" spans="1:6">
      <c r="A198" s="2">
        <v>43678</v>
      </c>
      <c r="B198" s="1" t="s">
        <v>2848</v>
      </c>
      <c r="C198" s="1" t="s">
        <v>2849</v>
      </c>
      <c r="D198">
        <f t="shared" si="9"/>
        <v>12</v>
      </c>
      <c r="E198">
        <f t="shared" si="10"/>
        <v>1314</v>
      </c>
      <c r="F198">
        <f t="shared" si="11"/>
        <v>1326</v>
      </c>
    </row>
    <row r="199" spans="1:6">
      <c r="A199" s="2">
        <v>43679</v>
      </c>
      <c r="B199" s="1" t="s">
        <v>1852</v>
      </c>
      <c r="C199" s="1" t="s">
        <v>1853</v>
      </c>
      <c r="D199">
        <f t="shared" si="9"/>
        <v>10</v>
      </c>
      <c r="E199">
        <f t="shared" si="10"/>
        <v>693</v>
      </c>
      <c r="F199">
        <f t="shared" si="11"/>
        <v>703</v>
      </c>
    </row>
    <row r="200" spans="1:6">
      <c r="A200" s="2">
        <v>43682</v>
      </c>
      <c r="B200" s="1" t="s">
        <v>1088</v>
      </c>
      <c r="C200" s="1" t="s">
        <v>1089</v>
      </c>
      <c r="D200">
        <f t="shared" si="9"/>
        <v>14</v>
      </c>
      <c r="E200">
        <f t="shared" si="10"/>
        <v>343</v>
      </c>
      <c r="F200">
        <f t="shared" si="11"/>
        <v>357</v>
      </c>
    </row>
    <row r="201" spans="1:6">
      <c r="A201" s="2">
        <v>43684</v>
      </c>
      <c r="B201" s="1" t="s">
        <v>1090</v>
      </c>
      <c r="C201" s="1" t="s">
        <v>1091</v>
      </c>
      <c r="D201">
        <f t="shared" si="9"/>
        <v>12</v>
      </c>
      <c r="E201">
        <f t="shared" si="10"/>
        <v>450</v>
      </c>
      <c r="F201">
        <f t="shared" si="11"/>
        <v>462</v>
      </c>
    </row>
    <row r="202" spans="1:6">
      <c r="A202" s="2">
        <v>43685</v>
      </c>
      <c r="B202" s="1" t="s">
        <v>128</v>
      </c>
      <c r="C202" s="1" t="s">
        <v>129</v>
      </c>
      <c r="D202">
        <f t="shared" si="9"/>
        <v>12</v>
      </c>
      <c r="E202">
        <f t="shared" si="10"/>
        <v>1032</v>
      </c>
      <c r="F202">
        <f t="shared" si="11"/>
        <v>1044</v>
      </c>
    </row>
    <row r="203" spans="1:6">
      <c r="A203" s="2">
        <v>43685</v>
      </c>
      <c r="B203" s="1" t="s">
        <v>130</v>
      </c>
      <c r="C203" s="1" t="s">
        <v>131</v>
      </c>
      <c r="D203">
        <f t="shared" si="9"/>
        <v>11</v>
      </c>
      <c r="E203">
        <f t="shared" si="10"/>
        <v>1070</v>
      </c>
      <c r="F203">
        <f t="shared" si="11"/>
        <v>1081</v>
      </c>
    </row>
    <row r="204" spans="1:6">
      <c r="A204" s="2">
        <v>43685</v>
      </c>
      <c r="B204" s="1" t="s">
        <v>1092</v>
      </c>
      <c r="C204" s="1" t="s">
        <v>1093</v>
      </c>
      <c r="D204">
        <f t="shared" si="9"/>
        <v>11</v>
      </c>
      <c r="E204">
        <f t="shared" si="10"/>
        <v>1215</v>
      </c>
      <c r="F204">
        <f t="shared" si="11"/>
        <v>1226</v>
      </c>
    </row>
    <row r="205" spans="1:6">
      <c r="A205" s="2">
        <v>43685</v>
      </c>
      <c r="B205" s="1" t="s">
        <v>1854</v>
      </c>
      <c r="C205" s="1" t="s">
        <v>1855</v>
      </c>
      <c r="D205">
        <f t="shared" si="9"/>
        <v>10</v>
      </c>
      <c r="E205">
        <f t="shared" si="10"/>
        <v>1569</v>
      </c>
      <c r="F205">
        <f t="shared" si="11"/>
        <v>1579</v>
      </c>
    </row>
    <row r="206" spans="1:6">
      <c r="A206" s="2">
        <v>43685</v>
      </c>
      <c r="B206" s="1" t="s">
        <v>2850</v>
      </c>
      <c r="C206" s="1" t="s">
        <v>2851</v>
      </c>
      <c r="D206">
        <f t="shared" si="9"/>
        <v>15</v>
      </c>
      <c r="E206">
        <f t="shared" si="10"/>
        <v>882</v>
      </c>
      <c r="F206">
        <f t="shared" si="11"/>
        <v>897</v>
      </c>
    </row>
    <row r="207" spans="1:6">
      <c r="A207" s="2">
        <v>43685</v>
      </c>
      <c r="B207" s="1" t="s">
        <v>2852</v>
      </c>
      <c r="C207" s="1" t="s">
        <v>2853</v>
      </c>
      <c r="D207">
        <f t="shared" si="9"/>
        <v>12</v>
      </c>
      <c r="E207">
        <f t="shared" si="10"/>
        <v>948</v>
      </c>
      <c r="F207">
        <f t="shared" si="11"/>
        <v>960</v>
      </c>
    </row>
    <row r="208" spans="1:6">
      <c r="A208" s="2">
        <v>43686</v>
      </c>
      <c r="B208" s="1" t="s">
        <v>2854</v>
      </c>
      <c r="C208" s="1" t="s">
        <v>2855</v>
      </c>
      <c r="D208">
        <f t="shared" si="9"/>
        <v>14</v>
      </c>
      <c r="E208">
        <f t="shared" si="10"/>
        <v>733</v>
      </c>
      <c r="F208">
        <f t="shared" si="11"/>
        <v>747</v>
      </c>
    </row>
    <row r="209" spans="1:6">
      <c r="A209" s="2">
        <v>43688</v>
      </c>
      <c r="B209" s="1" t="s">
        <v>1094</v>
      </c>
      <c r="C209" s="1" t="s">
        <v>1095</v>
      </c>
      <c r="D209">
        <f t="shared" si="9"/>
        <v>12</v>
      </c>
      <c r="E209">
        <f t="shared" si="10"/>
        <v>303</v>
      </c>
      <c r="F209">
        <f t="shared" si="11"/>
        <v>315</v>
      </c>
    </row>
    <row r="210" spans="1:6">
      <c r="A210" s="2">
        <v>43689</v>
      </c>
      <c r="B210" s="1" t="s">
        <v>132</v>
      </c>
      <c r="C210" s="1" t="s">
        <v>133</v>
      </c>
      <c r="D210">
        <f t="shared" si="9"/>
        <v>7</v>
      </c>
      <c r="E210">
        <f t="shared" si="10"/>
        <v>847</v>
      </c>
      <c r="F210">
        <f t="shared" si="11"/>
        <v>854</v>
      </c>
    </row>
    <row r="211" spans="1:6">
      <c r="A211" s="2">
        <v>43689</v>
      </c>
      <c r="B211" s="1" t="s">
        <v>1096</v>
      </c>
      <c r="C211" s="1" t="s">
        <v>1097</v>
      </c>
      <c r="D211">
        <f t="shared" si="9"/>
        <v>12</v>
      </c>
      <c r="E211">
        <f t="shared" si="10"/>
        <v>263</v>
      </c>
      <c r="F211">
        <f t="shared" si="11"/>
        <v>275</v>
      </c>
    </row>
    <row r="212" spans="1:6">
      <c r="A212" s="2">
        <v>43690</v>
      </c>
      <c r="B212" s="1" t="s">
        <v>1098</v>
      </c>
      <c r="C212" s="1" t="s">
        <v>1099</v>
      </c>
      <c r="D212">
        <f t="shared" si="9"/>
        <v>12</v>
      </c>
      <c r="E212">
        <f t="shared" si="10"/>
        <v>478</v>
      </c>
      <c r="F212">
        <f t="shared" si="11"/>
        <v>490</v>
      </c>
    </row>
    <row r="213" spans="1:6">
      <c r="A213" s="2">
        <v>43690</v>
      </c>
      <c r="B213" s="1" t="s">
        <v>2856</v>
      </c>
      <c r="C213" s="1" t="s">
        <v>2857</v>
      </c>
      <c r="D213">
        <f t="shared" si="9"/>
        <v>12</v>
      </c>
      <c r="E213">
        <f t="shared" si="10"/>
        <v>4754</v>
      </c>
      <c r="F213">
        <f t="shared" si="11"/>
        <v>4766</v>
      </c>
    </row>
    <row r="214" spans="1:6">
      <c r="A214" s="2">
        <v>43690</v>
      </c>
      <c r="B214" s="1" t="s">
        <v>2858</v>
      </c>
      <c r="C214" s="1" t="s">
        <v>2859</v>
      </c>
      <c r="D214">
        <f t="shared" si="9"/>
        <v>15</v>
      </c>
      <c r="E214">
        <f t="shared" si="10"/>
        <v>922</v>
      </c>
      <c r="F214">
        <f t="shared" si="11"/>
        <v>937</v>
      </c>
    </row>
    <row r="215" spans="1:6">
      <c r="A215" s="2">
        <v>43690</v>
      </c>
      <c r="B215" s="1" t="s">
        <v>2860</v>
      </c>
      <c r="C215" s="1" t="s">
        <v>2861</v>
      </c>
      <c r="D215">
        <f t="shared" si="9"/>
        <v>15</v>
      </c>
      <c r="E215">
        <f t="shared" si="10"/>
        <v>914</v>
      </c>
      <c r="F215">
        <f t="shared" si="11"/>
        <v>929</v>
      </c>
    </row>
    <row r="216" spans="1:6">
      <c r="A216" s="2">
        <v>43691</v>
      </c>
      <c r="B216" s="1" t="s">
        <v>1856</v>
      </c>
      <c r="C216" s="1" t="s">
        <v>1857</v>
      </c>
      <c r="D216">
        <f t="shared" si="9"/>
        <v>8</v>
      </c>
      <c r="E216">
        <f t="shared" si="10"/>
        <v>1176</v>
      </c>
      <c r="F216">
        <f t="shared" si="11"/>
        <v>1184</v>
      </c>
    </row>
    <row r="217" spans="1:6">
      <c r="A217" s="2">
        <v>43692</v>
      </c>
      <c r="B217" s="1" t="s">
        <v>134</v>
      </c>
      <c r="C217" s="1" t="s">
        <v>135</v>
      </c>
      <c r="D217">
        <f t="shared" si="9"/>
        <v>7</v>
      </c>
      <c r="E217">
        <f t="shared" si="10"/>
        <v>727</v>
      </c>
      <c r="F217">
        <f t="shared" si="11"/>
        <v>734</v>
      </c>
    </row>
    <row r="218" spans="1:6">
      <c r="A218" s="2">
        <v>43693</v>
      </c>
      <c r="B218" s="1" t="s">
        <v>2862</v>
      </c>
      <c r="C218" s="1" t="s">
        <v>2863</v>
      </c>
      <c r="D218">
        <f t="shared" si="9"/>
        <v>10</v>
      </c>
      <c r="E218">
        <f t="shared" si="10"/>
        <v>1021</v>
      </c>
      <c r="F218">
        <f t="shared" si="11"/>
        <v>1031</v>
      </c>
    </row>
    <row r="219" spans="1:6">
      <c r="A219" s="2">
        <v>43695</v>
      </c>
      <c r="B219" s="1" t="s">
        <v>136</v>
      </c>
      <c r="C219" s="1" t="s">
        <v>137</v>
      </c>
      <c r="D219">
        <f t="shared" si="9"/>
        <v>19</v>
      </c>
      <c r="E219">
        <f t="shared" si="10"/>
        <v>791</v>
      </c>
      <c r="F219">
        <f t="shared" si="11"/>
        <v>810</v>
      </c>
    </row>
    <row r="220" spans="1:6">
      <c r="A220" s="2">
        <v>43696</v>
      </c>
      <c r="B220" s="1" t="s">
        <v>1100</v>
      </c>
      <c r="C220" s="1" t="s">
        <v>1101</v>
      </c>
      <c r="D220">
        <f t="shared" si="9"/>
        <v>14</v>
      </c>
      <c r="E220">
        <f t="shared" si="10"/>
        <v>721</v>
      </c>
      <c r="F220">
        <f t="shared" si="11"/>
        <v>735</v>
      </c>
    </row>
    <row r="221" spans="1:6">
      <c r="A221" s="2">
        <v>43696</v>
      </c>
      <c r="B221" s="1" t="s">
        <v>2864</v>
      </c>
      <c r="C221" s="1" t="s">
        <v>2865</v>
      </c>
      <c r="D221">
        <f t="shared" si="9"/>
        <v>17</v>
      </c>
      <c r="E221">
        <f t="shared" si="10"/>
        <v>879</v>
      </c>
      <c r="F221">
        <f t="shared" si="11"/>
        <v>896</v>
      </c>
    </row>
    <row r="222" spans="1:6">
      <c r="A222" s="2">
        <v>43698</v>
      </c>
      <c r="B222" s="1" t="s">
        <v>2866</v>
      </c>
      <c r="C222" s="1" t="s">
        <v>2867</v>
      </c>
      <c r="D222">
        <f t="shared" si="9"/>
        <v>15</v>
      </c>
      <c r="E222">
        <f t="shared" si="10"/>
        <v>1142</v>
      </c>
      <c r="F222">
        <f t="shared" si="11"/>
        <v>1157</v>
      </c>
    </row>
    <row r="223" spans="1:6">
      <c r="A223" s="2">
        <v>43699</v>
      </c>
      <c r="B223" s="1" t="s">
        <v>1102</v>
      </c>
      <c r="C223" s="1" t="s">
        <v>1103</v>
      </c>
      <c r="D223">
        <f t="shared" si="9"/>
        <v>11</v>
      </c>
      <c r="E223">
        <f t="shared" si="10"/>
        <v>854</v>
      </c>
      <c r="F223">
        <f t="shared" si="11"/>
        <v>865</v>
      </c>
    </row>
    <row r="224" spans="1:6">
      <c r="A224" s="2">
        <v>43699</v>
      </c>
      <c r="B224" s="1" t="s">
        <v>1104</v>
      </c>
      <c r="C224" s="1" t="s">
        <v>1105</v>
      </c>
      <c r="D224">
        <f t="shared" si="9"/>
        <v>10</v>
      </c>
      <c r="E224">
        <f t="shared" si="10"/>
        <v>1285</v>
      </c>
      <c r="F224">
        <f t="shared" si="11"/>
        <v>1295</v>
      </c>
    </row>
    <row r="225" spans="1:6">
      <c r="A225" s="2">
        <v>43699</v>
      </c>
      <c r="B225" s="1" t="s">
        <v>1858</v>
      </c>
      <c r="C225" s="1" t="s">
        <v>1859</v>
      </c>
      <c r="D225">
        <f t="shared" si="9"/>
        <v>10</v>
      </c>
      <c r="E225">
        <f t="shared" si="10"/>
        <v>1421</v>
      </c>
      <c r="F225">
        <f t="shared" si="11"/>
        <v>1431</v>
      </c>
    </row>
    <row r="226" spans="1:6">
      <c r="A226" s="2">
        <v>43699</v>
      </c>
      <c r="B226" s="1" t="s">
        <v>2868</v>
      </c>
      <c r="C226" s="1" t="s">
        <v>2869</v>
      </c>
      <c r="D226">
        <f t="shared" si="9"/>
        <v>3</v>
      </c>
      <c r="E226">
        <f t="shared" si="10"/>
        <v>1562</v>
      </c>
      <c r="F226">
        <f t="shared" si="11"/>
        <v>1565</v>
      </c>
    </row>
    <row r="227" spans="1:6">
      <c r="A227" s="2">
        <v>43700</v>
      </c>
      <c r="B227" s="1" t="s">
        <v>1860</v>
      </c>
      <c r="C227" s="1" t="s">
        <v>1861</v>
      </c>
      <c r="D227">
        <f t="shared" si="9"/>
        <v>8</v>
      </c>
      <c r="E227">
        <f t="shared" si="10"/>
        <v>1012</v>
      </c>
      <c r="F227">
        <f t="shared" si="11"/>
        <v>1020</v>
      </c>
    </row>
    <row r="228" spans="1:6">
      <c r="A228" s="2">
        <v>43701</v>
      </c>
      <c r="B228" s="1" t="s">
        <v>1106</v>
      </c>
      <c r="C228" s="1" t="s">
        <v>1107</v>
      </c>
      <c r="D228">
        <f t="shared" si="9"/>
        <v>9</v>
      </c>
      <c r="E228">
        <f t="shared" si="10"/>
        <v>461</v>
      </c>
      <c r="F228">
        <f t="shared" si="11"/>
        <v>470</v>
      </c>
    </row>
    <row r="229" spans="1:6">
      <c r="A229" s="2">
        <v>43703</v>
      </c>
      <c r="B229" s="1" t="s">
        <v>1108</v>
      </c>
      <c r="C229" s="1" t="s">
        <v>1109</v>
      </c>
      <c r="D229">
        <f t="shared" si="9"/>
        <v>16</v>
      </c>
      <c r="E229">
        <f t="shared" si="10"/>
        <v>1066</v>
      </c>
      <c r="F229">
        <f t="shared" si="11"/>
        <v>1082</v>
      </c>
    </row>
    <row r="230" spans="1:6">
      <c r="A230" s="2">
        <v>43703</v>
      </c>
      <c r="B230" s="1" t="s">
        <v>2870</v>
      </c>
      <c r="C230" s="1" t="s">
        <v>2871</v>
      </c>
      <c r="D230">
        <f t="shared" si="9"/>
        <v>10</v>
      </c>
      <c r="E230">
        <f t="shared" si="10"/>
        <v>2066</v>
      </c>
      <c r="F230">
        <f t="shared" si="11"/>
        <v>2076</v>
      </c>
    </row>
    <row r="231" spans="1:6">
      <c r="A231" s="2">
        <v>43704</v>
      </c>
      <c r="B231" s="1" t="s">
        <v>1110</v>
      </c>
      <c r="C231" s="1" t="s">
        <v>1111</v>
      </c>
      <c r="D231">
        <f t="shared" si="9"/>
        <v>10</v>
      </c>
      <c r="E231">
        <f t="shared" si="10"/>
        <v>378</v>
      </c>
      <c r="F231">
        <f t="shared" si="11"/>
        <v>388</v>
      </c>
    </row>
    <row r="232" spans="1:6">
      <c r="A232" s="2">
        <v>43705</v>
      </c>
      <c r="B232" s="1" t="s">
        <v>1112</v>
      </c>
      <c r="C232" s="1" t="s">
        <v>1113</v>
      </c>
      <c r="D232">
        <f t="shared" si="9"/>
        <v>9</v>
      </c>
      <c r="E232">
        <f t="shared" si="10"/>
        <v>353</v>
      </c>
      <c r="F232">
        <f t="shared" si="11"/>
        <v>362</v>
      </c>
    </row>
    <row r="233" spans="1:6">
      <c r="A233" s="2">
        <v>43706</v>
      </c>
      <c r="B233" s="1" t="s">
        <v>1114</v>
      </c>
      <c r="C233" s="1" t="s">
        <v>1115</v>
      </c>
      <c r="D233">
        <f t="shared" si="9"/>
        <v>15</v>
      </c>
      <c r="E233">
        <f t="shared" si="10"/>
        <v>275</v>
      </c>
      <c r="F233">
        <f t="shared" si="11"/>
        <v>290</v>
      </c>
    </row>
    <row r="234" spans="1:6">
      <c r="A234" s="2">
        <v>43706</v>
      </c>
      <c r="B234" s="1" t="s">
        <v>1862</v>
      </c>
      <c r="C234" s="1" t="s">
        <v>1863</v>
      </c>
      <c r="D234">
        <f t="shared" si="9"/>
        <v>9</v>
      </c>
      <c r="E234">
        <f t="shared" si="10"/>
        <v>626</v>
      </c>
      <c r="F234">
        <f t="shared" si="11"/>
        <v>635</v>
      </c>
    </row>
    <row r="235" spans="1:6">
      <c r="A235" s="2">
        <v>43706</v>
      </c>
      <c r="B235" s="1" t="s">
        <v>2872</v>
      </c>
      <c r="C235" s="1" t="s">
        <v>2873</v>
      </c>
      <c r="D235">
        <f t="shared" si="9"/>
        <v>11</v>
      </c>
      <c r="E235">
        <f t="shared" si="10"/>
        <v>1043</v>
      </c>
      <c r="F235">
        <f t="shared" si="11"/>
        <v>1054</v>
      </c>
    </row>
    <row r="236" spans="1:6">
      <c r="A236" s="2">
        <v>43707</v>
      </c>
      <c r="B236" s="1" t="s">
        <v>2874</v>
      </c>
      <c r="C236" s="1" t="s">
        <v>2875</v>
      </c>
      <c r="D236">
        <f t="shared" si="9"/>
        <v>22</v>
      </c>
      <c r="E236">
        <f t="shared" si="10"/>
        <v>292</v>
      </c>
      <c r="F236">
        <f t="shared" si="11"/>
        <v>314</v>
      </c>
    </row>
    <row r="237" spans="1:6">
      <c r="A237" s="2">
        <v>43709</v>
      </c>
      <c r="B237" s="1" t="s">
        <v>1116</v>
      </c>
      <c r="C237" s="1" t="s">
        <v>1117</v>
      </c>
      <c r="D237">
        <f t="shared" si="9"/>
        <v>15</v>
      </c>
      <c r="E237">
        <f t="shared" si="10"/>
        <v>343</v>
      </c>
      <c r="F237">
        <f t="shared" si="11"/>
        <v>358</v>
      </c>
    </row>
    <row r="238" spans="1:6">
      <c r="A238" s="2">
        <v>43711</v>
      </c>
      <c r="B238" s="1" t="s">
        <v>1118</v>
      </c>
      <c r="C238" s="1" t="s">
        <v>1119</v>
      </c>
      <c r="D238">
        <f t="shared" si="9"/>
        <v>16</v>
      </c>
      <c r="E238">
        <f t="shared" si="10"/>
        <v>158</v>
      </c>
      <c r="F238">
        <f t="shared" si="11"/>
        <v>174</v>
      </c>
    </row>
    <row r="239" spans="1:6">
      <c r="A239" s="2">
        <v>43711</v>
      </c>
      <c r="B239" s="1" t="s">
        <v>1120</v>
      </c>
      <c r="C239" s="1" t="s">
        <v>1121</v>
      </c>
      <c r="D239">
        <f t="shared" si="9"/>
        <v>12</v>
      </c>
      <c r="E239">
        <f t="shared" si="10"/>
        <v>361</v>
      </c>
      <c r="F239">
        <f t="shared" si="11"/>
        <v>373</v>
      </c>
    </row>
    <row r="240" spans="1:6">
      <c r="A240" s="2">
        <v>43711</v>
      </c>
      <c r="B240" s="1" t="s">
        <v>1864</v>
      </c>
      <c r="C240" s="1" t="s">
        <v>1865</v>
      </c>
      <c r="D240">
        <f t="shared" si="9"/>
        <v>7</v>
      </c>
      <c r="E240">
        <f t="shared" si="10"/>
        <v>713</v>
      </c>
      <c r="F240">
        <f t="shared" si="11"/>
        <v>720</v>
      </c>
    </row>
    <row r="241" spans="1:6">
      <c r="A241" s="2">
        <v>43712</v>
      </c>
      <c r="B241" s="1" t="s">
        <v>138</v>
      </c>
      <c r="C241" s="1" t="s">
        <v>139</v>
      </c>
      <c r="D241">
        <f t="shared" si="9"/>
        <v>6</v>
      </c>
      <c r="E241">
        <f t="shared" si="10"/>
        <v>1063</v>
      </c>
      <c r="F241">
        <f t="shared" si="11"/>
        <v>1069</v>
      </c>
    </row>
    <row r="242" spans="1:6">
      <c r="A242" s="2">
        <v>43712</v>
      </c>
      <c r="B242" s="1" t="s">
        <v>140</v>
      </c>
      <c r="C242" s="1" t="s">
        <v>141</v>
      </c>
      <c r="D242">
        <f t="shared" si="9"/>
        <v>12</v>
      </c>
      <c r="E242">
        <f t="shared" si="10"/>
        <v>1655</v>
      </c>
      <c r="F242">
        <f t="shared" si="11"/>
        <v>1667</v>
      </c>
    </row>
    <row r="243" spans="1:6">
      <c r="A243" s="2">
        <v>43712</v>
      </c>
      <c r="B243" s="1" t="s">
        <v>142</v>
      </c>
      <c r="C243" s="1" t="s">
        <v>143</v>
      </c>
      <c r="D243">
        <f t="shared" si="9"/>
        <v>9</v>
      </c>
      <c r="E243">
        <f t="shared" si="10"/>
        <v>1222</v>
      </c>
      <c r="F243">
        <f t="shared" si="11"/>
        <v>1231</v>
      </c>
    </row>
    <row r="244" spans="1:6">
      <c r="A244" s="2">
        <v>43712</v>
      </c>
      <c r="B244" s="1" t="s">
        <v>144</v>
      </c>
      <c r="C244" s="1" t="s">
        <v>145</v>
      </c>
      <c r="D244">
        <f t="shared" si="9"/>
        <v>8</v>
      </c>
      <c r="E244">
        <f t="shared" si="10"/>
        <v>1652</v>
      </c>
      <c r="F244">
        <f t="shared" si="11"/>
        <v>1660</v>
      </c>
    </row>
    <row r="245" spans="1:6">
      <c r="A245" s="2">
        <v>43712</v>
      </c>
      <c r="B245" s="1" t="s">
        <v>146</v>
      </c>
      <c r="C245" s="1" t="s">
        <v>147</v>
      </c>
      <c r="D245">
        <f t="shared" si="9"/>
        <v>13</v>
      </c>
      <c r="E245">
        <f t="shared" si="10"/>
        <v>1036</v>
      </c>
      <c r="F245">
        <f t="shared" si="11"/>
        <v>1049</v>
      </c>
    </row>
    <row r="246" spans="1:6">
      <c r="A246" s="2">
        <v>43712</v>
      </c>
      <c r="B246" s="1" t="s">
        <v>148</v>
      </c>
      <c r="C246" s="1" t="s">
        <v>149</v>
      </c>
      <c r="D246">
        <f t="shared" si="9"/>
        <v>13</v>
      </c>
      <c r="E246">
        <f t="shared" si="10"/>
        <v>334</v>
      </c>
      <c r="F246">
        <f t="shared" si="11"/>
        <v>347</v>
      </c>
    </row>
    <row r="247" spans="1:6">
      <c r="A247" s="2">
        <v>43712</v>
      </c>
      <c r="B247" s="1" t="s">
        <v>150</v>
      </c>
      <c r="C247" s="1" t="s">
        <v>147</v>
      </c>
      <c r="D247">
        <f t="shared" si="9"/>
        <v>13</v>
      </c>
      <c r="E247">
        <f t="shared" si="10"/>
        <v>1036</v>
      </c>
      <c r="F247">
        <f t="shared" si="11"/>
        <v>1049</v>
      </c>
    </row>
    <row r="248" spans="1:6">
      <c r="A248" s="2">
        <v>43712</v>
      </c>
      <c r="B248" s="1" t="s">
        <v>1122</v>
      </c>
      <c r="C248" s="1" t="s">
        <v>1123</v>
      </c>
      <c r="D248">
        <f t="shared" si="9"/>
        <v>12</v>
      </c>
      <c r="E248">
        <f t="shared" si="10"/>
        <v>295</v>
      </c>
      <c r="F248">
        <f t="shared" si="11"/>
        <v>307</v>
      </c>
    </row>
    <row r="249" spans="1:6">
      <c r="A249" s="2">
        <v>43712</v>
      </c>
      <c r="B249" s="1" t="s">
        <v>1124</v>
      </c>
      <c r="C249" s="1" t="s">
        <v>1125</v>
      </c>
      <c r="D249">
        <f t="shared" si="9"/>
        <v>14</v>
      </c>
      <c r="E249">
        <f t="shared" si="10"/>
        <v>815</v>
      </c>
      <c r="F249">
        <f t="shared" si="11"/>
        <v>829</v>
      </c>
    </row>
    <row r="250" spans="1:6">
      <c r="A250" s="2">
        <v>43712</v>
      </c>
      <c r="B250" s="1" t="s">
        <v>1126</v>
      </c>
      <c r="C250" s="1" t="s">
        <v>1127</v>
      </c>
      <c r="D250">
        <f t="shared" si="9"/>
        <v>18</v>
      </c>
      <c r="E250">
        <f t="shared" si="10"/>
        <v>842</v>
      </c>
      <c r="F250">
        <f t="shared" si="11"/>
        <v>860</v>
      </c>
    </row>
    <row r="251" spans="1:6">
      <c r="A251" s="2">
        <v>43712</v>
      </c>
      <c r="B251" s="1" t="s">
        <v>1128</v>
      </c>
      <c r="C251" s="1" t="s">
        <v>1129</v>
      </c>
      <c r="D251">
        <f t="shared" si="9"/>
        <v>13</v>
      </c>
      <c r="E251">
        <f t="shared" si="10"/>
        <v>342</v>
      </c>
      <c r="F251">
        <f t="shared" si="11"/>
        <v>355</v>
      </c>
    </row>
    <row r="252" spans="1:6">
      <c r="A252" s="2">
        <v>43712</v>
      </c>
      <c r="B252" s="1" t="s">
        <v>1130</v>
      </c>
      <c r="C252" s="1" t="s">
        <v>1131</v>
      </c>
      <c r="D252">
        <f t="shared" si="9"/>
        <v>14</v>
      </c>
      <c r="E252">
        <f t="shared" si="10"/>
        <v>492</v>
      </c>
      <c r="F252">
        <f t="shared" si="11"/>
        <v>506</v>
      </c>
    </row>
    <row r="253" spans="1:6">
      <c r="A253" s="2">
        <v>43713</v>
      </c>
      <c r="B253" s="1" t="s">
        <v>1132</v>
      </c>
      <c r="C253" s="1" t="s">
        <v>1133</v>
      </c>
      <c r="D253">
        <f t="shared" si="9"/>
        <v>10</v>
      </c>
      <c r="E253">
        <f t="shared" si="10"/>
        <v>432</v>
      </c>
      <c r="F253">
        <f t="shared" si="11"/>
        <v>442</v>
      </c>
    </row>
    <row r="254" spans="1:6">
      <c r="A254" s="2">
        <v>43713</v>
      </c>
      <c r="B254" s="1" t="s">
        <v>1134</v>
      </c>
      <c r="C254" s="1" t="s">
        <v>1135</v>
      </c>
      <c r="D254">
        <f t="shared" si="9"/>
        <v>18</v>
      </c>
      <c r="E254">
        <f t="shared" si="10"/>
        <v>276</v>
      </c>
      <c r="F254">
        <f t="shared" si="11"/>
        <v>294</v>
      </c>
    </row>
    <row r="255" spans="1:6">
      <c r="A255" s="2">
        <v>43713</v>
      </c>
      <c r="B255" s="1" t="s">
        <v>1136</v>
      </c>
      <c r="C255" s="1" t="s">
        <v>1137</v>
      </c>
      <c r="D255">
        <f t="shared" si="9"/>
        <v>17</v>
      </c>
      <c r="E255">
        <f t="shared" si="10"/>
        <v>441</v>
      </c>
      <c r="F255">
        <f t="shared" si="11"/>
        <v>458</v>
      </c>
    </row>
    <row r="256" spans="1:6">
      <c r="A256" s="2">
        <v>43713</v>
      </c>
      <c r="B256" s="1" t="s">
        <v>1138</v>
      </c>
      <c r="C256" s="1" t="s">
        <v>1139</v>
      </c>
      <c r="D256">
        <f t="shared" si="9"/>
        <v>15</v>
      </c>
      <c r="E256">
        <f t="shared" si="10"/>
        <v>279</v>
      </c>
      <c r="F256">
        <f t="shared" si="11"/>
        <v>294</v>
      </c>
    </row>
    <row r="257" spans="1:6">
      <c r="A257" s="2">
        <v>43713</v>
      </c>
      <c r="B257" s="1" t="s">
        <v>1140</v>
      </c>
      <c r="C257" s="1" t="s">
        <v>1141</v>
      </c>
      <c r="D257">
        <f t="shared" si="9"/>
        <v>13</v>
      </c>
      <c r="E257">
        <f t="shared" si="10"/>
        <v>260</v>
      </c>
      <c r="F257">
        <f t="shared" si="11"/>
        <v>273</v>
      </c>
    </row>
    <row r="258" spans="1:6">
      <c r="A258" s="2">
        <v>43713</v>
      </c>
      <c r="B258" s="1" t="s">
        <v>1142</v>
      </c>
      <c r="C258" s="1" t="s">
        <v>1143</v>
      </c>
      <c r="D258">
        <f t="shared" si="9"/>
        <v>11</v>
      </c>
      <c r="E258">
        <f t="shared" si="10"/>
        <v>1065</v>
      </c>
      <c r="F258">
        <f t="shared" si="11"/>
        <v>1076</v>
      </c>
    </row>
    <row r="259" spans="1:6">
      <c r="A259" s="2">
        <v>43713</v>
      </c>
      <c r="B259" s="1" t="s">
        <v>1144</v>
      </c>
      <c r="C259" s="1" t="s">
        <v>1145</v>
      </c>
      <c r="D259">
        <f t="shared" ref="D259:D322" si="12">IF(B259="", 0, LEN(TRIM(B259)) - LEN(SUBSTITUTE(TRIM(B259), " ", "")) + 1)</f>
        <v>12</v>
      </c>
      <c r="E259">
        <f t="shared" ref="E259:E322" si="13">IF(C259="", 0, LEN(TRIM(C259)) - LEN(SUBSTITUTE(TRIM(C259), " ", "")) + 1)</f>
        <v>338</v>
      </c>
      <c r="F259">
        <f t="shared" ref="F259:F322" si="14">D259+E259</f>
        <v>350</v>
      </c>
    </row>
    <row r="260" spans="1:6">
      <c r="A260" s="2">
        <v>43714</v>
      </c>
      <c r="B260" s="1" t="s">
        <v>1146</v>
      </c>
      <c r="C260" s="1" t="s">
        <v>1147</v>
      </c>
      <c r="D260">
        <f t="shared" si="12"/>
        <v>17</v>
      </c>
      <c r="E260">
        <f t="shared" si="13"/>
        <v>442</v>
      </c>
      <c r="F260">
        <f t="shared" si="14"/>
        <v>459</v>
      </c>
    </row>
    <row r="261" spans="1:6">
      <c r="A261" s="2">
        <v>43714</v>
      </c>
      <c r="B261" s="1" t="s">
        <v>1148</v>
      </c>
      <c r="C261" s="1" t="s">
        <v>1149</v>
      </c>
      <c r="D261">
        <f t="shared" si="12"/>
        <v>17</v>
      </c>
      <c r="E261">
        <f t="shared" si="13"/>
        <v>1323</v>
      </c>
      <c r="F261">
        <f t="shared" si="14"/>
        <v>1340</v>
      </c>
    </row>
    <row r="262" spans="1:6">
      <c r="A262" s="2">
        <v>43715</v>
      </c>
      <c r="B262" s="1" t="s">
        <v>1866</v>
      </c>
      <c r="C262" s="1" t="s">
        <v>1867</v>
      </c>
      <c r="D262">
        <f t="shared" si="12"/>
        <v>11</v>
      </c>
      <c r="E262">
        <f t="shared" si="13"/>
        <v>1340</v>
      </c>
      <c r="F262">
        <f t="shared" si="14"/>
        <v>1351</v>
      </c>
    </row>
    <row r="263" spans="1:6">
      <c r="A263" s="2">
        <v>43717</v>
      </c>
      <c r="B263" s="1" t="s">
        <v>1150</v>
      </c>
      <c r="C263" s="1" t="s">
        <v>1151</v>
      </c>
      <c r="D263">
        <f t="shared" si="12"/>
        <v>13</v>
      </c>
      <c r="E263">
        <f t="shared" si="13"/>
        <v>306</v>
      </c>
      <c r="F263">
        <f t="shared" si="14"/>
        <v>319</v>
      </c>
    </row>
    <row r="264" spans="1:6">
      <c r="A264" s="2">
        <v>43717</v>
      </c>
      <c r="B264" s="1" t="s">
        <v>1152</v>
      </c>
      <c r="C264" s="1" t="s">
        <v>1153</v>
      </c>
      <c r="D264">
        <f t="shared" si="12"/>
        <v>15</v>
      </c>
      <c r="E264">
        <f t="shared" si="13"/>
        <v>1043</v>
      </c>
      <c r="F264">
        <f t="shared" si="14"/>
        <v>1058</v>
      </c>
    </row>
    <row r="265" spans="1:6">
      <c r="A265" s="2">
        <v>43720</v>
      </c>
      <c r="B265" s="1" t="s">
        <v>151</v>
      </c>
      <c r="C265" s="1" t="s">
        <v>152</v>
      </c>
      <c r="D265">
        <f t="shared" si="12"/>
        <v>9</v>
      </c>
      <c r="E265">
        <f t="shared" si="13"/>
        <v>440</v>
      </c>
      <c r="F265">
        <f t="shared" si="14"/>
        <v>449</v>
      </c>
    </row>
    <row r="266" spans="1:6">
      <c r="A266" s="2">
        <v>43720</v>
      </c>
      <c r="B266" s="1" t="s">
        <v>1154</v>
      </c>
      <c r="C266" s="1" t="s">
        <v>1155</v>
      </c>
      <c r="D266">
        <f t="shared" si="12"/>
        <v>18</v>
      </c>
      <c r="E266">
        <f t="shared" si="13"/>
        <v>920</v>
      </c>
      <c r="F266">
        <f t="shared" si="14"/>
        <v>938</v>
      </c>
    </row>
    <row r="267" spans="1:6">
      <c r="A267" s="2">
        <v>43721</v>
      </c>
      <c r="B267" s="1" t="s">
        <v>1156</v>
      </c>
      <c r="C267" s="1" t="s">
        <v>1157</v>
      </c>
      <c r="D267">
        <f t="shared" si="12"/>
        <v>16</v>
      </c>
      <c r="E267">
        <f t="shared" si="13"/>
        <v>236</v>
      </c>
      <c r="F267">
        <f t="shared" si="14"/>
        <v>252</v>
      </c>
    </row>
    <row r="268" spans="1:6">
      <c r="A268" s="2">
        <v>43721</v>
      </c>
      <c r="B268" s="1" t="s">
        <v>2876</v>
      </c>
      <c r="C268" s="1" t="s">
        <v>2877</v>
      </c>
      <c r="D268">
        <f t="shared" si="12"/>
        <v>10</v>
      </c>
      <c r="E268">
        <f t="shared" si="13"/>
        <v>1639</v>
      </c>
      <c r="F268">
        <f t="shared" si="14"/>
        <v>1649</v>
      </c>
    </row>
    <row r="269" spans="1:6">
      <c r="A269" s="2">
        <v>43723</v>
      </c>
      <c r="B269" s="1" t="s">
        <v>1158</v>
      </c>
      <c r="C269" s="1" t="s">
        <v>1159</v>
      </c>
      <c r="D269">
        <f t="shared" si="12"/>
        <v>14</v>
      </c>
      <c r="E269">
        <f t="shared" si="13"/>
        <v>1053</v>
      </c>
      <c r="F269">
        <f t="shared" si="14"/>
        <v>1067</v>
      </c>
    </row>
    <row r="270" spans="1:6">
      <c r="A270" s="2">
        <v>43724</v>
      </c>
      <c r="B270" s="1" t="s">
        <v>2878</v>
      </c>
      <c r="C270" s="1" t="s">
        <v>2879</v>
      </c>
      <c r="D270">
        <f t="shared" si="12"/>
        <v>18</v>
      </c>
      <c r="E270">
        <f t="shared" si="13"/>
        <v>1384</v>
      </c>
      <c r="F270">
        <f t="shared" si="14"/>
        <v>1402</v>
      </c>
    </row>
    <row r="271" spans="1:6">
      <c r="A271" s="2">
        <v>43724</v>
      </c>
      <c r="B271" s="1" t="s">
        <v>2880</v>
      </c>
      <c r="C271" s="1" t="s">
        <v>2881</v>
      </c>
      <c r="D271">
        <f t="shared" si="12"/>
        <v>6</v>
      </c>
      <c r="E271">
        <f t="shared" si="13"/>
        <v>1343</v>
      </c>
      <c r="F271">
        <f t="shared" si="14"/>
        <v>1349</v>
      </c>
    </row>
    <row r="272" spans="1:6">
      <c r="A272" s="2">
        <v>43725</v>
      </c>
      <c r="B272" s="1" t="s">
        <v>1160</v>
      </c>
      <c r="C272" s="1" t="s">
        <v>1161</v>
      </c>
      <c r="D272">
        <f t="shared" si="12"/>
        <v>18</v>
      </c>
      <c r="E272">
        <f t="shared" si="13"/>
        <v>294</v>
      </c>
      <c r="F272">
        <f t="shared" si="14"/>
        <v>312</v>
      </c>
    </row>
    <row r="273" spans="1:6">
      <c r="A273" s="2">
        <v>43726</v>
      </c>
      <c r="B273" s="1" t="s">
        <v>153</v>
      </c>
      <c r="C273" s="1" t="s">
        <v>154</v>
      </c>
      <c r="D273">
        <f t="shared" si="12"/>
        <v>10</v>
      </c>
      <c r="E273">
        <f t="shared" si="13"/>
        <v>451</v>
      </c>
      <c r="F273">
        <f t="shared" si="14"/>
        <v>461</v>
      </c>
    </row>
    <row r="274" spans="1:6">
      <c r="A274" s="2">
        <v>43726</v>
      </c>
      <c r="B274" s="1" t="s">
        <v>1162</v>
      </c>
      <c r="C274" s="1" t="s">
        <v>1163</v>
      </c>
      <c r="D274">
        <f t="shared" si="12"/>
        <v>12</v>
      </c>
      <c r="E274">
        <f t="shared" si="13"/>
        <v>725</v>
      </c>
      <c r="F274">
        <f t="shared" si="14"/>
        <v>737</v>
      </c>
    </row>
    <row r="275" spans="1:6">
      <c r="A275" s="2">
        <v>43726</v>
      </c>
      <c r="B275" s="1" t="s">
        <v>1868</v>
      </c>
      <c r="C275" s="1" t="s">
        <v>1869</v>
      </c>
      <c r="D275">
        <f t="shared" si="12"/>
        <v>6</v>
      </c>
      <c r="E275">
        <f t="shared" si="13"/>
        <v>1501</v>
      </c>
      <c r="F275">
        <f t="shared" si="14"/>
        <v>1507</v>
      </c>
    </row>
    <row r="276" spans="1:6">
      <c r="A276" s="2">
        <v>43726</v>
      </c>
      <c r="B276" s="1" t="s">
        <v>2882</v>
      </c>
      <c r="C276" s="1" t="s">
        <v>2883</v>
      </c>
      <c r="D276">
        <f t="shared" si="12"/>
        <v>8</v>
      </c>
      <c r="E276">
        <f t="shared" si="13"/>
        <v>606</v>
      </c>
      <c r="F276">
        <f t="shared" si="14"/>
        <v>614</v>
      </c>
    </row>
    <row r="277" spans="1:6">
      <c r="A277" s="2">
        <v>43727</v>
      </c>
      <c r="B277" s="1" t="s">
        <v>1164</v>
      </c>
      <c r="C277" s="1" t="s">
        <v>1165</v>
      </c>
      <c r="D277">
        <f t="shared" si="12"/>
        <v>11</v>
      </c>
      <c r="E277">
        <f t="shared" si="13"/>
        <v>399</v>
      </c>
      <c r="F277">
        <f t="shared" si="14"/>
        <v>410</v>
      </c>
    </row>
    <row r="278" spans="1:6">
      <c r="A278" s="2">
        <v>43727</v>
      </c>
      <c r="B278" s="1" t="s">
        <v>1166</v>
      </c>
      <c r="C278" s="1" t="s">
        <v>1167</v>
      </c>
      <c r="D278">
        <f t="shared" si="12"/>
        <v>13</v>
      </c>
      <c r="E278">
        <f t="shared" si="13"/>
        <v>348</v>
      </c>
      <c r="F278">
        <f t="shared" si="14"/>
        <v>361</v>
      </c>
    </row>
    <row r="279" spans="1:6">
      <c r="A279" s="2">
        <v>43727</v>
      </c>
      <c r="B279" s="1" t="s">
        <v>1168</v>
      </c>
      <c r="C279" s="1" t="s">
        <v>1169</v>
      </c>
      <c r="D279">
        <f t="shared" si="12"/>
        <v>13</v>
      </c>
      <c r="E279">
        <f t="shared" si="13"/>
        <v>504</v>
      </c>
      <c r="F279">
        <f t="shared" si="14"/>
        <v>517</v>
      </c>
    </row>
    <row r="280" spans="1:6">
      <c r="A280" s="2">
        <v>43727</v>
      </c>
      <c r="B280" s="1" t="s">
        <v>1870</v>
      </c>
      <c r="C280" s="1" t="s">
        <v>1871</v>
      </c>
      <c r="D280">
        <f t="shared" si="12"/>
        <v>7</v>
      </c>
      <c r="E280">
        <f t="shared" si="13"/>
        <v>500</v>
      </c>
      <c r="F280">
        <f t="shared" si="14"/>
        <v>507</v>
      </c>
    </row>
    <row r="281" spans="1:6">
      <c r="A281" s="2">
        <v>43727</v>
      </c>
      <c r="B281" s="1" t="s">
        <v>1872</v>
      </c>
      <c r="C281" s="1" t="s">
        <v>1873</v>
      </c>
      <c r="D281">
        <f t="shared" si="12"/>
        <v>11</v>
      </c>
      <c r="E281">
        <f t="shared" si="13"/>
        <v>889</v>
      </c>
      <c r="F281">
        <f t="shared" si="14"/>
        <v>900</v>
      </c>
    </row>
    <row r="282" spans="1:6">
      <c r="A282" s="2">
        <v>43727</v>
      </c>
      <c r="B282" s="1" t="s">
        <v>1874</v>
      </c>
      <c r="C282" s="1" t="s">
        <v>1875</v>
      </c>
      <c r="D282">
        <f t="shared" si="12"/>
        <v>10</v>
      </c>
      <c r="E282">
        <f t="shared" si="13"/>
        <v>917</v>
      </c>
      <c r="F282">
        <f t="shared" si="14"/>
        <v>927</v>
      </c>
    </row>
    <row r="283" spans="1:6">
      <c r="A283" s="2">
        <v>43728</v>
      </c>
      <c r="B283" s="1" t="s">
        <v>155</v>
      </c>
      <c r="C283" s="1" t="s">
        <v>156</v>
      </c>
      <c r="D283">
        <f t="shared" si="12"/>
        <v>9</v>
      </c>
      <c r="E283">
        <f t="shared" si="13"/>
        <v>540</v>
      </c>
      <c r="F283">
        <f t="shared" si="14"/>
        <v>549</v>
      </c>
    </row>
    <row r="284" spans="1:6">
      <c r="A284" s="2">
        <v>43728</v>
      </c>
      <c r="B284" s="1" t="s">
        <v>1170</v>
      </c>
      <c r="C284" s="1" t="s">
        <v>1171</v>
      </c>
      <c r="D284">
        <f t="shared" si="12"/>
        <v>7</v>
      </c>
      <c r="E284">
        <f t="shared" si="13"/>
        <v>1045</v>
      </c>
      <c r="F284">
        <f t="shared" si="14"/>
        <v>1052</v>
      </c>
    </row>
    <row r="285" spans="1:6">
      <c r="A285" s="2">
        <v>43728</v>
      </c>
      <c r="B285" s="1" t="s">
        <v>1172</v>
      </c>
      <c r="C285" s="1" t="s">
        <v>1173</v>
      </c>
      <c r="D285">
        <f t="shared" si="12"/>
        <v>16</v>
      </c>
      <c r="E285">
        <f t="shared" si="13"/>
        <v>415</v>
      </c>
      <c r="F285">
        <f t="shared" si="14"/>
        <v>431</v>
      </c>
    </row>
    <row r="286" spans="1:6">
      <c r="A286" s="2">
        <v>43728</v>
      </c>
      <c r="B286" s="1" t="s">
        <v>1174</v>
      </c>
      <c r="C286" s="1" t="s">
        <v>1175</v>
      </c>
      <c r="D286">
        <f t="shared" si="12"/>
        <v>16</v>
      </c>
      <c r="E286">
        <f t="shared" si="13"/>
        <v>703</v>
      </c>
      <c r="F286">
        <f t="shared" si="14"/>
        <v>719</v>
      </c>
    </row>
    <row r="287" spans="1:6">
      <c r="A287" s="2">
        <v>43728</v>
      </c>
      <c r="B287" s="1" t="s">
        <v>1876</v>
      </c>
      <c r="C287" s="1" t="s">
        <v>1877</v>
      </c>
      <c r="D287">
        <f t="shared" si="12"/>
        <v>15</v>
      </c>
      <c r="E287">
        <f t="shared" si="13"/>
        <v>1975</v>
      </c>
      <c r="F287">
        <f t="shared" si="14"/>
        <v>1990</v>
      </c>
    </row>
    <row r="288" spans="1:6">
      <c r="A288" s="2">
        <v>43728</v>
      </c>
      <c r="B288" s="1" t="s">
        <v>1878</v>
      </c>
      <c r="C288" s="1" t="s">
        <v>1879</v>
      </c>
      <c r="D288">
        <f t="shared" si="12"/>
        <v>12</v>
      </c>
      <c r="E288">
        <f t="shared" si="13"/>
        <v>1634</v>
      </c>
      <c r="F288">
        <f t="shared" si="14"/>
        <v>1646</v>
      </c>
    </row>
    <row r="289" spans="1:6">
      <c r="A289" s="2">
        <v>43728</v>
      </c>
      <c r="B289" s="1" t="s">
        <v>2884</v>
      </c>
      <c r="C289" s="1" t="s">
        <v>2885</v>
      </c>
      <c r="D289">
        <f t="shared" si="12"/>
        <v>15</v>
      </c>
      <c r="E289">
        <f t="shared" si="13"/>
        <v>1441</v>
      </c>
      <c r="F289">
        <f t="shared" si="14"/>
        <v>1456</v>
      </c>
    </row>
    <row r="290" spans="1:6">
      <c r="A290" s="2">
        <v>43729</v>
      </c>
      <c r="B290" s="1" t="s">
        <v>1880</v>
      </c>
      <c r="C290" s="1" t="s">
        <v>1881</v>
      </c>
      <c r="D290">
        <f t="shared" si="12"/>
        <v>11</v>
      </c>
      <c r="E290">
        <f t="shared" si="13"/>
        <v>1983</v>
      </c>
      <c r="F290">
        <f t="shared" si="14"/>
        <v>1994</v>
      </c>
    </row>
    <row r="291" spans="1:6">
      <c r="A291" s="2">
        <v>43729</v>
      </c>
      <c r="B291" s="1" t="s">
        <v>1882</v>
      </c>
      <c r="C291" s="1" t="s">
        <v>1883</v>
      </c>
      <c r="D291">
        <f t="shared" si="12"/>
        <v>9</v>
      </c>
      <c r="E291">
        <f t="shared" si="13"/>
        <v>1358</v>
      </c>
      <c r="F291">
        <f t="shared" si="14"/>
        <v>1367</v>
      </c>
    </row>
    <row r="292" spans="1:6">
      <c r="A292" s="2">
        <v>43730</v>
      </c>
      <c r="B292" s="1" t="s">
        <v>1176</v>
      </c>
      <c r="C292" s="1" t="s">
        <v>1177</v>
      </c>
      <c r="D292">
        <f t="shared" si="12"/>
        <v>21</v>
      </c>
      <c r="E292">
        <f t="shared" si="13"/>
        <v>513</v>
      </c>
      <c r="F292">
        <f t="shared" si="14"/>
        <v>534</v>
      </c>
    </row>
    <row r="293" spans="1:6">
      <c r="A293" s="2">
        <v>43730</v>
      </c>
      <c r="B293" s="1" t="s">
        <v>1178</v>
      </c>
      <c r="C293" s="1" t="s">
        <v>1179</v>
      </c>
      <c r="D293">
        <f t="shared" si="12"/>
        <v>14</v>
      </c>
      <c r="E293">
        <f t="shared" si="13"/>
        <v>491</v>
      </c>
      <c r="F293">
        <f t="shared" si="14"/>
        <v>505</v>
      </c>
    </row>
    <row r="294" spans="1:6">
      <c r="A294" s="2">
        <v>43731</v>
      </c>
      <c r="B294" s="1" t="s">
        <v>157</v>
      </c>
      <c r="C294" s="1" t="s">
        <v>158</v>
      </c>
      <c r="D294">
        <f t="shared" si="12"/>
        <v>10</v>
      </c>
      <c r="E294">
        <f t="shared" si="13"/>
        <v>993</v>
      </c>
      <c r="F294">
        <f t="shared" si="14"/>
        <v>1003</v>
      </c>
    </row>
    <row r="295" spans="1:6">
      <c r="A295" s="2">
        <v>43731</v>
      </c>
      <c r="B295" s="1" t="s">
        <v>159</v>
      </c>
      <c r="C295" s="1" t="s">
        <v>160</v>
      </c>
      <c r="D295">
        <f t="shared" si="12"/>
        <v>8</v>
      </c>
      <c r="E295">
        <f t="shared" si="13"/>
        <v>761</v>
      </c>
      <c r="F295">
        <f t="shared" si="14"/>
        <v>769</v>
      </c>
    </row>
    <row r="296" spans="1:6">
      <c r="A296" s="2">
        <v>43731</v>
      </c>
      <c r="B296" s="1" t="s">
        <v>1180</v>
      </c>
      <c r="C296" s="1" t="s">
        <v>1181</v>
      </c>
      <c r="D296">
        <f t="shared" si="12"/>
        <v>12</v>
      </c>
      <c r="E296">
        <f t="shared" si="13"/>
        <v>455</v>
      </c>
      <c r="F296">
        <f t="shared" si="14"/>
        <v>467</v>
      </c>
    </row>
    <row r="297" spans="1:6">
      <c r="A297" s="2">
        <v>43731</v>
      </c>
      <c r="B297" s="1" t="s">
        <v>1182</v>
      </c>
      <c r="C297" s="1" t="s">
        <v>1183</v>
      </c>
      <c r="D297">
        <f t="shared" si="12"/>
        <v>17</v>
      </c>
      <c r="E297">
        <f t="shared" si="13"/>
        <v>832</v>
      </c>
      <c r="F297">
        <f t="shared" si="14"/>
        <v>849</v>
      </c>
    </row>
    <row r="298" spans="1:6">
      <c r="A298" s="2">
        <v>43731</v>
      </c>
      <c r="B298" s="1" t="s">
        <v>1184</v>
      </c>
      <c r="C298" s="1" t="s">
        <v>1185</v>
      </c>
      <c r="D298">
        <f t="shared" si="12"/>
        <v>17</v>
      </c>
      <c r="E298">
        <f t="shared" si="13"/>
        <v>170</v>
      </c>
      <c r="F298">
        <f t="shared" si="14"/>
        <v>187</v>
      </c>
    </row>
    <row r="299" spans="1:6">
      <c r="A299" s="2">
        <v>43731</v>
      </c>
      <c r="B299" s="1" t="s">
        <v>1186</v>
      </c>
      <c r="C299" s="1" t="s">
        <v>1187</v>
      </c>
      <c r="D299">
        <f t="shared" si="12"/>
        <v>17</v>
      </c>
      <c r="E299">
        <f t="shared" si="13"/>
        <v>486</v>
      </c>
      <c r="F299">
        <f t="shared" si="14"/>
        <v>503</v>
      </c>
    </row>
    <row r="300" spans="1:6">
      <c r="A300" s="2">
        <v>43732</v>
      </c>
      <c r="B300" s="1" t="s">
        <v>1188</v>
      </c>
      <c r="C300" s="1" t="s">
        <v>1189</v>
      </c>
      <c r="D300">
        <f t="shared" si="12"/>
        <v>12</v>
      </c>
      <c r="E300">
        <f t="shared" si="13"/>
        <v>475</v>
      </c>
      <c r="F300">
        <f t="shared" si="14"/>
        <v>487</v>
      </c>
    </row>
    <row r="301" spans="1:6">
      <c r="A301" s="2">
        <v>43732</v>
      </c>
      <c r="B301" s="1" t="s">
        <v>1190</v>
      </c>
      <c r="C301" s="1" t="s">
        <v>1191</v>
      </c>
      <c r="D301">
        <f t="shared" si="12"/>
        <v>13</v>
      </c>
      <c r="E301">
        <f t="shared" si="13"/>
        <v>402</v>
      </c>
      <c r="F301">
        <f t="shared" si="14"/>
        <v>415</v>
      </c>
    </row>
    <row r="302" spans="1:6">
      <c r="A302" s="2">
        <v>43732</v>
      </c>
      <c r="B302" s="1" t="s">
        <v>1192</v>
      </c>
      <c r="C302" s="1" t="s">
        <v>1193</v>
      </c>
      <c r="D302">
        <f t="shared" si="12"/>
        <v>11</v>
      </c>
      <c r="E302">
        <f t="shared" si="13"/>
        <v>247</v>
      </c>
      <c r="F302">
        <f t="shared" si="14"/>
        <v>258</v>
      </c>
    </row>
    <row r="303" spans="1:6">
      <c r="A303" s="2">
        <v>43732</v>
      </c>
      <c r="B303" s="1" t="s">
        <v>2886</v>
      </c>
      <c r="C303" s="1" t="s">
        <v>2887</v>
      </c>
      <c r="D303">
        <f t="shared" si="12"/>
        <v>10</v>
      </c>
      <c r="E303">
        <f t="shared" si="13"/>
        <v>1028</v>
      </c>
      <c r="F303">
        <f t="shared" si="14"/>
        <v>1038</v>
      </c>
    </row>
    <row r="304" spans="1:6">
      <c r="A304" s="2">
        <v>43733</v>
      </c>
      <c r="B304" s="1" t="s">
        <v>161</v>
      </c>
      <c r="C304" s="1" t="s">
        <v>162</v>
      </c>
      <c r="D304">
        <f t="shared" si="12"/>
        <v>13</v>
      </c>
      <c r="E304">
        <f t="shared" si="13"/>
        <v>1232</v>
      </c>
      <c r="F304">
        <f t="shared" si="14"/>
        <v>1245</v>
      </c>
    </row>
    <row r="305" spans="1:6">
      <c r="A305" s="2">
        <v>43733</v>
      </c>
      <c r="B305" s="1" t="s">
        <v>1194</v>
      </c>
      <c r="C305" s="1" t="s">
        <v>1195</v>
      </c>
      <c r="D305">
        <f t="shared" si="12"/>
        <v>12</v>
      </c>
      <c r="E305">
        <f t="shared" si="13"/>
        <v>961</v>
      </c>
      <c r="F305">
        <f t="shared" si="14"/>
        <v>973</v>
      </c>
    </row>
    <row r="306" spans="1:6">
      <c r="A306" s="2">
        <v>43733</v>
      </c>
      <c r="B306" s="1" t="s">
        <v>1884</v>
      </c>
      <c r="C306" s="1" t="s">
        <v>1885</v>
      </c>
      <c r="D306">
        <f t="shared" si="12"/>
        <v>11</v>
      </c>
      <c r="E306">
        <f t="shared" si="13"/>
        <v>1517</v>
      </c>
      <c r="F306">
        <f t="shared" si="14"/>
        <v>1528</v>
      </c>
    </row>
    <row r="307" spans="1:6">
      <c r="A307" s="2">
        <v>43733</v>
      </c>
      <c r="B307" s="1" t="s">
        <v>2888</v>
      </c>
      <c r="C307" s="1" t="s">
        <v>2889</v>
      </c>
      <c r="D307">
        <f t="shared" si="12"/>
        <v>14</v>
      </c>
      <c r="E307">
        <f t="shared" si="13"/>
        <v>1423</v>
      </c>
      <c r="F307">
        <f t="shared" si="14"/>
        <v>1437</v>
      </c>
    </row>
    <row r="308" spans="1:6">
      <c r="A308" s="2">
        <v>43734</v>
      </c>
      <c r="B308" s="1" t="s">
        <v>1886</v>
      </c>
      <c r="C308" s="1" t="s">
        <v>1887</v>
      </c>
      <c r="D308">
        <f t="shared" si="12"/>
        <v>12</v>
      </c>
      <c r="E308">
        <f t="shared" si="13"/>
        <v>1492</v>
      </c>
      <c r="F308">
        <f t="shared" si="14"/>
        <v>1504</v>
      </c>
    </row>
    <row r="309" spans="1:6">
      <c r="A309" s="2">
        <v>43734</v>
      </c>
      <c r="B309" s="1" t="s">
        <v>1888</v>
      </c>
      <c r="C309" s="1" t="s">
        <v>1889</v>
      </c>
      <c r="D309">
        <f t="shared" si="12"/>
        <v>8</v>
      </c>
      <c r="E309">
        <f t="shared" si="13"/>
        <v>1246</v>
      </c>
      <c r="F309">
        <f t="shared" si="14"/>
        <v>1254</v>
      </c>
    </row>
    <row r="310" spans="1:6">
      <c r="A310" s="2">
        <v>43735</v>
      </c>
      <c r="B310" s="1" t="s">
        <v>163</v>
      </c>
      <c r="C310" s="1" t="s">
        <v>164</v>
      </c>
      <c r="D310">
        <f t="shared" si="12"/>
        <v>9</v>
      </c>
      <c r="E310">
        <f t="shared" si="13"/>
        <v>1466</v>
      </c>
      <c r="F310">
        <f t="shared" si="14"/>
        <v>1475</v>
      </c>
    </row>
    <row r="311" spans="1:6">
      <c r="A311" s="2">
        <v>43735</v>
      </c>
      <c r="B311" s="1" t="s">
        <v>1890</v>
      </c>
      <c r="C311" s="1" t="s">
        <v>1891</v>
      </c>
      <c r="D311">
        <f t="shared" si="12"/>
        <v>10</v>
      </c>
      <c r="E311">
        <f t="shared" si="13"/>
        <v>1104</v>
      </c>
      <c r="F311">
        <f t="shared" si="14"/>
        <v>1114</v>
      </c>
    </row>
    <row r="312" spans="1:6">
      <c r="A312" s="2">
        <v>43736</v>
      </c>
      <c r="B312" s="1" t="s">
        <v>165</v>
      </c>
      <c r="C312" s="1" t="s">
        <v>166</v>
      </c>
      <c r="D312">
        <f t="shared" si="12"/>
        <v>11</v>
      </c>
      <c r="E312">
        <f t="shared" si="13"/>
        <v>1034</v>
      </c>
      <c r="F312">
        <f t="shared" si="14"/>
        <v>1045</v>
      </c>
    </row>
    <row r="313" spans="1:6">
      <c r="A313" s="2">
        <v>43738</v>
      </c>
      <c r="B313" s="1" t="s">
        <v>1196</v>
      </c>
      <c r="C313" s="1" t="s">
        <v>1197</v>
      </c>
      <c r="D313">
        <f t="shared" si="12"/>
        <v>12</v>
      </c>
      <c r="E313">
        <f t="shared" si="13"/>
        <v>510</v>
      </c>
      <c r="F313">
        <f t="shared" si="14"/>
        <v>522</v>
      </c>
    </row>
    <row r="314" spans="1:6">
      <c r="A314" s="2">
        <v>43738</v>
      </c>
      <c r="B314" s="1" t="s">
        <v>1892</v>
      </c>
      <c r="C314" s="1" t="s">
        <v>1893</v>
      </c>
      <c r="D314">
        <f t="shared" si="12"/>
        <v>7</v>
      </c>
      <c r="E314">
        <f t="shared" si="13"/>
        <v>1620</v>
      </c>
      <c r="F314">
        <f t="shared" si="14"/>
        <v>1627</v>
      </c>
    </row>
    <row r="315" spans="1:6">
      <c r="A315" s="2">
        <v>43739</v>
      </c>
      <c r="B315" s="1" t="s">
        <v>1198</v>
      </c>
      <c r="C315" s="1" t="s">
        <v>1199</v>
      </c>
      <c r="D315">
        <f t="shared" si="12"/>
        <v>12</v>
      </c>
      <c r="E315">
        <f t="shared" si="13"/>
        <v>213</v>
      </c>
      <c r="F315">
        <f t="shared" si="14"/>
        <v>225</v>
      </c>
    </row>
    <row r="316" spans="1:6">
      <c r="A316" s="2">
        <v>43741</v>
      </c>
      <c r="B316" s="1" t="s">
        <v>167</v>
      </c>
      <c r="C316" s="1" t="s">
        <v>168</v>
      </c>
      <c r="D316">
        <f t="shared" si="12"/>
        <v>15</v>
      </c>
      <c r="E316">
        <f t="shared" si="13"/>
        <v>2091</v>
      </c>
      <c r="F316">
        <f t="shared" si="14"/>
        <v>2106</v>
      </c>
    </row>
    <row r="317" spans="1:6">
      <c r="A317" s="2">
        <v>43744</v>
      </c>
      <c r="B317" s="1" t="s">
        <v>2890</v>
      </c>
      <c r="C317" s="1" t="s">
        <v>2891</v>
      </c>
      <c r="D317">
        <f t="shared" si="12"/>
        <v>10</v>
      </c>
      <c r="E317">
        <f t="shared" si="13"/>
        <v>553</v>
      </c>
      <c r="F317">
        <f t="shared" si="14"/>
        <v>563</v>
      </c>
    </row>
    <row r="318" spans="1:6">
      <c r="A318" s="2">
        <v>43745</v>
      </c>
      <c r="B318" s="1" t="s">
        <v>1894</v>
      </c>
      <c r="C318" s="1" t="s">
        <v>1895</v>
      </c>
      <c r="D318">
        <f t="shared" si="12"/>
        <v>12</v>
      </c>
      <c r="E318">
        <f t="shared" si="13"/>
        <v>3516</v>
      </c>
      <c r="F318">
        <f t="shared" si="14"/>
        <v>3528</v>
      </c>
    </row>
    <row r="319" spans="1:6">
      <c r="A319" s="2">
        <v>43745</v>
      </c>
      <c r="B319" s="1" t="s">
        <v>1896</v>
      </c>
      <c r="C319" s="1" t="s">
        <v>1897</v>
      </c>
      <c r="D319">
        <f t="shared" si="12"/>
        <v>9</v>
      </c>
      <c r="E319">
        <f t="shared" si="13"/>
        <v>1278</v>
      </c>
      <c r="F319">
        <f t="shared" si="14"/>
        <v>1287</v>
      </c>
    </row>
    <row r="320" spans="1:6">
      <c r="A320" s="2">
        <v>43746</v>
      </c>
      <c r="B320" s="1" t="s">
        <v>1200</v>
      </c>
      <c r="C320" s="1" t="s">
        <v>1201</v>
      </c>
      <c r="D320">
        <f t="shared" si="12"/>
        <v>14</v>
      </c>
      <c r="E320">
        <f t="shared" si="13"/>
        <v>340</v>
      </c>
      <c r="F320">
        <f t="shared" si="14"/>
        <v>354</v>
      </c>
    </row>
    <row r="321" spans="1:6">
      <c r="A321" s="2">
        <v>43747</v>
      </c>
      <c r="B321" s="1" t="s">
        <v>1202</v>
      </c>
      <c r="C321" s="1" t="s">
        <v>1203</v>
      </c>
      <c r="D321">
        <f t="shared" si="12"/>
        <v>10</v>
      </c>
      <c r="E321">
        <f t="shared" si="13"/>
        <v>421</v>
      </c>
      <c r="F321">
        <f t="shared" si="14"/>
        <v>431</v>
      </c>
    </row>
    <row r="322" spans="1:6">
      <c r="A322" s="2">
        <v>43747</v>
      </c>
      <c r="B322" s="1" t="s">
        <v>1898</v>
      </c>
      <c r="C322" s="1" t="s">
        <v>1899</v>
      </c>
      <c r="D322">
        <f t="shared" si="12"/>
        <v>14</v>
      </c>
      <c r="E322">
        <f t="shared" si="13"/>
        <v>1311</v>
      </c>
      <c r="F322">
        <f t="shared" si="14"/>
        <v>1325</v>
      </c>
    </row>
    <row r="323" spans="1:6">
      <c r="A323" s="2">
        <v>43748</v>
      </c>
      <c r="B323" s="1" t="s">
        <v>169</v>
      </c>
      <c r="C323" s="1" t="s">
        <v>170</v>
      </c>
      <c r="D323">
        <f t="shared" ref="D323:D386" si="15">IF(B323="", 0, LEN(TRIM(B323)) - LEN(SUBSTITUTE(TRIM(B323), " ", "")) + 1)</f>
        <v>9</v>
      </c>
      <c r="E323">
        <f t="shared" ref="E323:E386" si="16">IF(C323="", 0, LEN(TRIM(C323)) - LEN(SUBSTITUTE(TRIM(C323), " ", "")) + 1)</f>
        <v>1033</v>
      </c>
      <c r="F323">
        <f t="shared" ref="F323:F386" si="17">D323+E323</f>
        <v>1042</v>
      </c>
    </row>
    <row r="324" spans="1:6">
      <c r="A324" s="2">
        <v>43748</v>
      </c>
      <c r="B324" s="1" t="s">
        <v>2892</v>
      </c>
      <c r="C324" s="1" t="s">
        <v>2893</v>
      </c>
      <c r="D324">
        <f t="shared" si="15"/>
        <v>17</v>
      </c>
      <c r="E324">
        <f t="shared" si="16"/>
        <v>1190</v>
      </c>
      <c r="F324">
        <f t="shared" si="17"/>
        <v>1207</v>
      </c>
    </row>
    <row r="325" spans="1:6">
      <c r="A325" s="2">
        <v>43749</v>
      </c>
      <c r="B325" s="1" t="s">
        <v>1204</v>
      </c>
      <c r="C325" s="1" t="s">
        <v>1205</v>
      </c>
      <c r="D325">
        <f t="shared" si="15"/>
        <v>13</v>
      </c>
      <c r="E325">
        <f t="shared" si="16"/>
        <v>420</v>
      </c>
      <c r="F325">
        <f t="shared" si="17"/>
        <v>433</v>
      </c>
    </row>
    <row r="326" spans="1:6">
      <c r="A326" s="2">
        <v>43750</v>
      </c>
      <c r="B326" s="1" t="s">
        <v>1206</v>
      </c>
      <c r="C326" s="1" t="s">
        <v>1207</v>
      </c>
      <c r="D326">
        <f t="shared" si="15"/>
        <v>14</v>
      </c>
      <c r="E326">
        <f t="shared" si="16"/>
        <v>355</v>
      </c>
      <c r="F326">
        <f t="shared" si="17"/>
        <v>369</v>
      </c>
    </row>
    <row r="327" spans="1:6">
      <c r="A327" s="2">
        <v>43750</v>
      </c>
      <c r="B327" s="1" t="s">
        <v>1900</v>
      </c>
      <c r="C327" s="1" t="s">
        <v>1901</v>
      </c>
      <c r="D327">
        <f t="shared" si="15"/>
        <v>8</v>
      </c>
      <c r="E327">
        <f t="shared" si="16"/>
        <v>1203</v>
      </c>
      <c r="F327">
        <f t="shared" si="17"/>
        <v>1211</v>
      </c>
    </row>
    <row r="328" spans="1:6">
      <c r="A328" s="2">
        <v>43753</v>
      </c>
      <c r="B328" s="1" t="s">
        <v>2894</v>
      </c>
      <c r="C328" s="1" t="s">
        <v>2895</v>
      </c>
      <c r="D328">
        <f t="shared" si="15"/>
        <v>10</v>
      </c>
      <c r="E328">
        <f t="shared" si="16"/>
        <v>1263</v>
      </c>
      <c r="F328">
        <f t="shared" si="17"/>
        <v>1273</v>
      </c>
    </row>
    <row r="329" spans="1:6">
      <c r="A329" s="2">
        <v>43754</v>
      </c>
      <c r="B329" s="1" t="s">
        <v>1208</v>
      </c>
      <c r="C329" s="1" t="s">
        <v>1209</v>
      </c>
      <c r="D329">
        <f t="shared" si="15"/>
        <v>16</v>
      </c>
      <c r="E329">
        <f t="shared" si="16"/>
        <v>569</v>
      </c>
      <c r="F329">
        <f t="shared" si="17"/>
        <v>585</v>
      </c>
    </row>
    <row r="330" spans="1:6">
      <c r="A330" s="2">
        <v>43756</v>
      </c>
      <c r="B330" s="1" t="s">
        <v>1210</v>
      </c>
      <c r="C330" s="1" t="s">
        <v>1211</v>
      </c>
      <c r="D330">
        <f t="shared" si="15"/>
        <v>12</v>
      </c>
      <c r="E330">
        <f t="shared" si="16"/>
        <v>680</v>
      </c>
      <c r="F330">
        <f t="shared" si="17"/>
        <v>692</v>
      </c>
    </row>
    <row r="331" spans="1:6">
      <c r="A331" s="2">
        <v>43758</v>
      </c>
      <c r="B331" s="1" t="s">
        <v>2896</v>
      </c>
      <c r="C331" s="1" t="s">
        <v>2897</v>
      </c>
      <c r="D331">
        <f t="shared" si="15"/>
        <v>14</v>
      </c>
      <c r="E331">
        <f t="shared" si="16"/>
        <v>605</v>
      </c>
      <c r="F331">
        <f t="shared" si="17"/>
        <v>619</v>
      </c>
    </row>
    <row r="332" spans="1:6">
      <c r="A332" s="2">
        <v>43759</v>
      </c>
      <c r="B332" s="1" t="s">
        <v>1902</v>
      </c>
      <c r="C332" s="1" t="s">
        <v>1903</v>
      </c>
      <c r="D332">
        <f t="shared" si="15"/>
        <v>8</v>
      </c>
      <c r="E332">
        <f t="shared" si="16"/>
        <v>1154</v>
      </c>
      <c r="F332">
        <f t="shared" si="17"/>
        <v>1162</v>
      </c>
    </row>
    <row r="333" spans="1:6">
      <c r="A333" s="2">
        <v>43761</v>
      </c>
      <c r="B333" s="1" t="s">
        <v>1904</v>
      </c>
      <c r="C333" s="1" t="s">
        <v>1905</v>
      </c>
      <c r="D333">
        <f t="shared" si="15"/>
        <v>10</v>
      </c>
      <c r="E333">
        <f t="shared" si="16"/>
        <v>969</v>
      </c>
      <c r="F333">
        <f t="shared" si="17"/>
        <v>979</v>
      </c>
    </row>
    <row r="334" spans="1:6">
      <c r="A334" s="2">
        <v>43764</v>
      </c>
      <c r="B334" s="1" t="s">
        <v>171</v>
      </c>
      <c r="C334" s="1" t="s">
        <v>172</v>
      </c>
      <c r="D334">
        <f t="shared" si="15"/>
        <v>16</v>
      </c>
      <c r="E334">
        <f t="shared" si="16"/>
        <v>972</v>
      </c>
      <c r="F334">
        <f t="shared" si="17"/>
        <v>988</v>
      </c>
    </row>
    <row r="335" spans="1:6">
      <c r="A335" s="2">
        <v>43767</v>
      </c>
      <c r="B335" s="1" t="s">
        <v>173</v>
      </c>
      <c r="C335" s="1" t="s">
        <v>174</v>
      </c>
      <c r="D335">
        <f t="shared" si="15"/>
        <v>17</v>
      </c>
      <c r="E335">
        <f t="shared" si="16"/>
        <v>1043</v>
      </c>
      <c r="F335">
        <f t="shared" si="17"/>
        <v>1060</v>
      </c>
    </row>
    <row r="336" spans="1:6">
      <c r="A336" s="2">
        <v>43768</v>
      </c>
      <c r="B336" s="1" t="s">
        <v>1906</v>
      </c>
      <c r="C336" s="1" t="s">
        <v>1907</v>
      </c>
      <c r="D336">
        <f t="shared" si="15"/>
        <v>11</v>
      </c>
      <c r="E336">
        <f t="shared" si="16"/>
        <v>530</v>
      </c>
      <c r="F336">
        <f t="shared" si="17"/>
        <v>541</v>
      </c>
    </row>
    <row r="337" spans="1:6">
      <c r="A337" s="2">
        <v>43769</v>
      </c>
      <c r="B337" s="1" t="s">
        <v>1908</v>
      </c>
      <c r="C337" s="1" t="s">
        <v>1909</v>
      </c>
      <c r="D337">
        <f t="shared" si="15"/>
        <v>11</v>
      </c>
      <c r="E337">
        <f t="shared" si="16"/>
        <v>1619</v>
      </c>
      <c r="F337">
        <f t="shared" si="17"/>
        <v>1630</v>
      </c>
    </row>
    <row r="338" spans="1:6">
      <c r="A338" s="2">
        <v>43773</v>
      </c>
      <c r="B338" s="1" t="s">
        <v>175</v>
      </c>
      <c r="C338" s="1" t="s">
        <v>176</v>
      </c>
      <c r="D338">
        <f t="shared" si="15"/>
        <v>8</v>
      </c>
      <c r="E338">
        <f t="shared" si="16"/>
        <v>774</v>
      </c>
      <c r="F338">
        <f t="shared" si="17"/>
        <v>782</v>
      </c>
    </row>
    <row r="339" spans="1:6">
      <c r="A339" s="2">
        <v>43773</v>
      </c>
      <c r="B339" s="1" t="s">
        <v>1212</v>
      </c>
      <c r="C339" s="1" t="s">
        <v>1213</v>
      </c>
      <c r="D339">
        <f t="shared" si="15"/>
        <v>12</v>
      </c>
      <c r="E339">
        <f t="shared" si="16"/>
        <v>857</v>
      </c>
      <c r="F339">
        <f t="shared" si="17"/>
        <v>869</v>
      </c>
    </row>
    <row r="340" spans="1:6">
      <c r="A340" s="2">
        <v>43773</v>
      </c>
      <c r="B340" s="1" t="s">
        <v>1214</v>
      </c>
      <c r="C340" s="1" t="s">
        <v>1215</v>
      </c>
      <c r="D340">
        <f t="shared" si="15"/>
        <v>10</v>
      </c>
      <c r="E340">
        <f t="shared" si="16"/>
        <v>662</v>
      </c>
      <c r="F340">
        <f t="shared" si="17"/>
        <v>672</v>
      </c>
    </row>
    <row r="341" spans="1:6">
      <c r="A341" s="2">
        <v>43773</v>
      </c>
      <c r="B341" s="1" t="s">
        <v>1910</v>
      </c>
      <c r="C341" s="1" t="s">
        <v>1911</v>
      </c>
      <c r="D341">
        <f t="shared" si="15"/>
        <v>8</v>
      </c>
      <c r="E341">
        <f t="shared" si="16"/>
        <v>1438</v>
      </c>
      <c r="F341">
        <f t="shared" si="17"/>
        <v>1446</v>
      </c>
    </row>
    <row r="342" spans="1:6">
      <c r="A342" s="2">
        <v>43774</v>
      </c>
      <c r="B342" s="1" t="s">
        <v>177</v>
      </c>
      <c r="C342" s="1" t="s">
        <v>178</v>
      </c>
      <c r="D342">
        <f t="shared" si="15"/>
        <v>9</v>
      </c>
      <c r="E342">
        <f t="shared" si="16"/>
        <v>334</v>
      </c>
      <c r="F342">
        <f t="shared" si="17"/>
        <v>343</v>
      </c>
    </row>
    <row r="343" spans="1:6">
      <c r="A343" s="2">
        <v>43774</v>
      </c>
      <c r="B343" s="1" t="s">
        <v>1216</v>
      </c>
      <c r="C343" s="1" t="s">
        <v>1217</v>
      </c>
      <c r="D343">
        <f t="shared" si="15"/>
        <v>16</v>
      </c>
      <c r="E343">
        <f t="shared" si="16"/>
        <v>394</v>
      </c>
      <c r="F343">
        <f t="shared" si="17"/>
        <v>410</v>
      </c>
    </row>
    <row r="344" spans="1:6">
      <c r="A344" s="2">
        <v>43774</v>
      </c>
      <c r="B344" s="1" t="s">
        <v>1912</v>
      </c>
      <c r="C344" s="1" t="s">
        <v>1913</v>
      </c>
      <c r="D344">
        <f t="shared" si="15"/>
        <v>13</v>
      </c>
      <c r="E344">
        <f t="shared" si="16"/>
        <v>835</v>
      </c>
      <c r="F344">
        <f t="shared" si="17"/>
        <v>848</v>
      </c>
    </row>
    <row r="345" spans="1:6">
      <c r="A345" s="2">
        <v>43774</v>
      </c>
      <c r="B345" s="1" t="s">
        <v>1914</v>
      </c>
      <c r="C345" s="1" t="s">
        <v>1915</v>
      </c>
      <c r="D345">
        <f t="shared" si="15"/>
        <v>4</v>
      </c>
      <c r="E345">
        <f t="shared" si="16"/>
        <v>2142</v>
      </c>
      <c r="F345">
        <f t="shared" si="17"/>
        <v>2146</v>
      </c>
    </row>
    <row r="346" spans="1:6">
      <c r="A346" s="2">
        <v>43775</v>
      </c>
      <c r="B346" s="1" t="s">
        <v>179</v>
      </c>
      <c r="C346" s="1" t="s">
        <v>180</v>
      </c>
      <c r="D346">
        <f t="shared" si="15"/>
        <v>15</v>
      </c>
      <c r="E346">
        <f t="shared" si="16"/>
        <v>302</v>
      </c>
      <c r="F346">
        <f t="shared" si="17"/>
        <v>317</v>
      </c>
    </row>
    <row r="347" spans="1:6">
      <c r="A347" s="2">
        <v>43775</v>
      </c>
      <c r="B347" s="1" t="s">
        <v>181</v>
      </c>
      <c r="C347" s="1" t="s">
        <v>182</v>
      </c>
      <c r="D347">
        <f t="shared" si="15"/>
        <v>16</v>
      </c>
      <c r="E347">
        <f t="shared" si="16"/>
        <v>326</v>
      </c>
      <c r="F347">
        <f t="shared" si="17"/>
        <v>342</v>
      </c>
    </row>
    <row r="348" spans="1:6">
      <c r="A348" s="2">
        <v>43776</v>
      </c>
      <c r="B348" s="1" t="s">
        <v>1916</v>
      </c>
      <c r="C348" s="1" t="s">
        <v>1917</v>
      </c>
      <c r="D348">
        <f t="shared" si="15"/>
        <v>8</v>
      </c>
      <c r="E348">
        <f t="shared" si="16"/>
        <v>1218</v>
      </c>
      <c r="F348">
        <f t="shared" si="17"/>
        <v>1226</v>
      </c>
    </row>
    <row r="349" spans="1:6">
      <c r="A349" s="2">
        <v>43777</v>
      </c>
      <c r="B349" s="1" t="s">
        <v>1918</v>
      </c>
      <c r="C349" s="1" t="s">
        <v>1919</v>
      </c>
      <c r="D349">
        <f t="shared" si="15"/>
        <v>12</v>
      </c>
      <c r="E349">
        <f t="shared" si="16"/>
        <v>1009</v>
      </c>
      <c r="F349">
        <f t="shared" si="17"/>
        <v>1021</v>
      </c>
    </row>
    <row r="350" spans="1:6">
      <c r="A350" s="2">
        <v>43777</v>
      </c>
      <c r="B350" s="1" t="s">
        <v>1920</v>
      </c>
      <c r="C350" s="1" t="s">
        <v>1921</v>
      </c>
      <c r="D350">
        <f t="shared" si="15"/>
        <v>7</v>
      </c>
      <c r="E350">
        <f t="shared" si="16"/>
        <v>1993</v>
      </c>
      <c r="F350">
        <f t="shared" si="17"/>
        <v>2000</v>
      </c>
    </row>
    <row r="351" spans="1:6">
      <c r="A351" s="2">
        <v>43777</v>
      </c>
      <c r="B351" s="1" t="s">
        <v>2898</v>
      </c>
      <c r="C351" s="1" t="s">
        <v>2899</v>
      </c>
      <c r="D351">
        <f t="shared" si="15"/>
        <v>14</v>
      </c>
      <c r="E351">
        <f t="shared" si="16"/>
        <v>815</v>
      </c>
      <c r="F351">
        <f t="shared" si="17"/>
        <v>829</v>
      </c>
    </row>
    <row r="352" spans="1:6">
      <c r="A352" s="2">
        <v>43778</v>
      </c>
      <c r="B352" s="1" t="s">
        <v>1922</v>
      </c>
      <c r="C352" s="1" t="s">
        <v>1923</v>
      </c>
      <c r="D352">
        <f t="shared" si="15"/>
        <v>7</v>
      </c>
      <c r="E352">
        <f t="shared" si="16"/>
        <v>772</v>
      </c>
      <c r="F352">
        <f t="shared" si="17"/>
        <v>779</v>
      </c>
    </row>
    <row r="353" spans="1:6">
      <c r="A353" s="2">
        <v>43782</v>
      </c>
      <c r="B353" s="1" t="s">
        <v>183</v>
      </c>
      <c r="C353" s="1" t="s">
        <v>184</v>
      </c>
      <c r="D353">
        <f t="shared" si="15"/>
        <v>15</v>
      </c>
      <c r="E353">
        <f t="shared" si="16"/>
        <v>1400</v>
      </c>
      <c r="F353">
        <f t="shared" si="17"/>
        <v>1415</v>
      </c>
    </row>
    <row r="354" spans="1:6">
      <c r="A354" s="2">
        <v>43782</v>
      </c>
      <c r="B354" s="1" t="s">
        <v>1218</v>
      </c>
      <c r="C354" s="1" t="s">
        <v>1219</v>
      </c>
      <c r="D354">
        <f t="shared" si="15"/>
        <v>10</v>
      </c>
      <c r="E354">
        <f t="shared" si="16"/>
        <v>835</v>
      </c>
      <c r="F354">
        <f t="shared" si="17"/>
        <v>845</v>
      </c>
    </row>
    <row r="355" spans="1:6">
      <c r="A355" s="2">
        <v>43782</v>
      </c>
      <c r="B355" s="1" t="s">
        <v>1924</v>
      </c>
      <c r="C355" s="1" t="s">
        <v>1925</v>
      </c>
      <c r="D355">
        <f t="shared" si="15"/>
        <v>7</v>
      </c>
      <c r="E355">
        <f t="shared" si="16"/>
        <v>937</v>
      </c>
      <c r="F355">
        <f t="shared" si="17"/>
        <v>944</v>
      </c>
    </row>
    <row r="356" spans="1:6">
      <c r="A356" s="2">
        <v>43782</v>
      </c>
      <c r="B356" s="1" t="s">
        <v>1926</v>
      </c>
      <c r="C356" s="1" t="s">
        <v>1927</v>
      </c>
      <c r="D356">
        <f t="shared" si="15"/>
        <v>8</v>
      </c>
      <c r="E356">
        <f t="shared" si="16"/>
        <v>1156</v>
      </c>
      <c r="F356">
        <f t="shared" si="17"/>
        <v>1164</v>
      </c>
    </row>
    <row r="357" spans="1:6">
      <c r="A357" s="2">
        <v>43784</v>
      </c>
      <c r="B357" s="1" t="s">
        <v>1220</v>
      </c>
      <c r="C357" s="1" t="s">
        <v>1221</v>
      </c>
      <c r="D357">
        <f t="shared" si="15"/>
        <v>11</v>
      </c>
      <c r="E357">
        <f t="shared" si="16"/>
        <v>501</v>
      </c>
      <c r="F357">
        <f t="shared" si="17"/>
        <v>512</v>
      </c>
    </row>
    <row r="358" spans="1:6">
      <c r="A358" s="2">
        <v>43787</v>
      </c>
      <c r="B358" s="1" t="s">
        <v>2900</v>
      </c>
      <c r="C358" s="1" t="s">
        <v>2901</v>
      </c>
      <c r="D358">
        <f t="shared" si="15"/>
        <v>11</v>
      </c>
      <c r="E358">
        <f t="shared" si="16"/>
        <v>1906</v>
      </c>
      <c r="F358">
        <f t="shared" si="17"/>
        <v>1917</v>
      </c>
    </row>
    <row r="359" spans="1:6">
      <c r="A359" s="2">
        <v>43788</v>
      </c>
      <c r="B359" s="1" t="s">
        <v>1928</v>
      </c>
      <c r="C359" s="1" t="s">
        <v>1929</v>
      </c>
      <c r="D359">
        <f t="shared" si="15"/>
        <v>9</v>
      </c>
      <c r="E359">
        <f t="shared" si="16"/>
        <v>947</v>
      </c>
      <c r="F359">
        <f t="shared" si="17"/>
        <v>956</v>
      </c>
    </row>
    <row r="360" spans="1:6">
      <c r="A360" s="2">
        <v>43788</v>
      </c>
      <c r="B360" s="1" t="s">
        <v>2902</v>
      </c>
      <c r="C360" s="1" t="s">
        <v>2903</v>
      </c>
      <c r="D360">
        <f t="shared" si="15"/>
        <v>8</v>
      </c>
      <c r="E360">
        <f t="shared" si="16"/>
        <v>698</v>
      </c>
      <c r="F360">
        <f t="shared" si="17"/>
        <v>706</v>
      </c>
    </row>
    <row r="361" spans="1:6">
      <c r="A361" s="2">
        <v>43789</v>
      </c>
      <c r="B361" s="1" t="s">
        <v>185</v>
      </c>
      <c r="C361" s="1" t="s">
        <v>186</v>
      </c>
      <c r="D361">
        <f t="shared" si="15"/>
        <v>19</v>
      </c>
      <c r="E361">
        <f t="shared" si="16"/>
        <v>695</v>
      </c>
      <c r="F361">
        <f t="shared" si="17"/>
        <v>714</v>
      </c>
    </row>
    <row r="362" spans="1:6">
      <c r="A362" s="2">
        <v>43791</v>
      </c>
      <c r="B362" s="1" t="s">
        <v>2904</v>
      </c>
      <c r="C362" s="1" t="s">
        <v>2905</v>
      </c>
      <c r="D362">
        <f t="shared" si="15"/>
        <v>9</v>
      </c>
      <c r="E362">
        <f t="shared" si="16"/>
        <v>766</v>
      </c>
      <c r="F362">
        <f t="shared" si="17"/>
        <v>775</v>
      </c>
    </row>
    <row r="363" spans="1:6">
      <c r="A363" s="2">
        <v>43794</v>
      </c>
      <c r="B363" s="1" t="s">
        <v>187</v>
      </c>
      <c r="C363" s="1" t="s">
        <v>188</v>
      </c>
      <c r="D363">
        <f t="shared" si="15"/>
        <v>17</v>
      </c>
      <c r="E363">
        <f t="shared" si="16"/>
        <v>887</v>
      </c>
      <c r="F363">
        <f t="shared" si="17"/>
        <v>904</v>
      </c>
    </row>
    <row r="364" spans="1:6">
      <c r="A364" s="2">
        <v>43794</v>
      </c>
      <c r="B364" s="1" t="s">
        <v>1222</v>
      </c>
      <c r="C364" s="1" t="s">
        <v>1223</v>
      </c>
      <c r="D364">
        <f t="shared" si="15"/>
        <v>12</v>
      </c>
      <c r="E364">
        <f t="shared" si="16"/>
        <v>454</v>
      </c>
      <c r="F364">
        <f t="shared" si="17"/>
        <v>466</v>
      </c>
    </row>
    <row r="365" spans="1:6">
      <c r="A365" s="2">
        <v>43794</v>
      </c>
      <c r="B365" s="1" t="s">
        <v>1224</v>
      </c>
      <c r="C365" s="1" t="s">
        <v>1225</v>
      </c>
      <c r="D365">
        <f t="shared" si="15"/>
        <v>14</v>
      </c>
      <c r="E365">
        <f t="shared" si="16"/>
        <v>468</v>
      </c>
      <c r="F365">
        <f t="shared" si="17"/>
        <v>482</v>
      </c>
    </row>
    <row r="366" spans="1:6">
      <c r="A366" s="2">
        <v>43795</v>
      </c>
      <c r="B366" s="1" t="s">
        <v>189</v>
      </c>
      <c r="C366" s="1" t="s">
        <v>190</v>
      </c>
      <c r="D366">
        <f t="shared" si="15"/>
        <v>18</v>
      </c>
      <c r="E366">
        <f t="shared" si="16"/>
        <v>956</v>
      </c>
      <c r="F366">
        <f t="shared" si="17"/>
        <v>974</v>
      </c>
    </row>
    <row r="367" spans="1:6">
      <c r="A367" s="2">
        <v>43795</v>
      </c>
      <c r="B367" s="1" t="s">
        <v>1226</v>
      </c>
      <c r="C367" s="1" t="s">
        <v>1227</v>
      </c>
      <c r="D367">
        <f t="shared" si="15"/>
        <v>12</v>
      </c>
      <c r="E367">
        <f t="shared" si="16"/>
        <v>335</v>
      </c>
      <c r="F367">
        <f t="shared" si="17"/>
        <v>347</v>
      </c>
    </row>
    <row r="368" spans="1:6">
      <c r="A368" s="2">
        <v>43795</v>
      </c>
      <c r="B368" s="1" t="s">
        <v>1228</v>
      </c>
      <c r="C368" s="1" t="s">
        <v>1229</v>
      </c>
      <c r="D368">
        <f t="shared" si="15"/>
        <v>13</v>
      </c>
      <c r="E368">
        <f t="shared" si="16"/>
        <v>537</v>
      </c>
      <c r="F368">
        <f t="shared" si="17"/>
        <v>550</v>
      </c>
    </row>
    <row r="369" spans="1:6">
      <c r="A369" s="2">
        <v>43795</v>
      </c>
      <c r="B369" s="1" t="s">
        <v>1930</v>
      </c>
      <c r="C369" s="1" t="s">
        <v>1931</v>
      </c>
      <c r="D369">
        <f t="shared" si="15"/>
        <v>12</v>
      </c>
      <c r="E369">
        <f t="shared" si="16"/>
        <v>1048</v>
      </c>
      <c r="F369">
        <f t="shared" si="17"/>
        <v>1060</v>
      </c>
    </row>
    <row r="370" spans="1:6">
      <c r="A370" s="2">
        <v>43795</v>
      </c>
      <c r="B370" s="1" t="s">
        <v>2906</v>
      </c>
      <c r="C370" s="1" t="s">
        <v>2907</v>
      </c>
      <c r="D370">
        <f t="shared" si="15"/>
        <v>11</v>
      </c>
      <c r="E370">
        <f t="shared" si="16"/>
        <v>1557</v>
      </c>
      <c r="F370">
        <f t="shared" si="17"/>
        <v>1568</v>
      </c>
    </row>
    <row r="371" spans="1:6">
      <c r="A371" s="2">
        <v>43795</v>
      </c>
      <c r="B371" s="1" t="s">
        <v>2908</v>
      </c>
      <c r="C371" s="1" t="s">
        <v>2909</v>
      </c>
      <c r="D371">
        <f t="shared" si="15"/>
        <v>17</v>
      </c>
      <c r="E371">
        <f t="shared" si="16"/>
        <v>1229</v>
      </c>
      <c r="F371">
        <f t="shared" si="17"/>
        <v>1246</v>
      </c>
    </row>
    <row r="372" spans="1:6">
      <c r="A372" s="2">
        <v>43797</v>
      </c>
      <c r="B372" s="1" t="s">
        <v>191</v>
      </c>
      <c r="C372" s="1" t="s">
        <v>192</v>
      </c>
      <c r="D372">
        <f t="shared" si="15"/>
        <v>10</v>
      </c>
      <c r="E372">
        <f t="shared" si="16"/>
        <v>864</v>
      </c>
      <c r="F372">
        <f t="shared" si="17"/>
        <v>874</v>
      </c>
    </row>
    <row r="373" spans="1:6">
      <c r="A373" s="2">
        <v>43798</v>
      </c>
      <c r="B373" s="1" t="s">
        <v>1230</v>
      </c>
      <c r="C373" s="1" t="s">
        <v>1231</v>
      </c>
      <c r="D373">
        <f t="shared" si="15"/>
        <v>8</v>
      </c>
      <c r="E373">
        <f t="shared" si="16"/>
        <v>697</v>
      </c>
      <c r="F373">
        <f t="shared" si="17"/>
        <v>705</v>
      </c>
    </row>
    <row r="374" spans="1:6">
      <c r="A374" s="2">
        <v>43798</v>
      </c>
      <c r="B374" s="1" t="s">
        <v>1932</v>
      </c>
      <c r="C374" s="1" t="s">
        <v>1933</v>
      </c>
      <c r="D374">
        <f t="shared" si="15"/>
        <v>2</v>
      </c>
      <c r="E374">
        <f t="shared" si="16"/>
        <v>1504</v>
      </c>
      <c r="F374">
        <f t="shared" si="17"/>
        <v>1506</v>
      </c>
    </row>
    <row r="375" spans="1:6">
      <c r="A375" s="2">
        <v>43798</v>
      </c>
      <c r="B375" s="1" t="s">
        <v>2910</v>
      </c>
      <c r="C375" s="1" t="s">
        <v>2911</v>
      </c>
      <c r="D375">
        <f t="shared" si="15"/>
        <v>14</v>
      </c>
      <c r="E375">
        <f t="shared" si="16"/>
        <v>535</v>
      </c>
      <c r="F375">
        <f t="shared" si="17"/>
        <v>549</v>
      </c>
    </row>
    <row r="376" spans="1:6">
      <c r="A376" s="2">
        <v>43799</v>
      </c>
      <c r="B376" s="1" t="s">
        <v>193</v>
      </c>
      <c r="C376" s="1" t="s">
        <v>194</v>
      </c>
      <c r="D376">
        <f t="shared" si="15"/>
        <v>13</v>
      </c>
      <c r="E376">
        <f t="shared" si="16"/>
        <v>1148</v>
      </c>
      <c r="F376">
        <f t="shared" si="17"/>
        <v>1161</v>
      </c>
    </row>
    <row r="377" spans="1:6">
      <c r="A377" s="2">
        <v>43799</v>
      </c>
      <c r="B377" s="1" t="s">
        <v>1934</v>
      </c>
      <c r="C377" s="1" t="s">
        <v>1935</v>
      </c>
      <c r="D377">
        <f t="shared" si="15"/>
        <v>6</v>
      </c>
      <c r="E377">
        <f t="shared" si="16"/>
        <v>885</v>
      </c>
      <c r="F377">
        <f t="shared" si="17"/>
        <v>891</v>
      </c>
    </row>
    <row r="378" spans="1:6">
      <c r="A378" s="2">
        <v>43799</v>
      </c>
      <c r="B378" s="1" t="s">
        <v>1936</v>
      </c>
      <c r="C378" s="1" t="s">
        <v>1937</v>
      </c>
      <c r="D378">
        <f t="shared" si="15"/>
        <v>6</v>
      </c>
      <c r="E378">
        <f t="shared" si="16"/>
        <v>1727</v>
      </c>
      <c r="F378">
        <f t="shared" si="17"/>
        <v>1733</v>
      </c>
    </row>
    <row r="379" spans="1:6">
      <c r="A379" s="2">
        <v>43801</v>
      </c>
      <c r="B379" s="1" t="s">
        <v>195</v>
      </c>
      <c r="C379" s="1" t="s">
        <v>196</v>
      </c>
      <c r="D379">
        <f t="shared" si="15"/>
        <v>12</v>
      </c>
      <c r="E379">
        <f t="shared" si="16"/>
        <v>440</v>
      </c>
      <c r="F379">
        <f t="shared" si="17"/>
        <v>452</v>
      </c>
    </row>
    <row r="380" spans="1:6">
      <c r="A380" s="2">
        <v>43801</v>
      </c>
      <c r="B380" s="1" t="s">
        <v>197</v>
      </c>
      <c r="C380" s="1" t="s">
        <v>198</v>
      </c>
      <c r="D380">
        <f t="shared" si="15"/>
        <v>14</v>
      </c>
      <c r="E380">
        <f t="shared" si="16"/>
        <v>709</v>
      </c>
      <c r="F380">
        <f t="shared" si="17"/>
        <v>723</v>
      </c>
    </row>
    <row r="381" spans="1:6">
      <c r="A381" s="2">
        <v>43801</v>
      </c>
      <c r="B381" s="1" t="s">
        <v>1938</v>
      </c>
      <c r="C381" s="1" t="s">
        <v>1939</v>
      </c>
      <c r="D381">
        <f t="shared" si="15"/>
        <v>8</v>
      </c>
      <c r="E381">
        <f t="shared" si="16"/>
        <v>1298</v>
      </c>
      <c r="F381">
        <f t="shared" si="17"/>
        <v>1306</v>
      </c>
    </row>
    <row r="382" spans="1:6">
      <c r="A382" s="2">
        <v>43802</v>
      </c>
      <c r="B382" s="1" t="s">
        <v>2912</v>
      </c>
      <c r="C382" s="1" t="s">
        <v>2913</v>
      </c>
      <c r="D382">
        <f t="shared" si="15"/>
        <v>11</v>
      </c>
      <c r="E382">
        <f t="shared" si="16"/>
        <v>1526</v>
      </c>
      <c r="F382">
        <f t="shared" si="17"/>
        <v>1537</v>
      </c>
    </row>
    <row r="383" spans="1:6">
      <c r="A383" s="2">
        <v>43803</v>
      </c>
      <c r="B383" s="1" t="s">
        <v>1940</v>
      </c>
      <c r="C383" s="1" t="s">
        <v>1941</v>
      </c>
      <c r="D383">
        <f t="shared" si="15"/>
        <v>10</v>
      </c>
      <c r="E383">
        <f t="shared" si="16"/>
        <v>1518</v>
      </c>
      <c r="F383">
        <f t="shared" si="17"/>
        <v>1528</v>
      </c>
    </row>
    <row r="384" spans="1:6">
      <c r="A384" s="2">
        <v>43803</v>
      </c>
      <c r="B384" s="1" t="s">
        <v>2914</v>
      </c>
      <c r="C384" s="1" t="s">
        <v>2915</v>
      </c>
      <c r="D384">
        <f t="shared" si="15"/>
        <v>12</v>
      </c>
      <c r="E384">
        <f t="shared" si="16"/>
        <v>959</v>
      </c>
      <c r="F384">
        <f t="shared" si="17"/>
        <v>971</v>
      </c>
    </row>
    <row r="385" spans="1:6">
      <c r="A385" s="2">
        <v>43804</v>
      </c>
      <c r="B385" s="1" t="s">
        <v>2916</v>
      </c>
      <c r="C385" s="1" t="s">
        <v>2917</v>
      </c>
      <c r="D385">
        <f t="shared" si="15"/>
        <v>10</v>
      </c>
      <c r="E385">
        <f t="shared" si="16"/>
        <v>1439</v>
      </c>
      <c r="F385">
        <f t="shared" si="17"/>
        <v>1449</v>
      </c>
    </row>
    <row r="386" spans="1:6">
      <c r="A386" s="2">
        <v>43805</v>
      </c>
      <c r="B386" s="1" t="s">
        <v>1232</v>
      </c>
      <c r="C386" s="1" t="s">
        <v>1233</v>
      </c>
      <c r="D386">
        <f t="shared" si="15"/>
        <v>12</v>
      </c>
      <c r="E386">
        <f t="shared" si="16"/>
        <v>638</v>
      </c>
      <c r="F386">
        <f t="shared" si="17"/>
        <v>650</v>
      </c>
    </row>
    <row r="387" spans="1:6">
      <c r="A387" s="2">
        <v>43806</v>
      </c>
      <c r="B387" s="1" t="s">
        <v>1942</v>
      </c>
      <c r="C387" s="1" t="s">
        <v>1943</v>
      </c>
      <c r="D387">
        <f t="shared" ref="D387:D450" si="18">IF(B387="", 0, LEN(TRIM(B387)) - LEN(SUBSTITUTE(TRIM(B387), " ", "")) + 1)</f>
        <v>11</v>
      </c>
      <c r="E387">
        <f t="shared" ref="E387:E450" si="19">IF(C387="", 0, LEN(TRIM(C387)) - LEN(SUBSTITUTE(TRIM(C387), " ", "")) + 1)</f>
        <v>1126</v>
      </c>
      <c r="F387">
        <f t="shared" ref="F387:F450" si="20">D387+E387</f>
        <v>1137</v>
      </c>
    </row>
    <row r="388" spans="1:6">
      <c r="A388" s="2">
        <v>43808</v>
      </c>
      <c r="B388" s="1" t="s">
        <v>199</v>
      </c>
      <c r="C388" s="1" t="s">
        <v>200</v>
      </c>
      <c r="D388">
        <f t="shared" si="18"/>
        <v>15</v>
      </c>
      <c r="E388">
        <f t="shared" si="19"/>
        <v>1009</v>
      </c>
      <c r="F388">
        <f t="shared" si="20"/>
        <v>1024</v>
      </c>
    </row>
    <row r="389" spans="1:6">
      <c r="A389" s="2">
        <v>43808</v>
      </c>
      <c r="B389" s="1" t="s">
        <v>201</v>
      </c>
      <c r="C389" s="1" t="s">
        <v>202</v>
      </c>
      <c r="D389">
        <f t="shared" si="18"/>
        <v>9</v>
      </c>
      <c r="E389">
        <f t="shared" si="19"/>
        <v>465</v>
      </c>
      <c r="F389">
        <f t="shared" si="20"/>
        <v>474</v>
      </c>
    </row>
    <row r="390" spans="1:6">
      <c r="A390" s="2">
        <v>43808</v>
      </c>
      <c r="B390" s="1" t="s">
        <v>2918</v>
      </c>
      <c r="C390" s="1" t="s">
        <v>2919</v>
      </c>
      <c r="D390">
        <f t="shared" si="18"/>
        <v>12</v>
      </c>
      <c r="E390">
        <f t="shared" si="19"/>
        <v>1625</v>
      </c>
      <c r="F390">
        <f t="shared" si="20"/>
        <v>1637</v>
      </c>
    </row>
    <row r="391" spans="1:6">
      <c r="A391" s="2">
        <v>43808</v>
      </c>
      <c r="B391" s="1" t="s">
        <v>2920</v>
      </c>
      <c r="C391" s="1" t="s">
        <v>2921</v>
      </c>
      <c r="D391">
        <f t="shared" si="18"/>
        <v>19</v>
      </c>
      <c r="E391">
        <f t="shared" si="19"/>
        <v>1120</v>
      </c>
      <c r="F391">
        <f t="shared" si="20"/>
        <v>1139</v>
      </c>
    </row>
    <row r="392" spans="1:6">
      <c r="A392" s="2">
        <v>43809</v>
      </c>
      <c r="B392" s="1" t="s">
        <v>203</v>
      </c>
      <c r="C392" s="1" t="s">
        <v>204</v>
      </c>
      <c r="D392">
        <f t="shared" si="18"/>
        <v>18</v>
      </c>
      <c r="E392">
        <f t="shared" si="19"/>
        <v>1098</v>
      </c>
      <c r="F392">
        <f t="shared" si="20"/>
        <v>1116</v>
      </c>
    </row>
    <row r="393" spans="1:6">
      <c r="A393" s="2">
        <v>43809</v>
      </c>
      <c r="B393" s="1" t="s">
        <v>1234</v>
      </c>
      <c r="C393" s="1" t="s">
        <v>1235</v>
      </c>
      <c r="D393">
        <f t="shared" si="18"/>
        <v>13</v>
      </c>
      <c r="E393">
        <f t="shared" si="19"/>
        <v>736</v>
      </c>
      <c r="F393">
        <f t="shared" si="20"/>
        <v>749</v>
      </c>
    </row>
    <row r="394" spans="1:6">
      <c r="A394" s="2">
        <v>43809</v>
      </c>
      <c r="B394" s="1" t="s">
        <v>1944</v>
      </c>
      <c r="C394" s="1" t="s">
        <v>1945</v>
      </c>
      <c r="D394">
        <f t="shared" si="18"/>
        <v>8</v>
      </c>
      <c r="E394">
        <f t="shared" si="19"/>
        <v>987</v>
      </c>
      <c r="F394">
        <f t="shared" si="20"/>
        <v>995</v>
      </c>
    </row>
    <row r="395" spans="1:6">
      <c r="A395" s="2">
        <v>43811</v>
      </c>
      <c r="B395" s="1" t="s">
        <v>205</v>
      </c>
      <c r="C395" s="1" t="s">
        <v>206</v>
      </c>
      <c r="D395">
        <f t="shared" si="18"/>
        <v>13</v>
      </c>
      <c r="E395">
        <f t="shared" si="19"/>
        <v>738</v>
      </c>
      <c r="F395">
        <f t="shared" si="20"/>
        <v>751</v>
      </c>
    </row>
    <row r="396" spans="1:6">
      <c r="A396" s="2">
        <v>43812</v>
      </c>
      <c r="B396" s="1" t="s">
        <v>1236</v>
      </c>
      <c r="C396" s="1" t="s">
        <v>1237</v>
      </c>
      <c r="D396">
        <f t="shared" si="18"/>
        <v>12</v>
      </c>
      <c r="E396">
        <f t="shared" si="19"/>
        <v>662</v>
      </c>
      <c r="F396">
        <f t="shared" si="20"/>
        <v>674</v>
      </c>
    </row>
    <row r="397" spans="1:6">
      <c r="A397" s="2">
        <v>43812</v>
      </c>
      <c r="B397" s="1" t="s">
        <v>1946</v>
      </c>
      <c r="C397" s="1" t="s">
        <v>1947</v>
      </c>
      <c r="D397">
        <f t="shared" si="18"/>
        <v>8</v>
      </c>
      <c r="E397">
        <f t="shared" si="19"/>
        <v>1184</v>
      </c>
      <c r="F397">
        <f t="shared" si="20"/>
        <v>1192</v>
      </c>
    </row>
    <row r="398" spans="1:6">
      <c r="A398" s="2">
        <v>43814</v>
      </c>
      <c r="B398" s="1" t="s">
        <v>207</v>
      </c>
      <c r="C398" s="1" t="s">
        <v>208</v>
      </c>
      <c r="D398">
        <f t="shared" si="18"/>
        <v>11</v>
      </c>
      <c r="E398">
        <f t="shared" si="19"/>
        <v>1187</v>
      </c>
      <c r="F398">
        <f t="shared" si="20"/>
        <v>1198</v>
      </c>
    </row>
    <row r="399" spans="1:6">
      <c r="A399" s="2">
        <v>43814</v>
      </c>
      <c r="B399" s="1" t="s">
        <v>2922</v>
      </c>
      <c r="C399" s="1" t="s">
        <v>2923</v>
      </c>
      <c r="D399">
        <f t="shared" si="18"/>
        <v>15</v>
      </c>
      <c r="E399">
        <f t="shared" si="19"/>
        <v>1535</v>
      </c>
      <c r="F399">
        <f t="shared" si="20"/>
        <v>1550</v>
      </c>
    </row>
    <row r="400" spans="1:6">
      <c r="A400" s="2">
        <v>43815</v>
      </c>
      <c r="B400" s="1" t="s">
        <v>209</v>
      </c>
      <c r="C400" s="1" t="s">
        <v>210</v>
      </c>
      <c r="D400">
        <f t="shared" si="18"/>
        <v>11</v>
      </c>
      <c r="E400">
        <f t="shared" si="19"/>
        <v>952</v>
      </c>
      <c r="F400">
        <f t="shared" si="20"/>
        <v>963</v>
      </c>
    </row>
    <row r="401" spans="1:6">
      <c r="A401" s="2">
        <v>43819</v>
      </c>
      <c r="B401" s="1" t="s">
        <v>1948</v>
      </c>
      <c r="C401" s="1" t="s">
        <v>1949</v>
      </c>
      <c r="D401">
        <f t="shared" si="18"/>
        <v>11</v>
      </c>
      <c r="E401">
        <f t="shared" si="19"/>
        <v>847</v>
      </c>
      <c r="F401">
        <f t="shared" si="20"/>
        <v>858</v>
      </c>
    </row>
    <row r="402" spans="1:6">
      <c r="A402" s="2">
        <v>43822</v>
      </c>
      <c r="B402" s="1" t="s">
        <v>1238</v>
      </c>
      <c r="C402" s="1" t="s">
        <v>1239</v>
      </c>
      <c r="D402">
        <f t="shared" si="18"/>
        <v>9</v>
      </c>
      <c r="E402">
        <f t="shared" si="19"/>
        <v>293</v>
      </c>
      <c r="F402">
        <f t="shared" si="20"/>
        <v>302</v>
      </c>
    </row>
    <row r="403" spans="1:6">
      <c r="A403" s="2">
        <v>43822</v>
      </c>
      <c r="B403" s="1" t="s">
        <v>1240</v>
      </c>
      <c r="C403" s="1" t="s">
        <v>1241</v>
      </c>
      <c r="D403">
        <f t="shared" si="18"/>
        <v>18</v>
      </c>
      <c r="E403">
        <f t="shared" si="19"/>
        <v>790</v>
      </c>
      <c r="F403">
        <f t="shared" si="20"/>
        <v>808</v>
      </c>
    </row>
    <row r="404" spans="1:6">
      <c r="A404" s="2">
        <v>43823</v>
      </c>
      <c r="B404" s="1" t="s">
        <v>211</v>
      </c>
      <c r="C404" s="1" t="s">
        <v>212</v>
      </c>
      <c r="D404">
        <f t="shared" si="18"/>
        <v>13</v>
      </c>
      <c r="E404">
        <f t="shared" si="19"/>
        <v>1557</v>
      </c>
      <c r="F404">
        <f t="shared" si="20"/>
        <v>1570</v>
      </c>
    </row>
    <row r="405" spans="1:6">
      <c r="A405" s="2">
        <v>43823</v>
      </c>
      <c r="B405" s="1" t="s">
        <v>1950</v>
      </c>
      <c r="C405" s="1" t="s">
        <v>1951</v>
      </c>
      <c r="D405">
        <f t="shared" si="18"/>
        <v>11</v>
      </c>
      <c r="E405">
        <f t="shared" si="19"/>
        <v>1203</v>
      </c>
      <c r="F405">
        <f t="shared" si="20"/>
        <v>1214</v>
      </c>
    </row>
    <row r="406" spans="1:6">
      <c r="A406" s="2">
        <v>43825</v>
      </c>
      <c r="B406" s="1" t="s">
        <v>213</v>
      </c>
      <c r="C406" s="1" t="s">
        <v>214</v>
      </c>
      <c r="D406">
        <f t="shared" si="18"/>
        <v>9</v>
      </c>
      <c r="E406">
        <f t="shared" si="19"/>
        <v>1318</v>
      </c>
      <c r="F406">
        <f t="shared" si="20"/>
        <v>1327</v>
      </c>
    </row>
    <row r="407" spans="1:6">
      <c r="A407" s="2">
        <v>43826</v>
      </c>
      <c r="B407" s="1" t="s">
        <v>1242</v>
      </c>
      <c r="C407" s="1" t="s">
        <v>1243</v>
      </c>
      <c r="D407">
        <f t="shared" si="18"/>
        <v>13</v>
      </c>
      <c r="E407">
        <f t="shared" si="19"/>
        <v>591</v>
      </c>
      <c r="F407">
        <f t="shared" si="20"/>
        <v>604</v>
      </c>
    </row>
    <row r="408" spans="1:6">
      <c r="A408" s="2">
        <v>43831</v>
      </c>
      <c r="B408" s="1" t="s">
        <v>1244</v>
      </c>
      <c r="C408" s="1" t="s">
        <v>1245</v>
      </c>
      <c r="D408">
        <f t="shared" si="18"/>
        <v>11</v>
      </c>
      <c r="E408">
        <f t="shared" si="19"/>
        <v>1241</v>
      </c>
      <c r="F408">
        <f t="shared" si="20"/>
        <v>1252</v>
      </c>
    </row>
    <row r="409" spans="1:6">
      <c r="A409" s="2">
        <v>43832</v>
      </c>
      <c r="B409" s="1" t="s">
        <v>1952</v>
      </c>
      <c r="C409" s="1" t="s">
        <v>1953</v>
      </c>
      <c r="D409">
        <f t="shared" si="18"/>
        <v>5</v>
      </c>
      <c r="E409">
        <f t="shared" si="19"/>
        <v>818</v>
      </c>
      <c r="F409">
        <f t="shared" si="20"/>
        <v>823</v>
      </c>
    </row>
    <row r="410" spans="1:6">
      <c r="A410" s="2">
        <v>43832</v>
      </c>
      <c r="B410" s="1" t="s">
        <v>1954</v>
      </c>
      <c r="C410" s="1" t="s">
        <v>1955</v>
      </c>
      <c r="D410">
        <f t="shared" si="18"/>
        <v>9</v>
      </c>
      <c r="E410">
        <f t="shared" si="19"/>
        <v>1270</v>
      </c>
      <c r="F410">
        <f t="shared" si="20"/>
        <v>1279</v>
      </c>
    </row>
    <row r="411" spans="1:6">
      <c r="A411" s="2">
        <v>43832</v>
      </c>
      <c r="B411" s="1" t="s">
        <v>2924</v>
      </c>
      <c r="C411" s="1" t="s">
        <v>2925</v>
      </c>
      <c r="D411">
        <f t="shared" si="18"/>
        <v>11</v>
      </c>
      <c r="E411">
        <f t="shared" si="19"/>
        <v>949</v>
      </c>
      <c r="F411">
        <f t="shared" si="20"/>
        <v>960</v>
      </c>
    </row>
    <row r="412" spans="1:6">
      <c r="A412" s="2">
        <v>43832</v>
      </c>
      <c r="B412" s="1" t="s">
        <v>2926</v>
      </c>
      <c r="C412" s="1" t="s">
        <v>2927</v>
      </c>
      <c r="D412">
        <f t="shared" si="18"/>
        <v>13</v>
      </c>
      <c r="E412">
        <f t="shared" si="19"/>
        <v>959</v>
      </c>
      <c r="F412">
        <f t="shared" si="20"/>
        <v>972</v>
      </c>
    </row>
    <row r="413" spans="1:6">
      <c r="A413" s="2">
        <v>43833</v>
      </c>
      <c r="B413" s="1" t="s">
        <v>1956</v>
      </c>
      <c r="C413" s="1" t="s">
        <v>1957</v>
      </c>
      <c r="D413">
        <f t="shared" si="18"/>
        <v>9</v>
      </c>
      <c r="E413">
        <f t="shared" si="19"/>
        <v>1261</v>
      </c>
      <c r="F413">
        <f t="shared" si="20"/>
        <v>1270</v>
      </c>
    </row>
    <row r="414" spans="1:6">
      <c r="A414" s="2">
        <v>43837</v>
      </c>
      <c r="B414" s="1" t="s">
        <v>1958</v>
      </c>
      <c r="C414" s="1" t="s">
        <v>1959</v>
      </c>
      <c r="D414">
        <f t="shared" si="18"/>
        <v>11</v>
      </c>
      <c r="E414">
        <f t="shared" si="19"/>
        <v>1339</v>
      </c>
      <c r="F414">
        <f t="shared" si="20"/>
        <v>1350</v>
      </c>
    </row>
    <row r="415" spans="1:6">
      <c r="A415" s="2">
        <v>43838</v>
      </c>
      <c r="B415" s="1" t="s">
        <v>215</v>
      </c>
      <c r="C415" s="1" t="s">
        <v>216</v>
      </c>
      <c r="D415">
        <f t="shared" si="18"/>
        <v>15</v>
      </c>
      <c r="E415">
        <f t="shared" si="19"/>
        <v>483</v>
      </c>
      <c r="F415">
        <f t="shared" si="20"/>
        <v>498</v>
      </c>
    </row>
    <row r="416" spans="1:6">
      <c r="A416" s="2">
        <v>43838</v>
      </c>
      <c r="B416" s="1" t="s">
        <v>2928</v>
      </c>
      <c r="C416" s="1" t="s">
        <v>2929</v>
      </c>
      <c r="D416">
        <f t="shared" si="18"/>
        <v>12</v>
      </c>
      <c r="E416">
        <f t="shared" si="19"/>
        <v>685</v>
      </c>
      <c r="F416">
        <f t="shared" si="20"/>
        <v>697</v>
      </c>
    </row>
    <row r="417" spans="1:6">
      <c r="A417" s="2">
        <v>43839</v>
      </c>
      <c r="B417" s="1" t="s">
        <v>1246</v>
      </c>
      <c r="C417" s="1" t="s">
        <v>1247</v>
      </c>
      <c r="D417">
        <f t="shared" si="18"/>
        <v>16</v>
      </c>
      <c r="E417">
        <f t="shared" si="19"/>
        <v>330</v>
      </c>
      <c r="F417">
        <f t="shared" si="20"/>
        <v>346</v>
      </c>
    </row>
    <row r="418" spans="1:6">
      <c r="A418" s="2">
        <v>43839</v>
      </c>
      <c r="B418" s="1" t="s">
        <v>1960</v>
      </c>
      <c r="C418" s="1" t="s">
        <v>1961</v>
      </c>
      <c r="D418">
        <f t="shared" si="18"/>
        <v>9</v>
      </c>
      <c r="E418">
        <f t="shared" si="19"/>
        <v>943</v>
      </c>
      <c r="F418">
        <f t="shared" si="20"/>
        <v>952</v>
      </c>
    </row>
    <row r="419" spans="1:6">
      <c r="A419" s="2">
        <v>43840</v>
      </c>
      <c r="B419" s="1" t="s">
        <v>1248</v>
      </c>
      <c r="C419" s="1" t="s">
        <v>1249</v>
      </c>
      <c r="D419">
        <f t="shared" si="18"/>
        <v>10</v>
      </c>
      <c r="E419">
        <f t="shared" si="19"/>
        <v>349</v>
      </c>
      <c r="F419">
        <f t="shared" si="20"/>
        <v>359</v>
      </c>
    </row>
    <row r="420" spans="1:6">
      <c r="A420" s="2">
        <v>43840</v>
      </c>
      <c r="B420" s="1" t="s">
        <v>1962</v>
      </c>
      <c r="C420" s="1" t="s">
        <v>1963</v>
      </c>
      <c r="D420">
        <f t="shared" si="18"/>
        <v>9</v>
      </c>
      <c r="E420">
        <f t="shared" si="19"/>
        <v>1168</v>
      </c>
      <c r="F420">
        <f t="shared" si="20"/>
        <v>1177</v>
      </c>
    </row>
    <row r="421" spans="1:6">
      <c r="A421" s="2">
        <v>43841</v>
      </c>
      <c r="B421" s="1" t="s">
        <v>217</v>
      </c>
      <c r="C421" s="1" t="s">
        <v>218</v>
      </c>
      <c r="D421">
        <f t="shared" si="18"/>
        <v>14</v>
      </c>
      <c r="E421">
        <f t="shared" si="19"/>
        <v>1200</v>
      </c>
      <c r="F421">
        <f t="shared" si="20"/>
        <v>1214</v>
      </c>
    </row>
    <row r="422" spans="1:6">
      <c r="A422" s="2">
        <v>43841</v>
      </c>
      <c r="B422" s="1" t="s">
        <v>1964</v>
      </c>
      <c r="C422" s="1" t="s">
        <v>1965</v>
      </c>
      <c r="D422">
        <f t="shared" si="18"/>
        <v>10</v>
      </c>
      <c r="E422">
        <f t="shared" si="19"/>
        <v>919</v>
      </c>
      <c r="F422">
        <f t="shared" si="20"/>
        <v>929</v>
      </c>
    </row>
    <row r="423" spans="1:6">
      <c r="A423" s="2">
        <v>43843</v>
      </c>
      <c r="B423" s="1" t="s">
        <v>219</v>
      </c>
      <c r="C423" s="1" t="s">
        <v>220</v>
      </c>
      <c r="D423">
        <f t="shared" si="18"/>
        <v>17</v>
      </c>
      <c r="E423">
        <f t="shared" si="19"/>
        <v>805</v>
      </c>
      <c r="F423">
        <f t="shared" si="20"/>
        <v>822</v>
      </c>
    </row>
    <row r="424" spans="1:6">
      <c r="A424" s="2">
        <v>43844</v>
      </c>
      <c r="B424" s="1" t="s">
        <v>1966</v>
      </c>
      <c r="C424" s="1" t="s">
        <v>1967</v>
      </c>
      <c r="D424">
        <f t="shared" si="18"/>
        <v>6</v>
      </c>
      <c r="E424">
        <f t="shared" si="19"/>
        <v>1223</v>
      </c>
      <c r="F424">
        <f t="shared" si="20"/>
        <v>1229</v>
      </c>
    </row>
    <row r="425" spans="1:6">
      <c r="A425" s="2">
        <v>43844</v>
      </c>
      <c r="B425" s="1" t="s">
        <v>2930</v>
      </c>
      <c r="C425" s="1" t="s">
        <v>2931</v>
      </c>
      <c r="D425">
        <f t="shared" si="18"/>
        <v>9</v>
      </c>
      <c r="E425">
        <f t="shared" si="19"/>
        <v>1173</v>
      </c>
      <c r="F425">
        <f t="shared" si="20"/>
        <v>1182</v>
      </c>
    </row>
    <row r="426" spans="1:6">
      <c r="A426" s="2">
        <v>43847</v>
      </c>
      <c r="B426" s="1" t="s">
        <v>221</v>
      </c>
      <c r="C426" s="1" t="s">
        <v>222</v>
      </c>
      <c r="D426">
        <f t="shared" si="18"/>
        <v>12</v>
      </c>
      <c r="E426">
        <f t="shared" si="19"/>
        <v>536</v>
      </c>
      <c r="F426">
        <f t="shared" si="20"/>
        <v>548</v>
      </c>
    </row>
    <row r="427" spans="1:6">
      <c r="A427" s="2">
        <v>43847</v>
      </c>
      <c r="B427" s="1" t="s">
        <v>1250</v>
      </c>
      <c r="C427" s="1" t="s">
        <v>1251</v>
      </c>
      <c r="D427">
        <f t="shared" si="18"/>
        <v>14</v>
      </c>
      <c r="E427">
        <f t="shared" si="19"/>
        <v>1602</v>
      </c>
      <c r="F427">
        <f t="shared" si="20"/>
        <v>1616</v>
      </c>
    </row>
    <row r="428" spans="1:6">
      <c r="A428" s="2">
        <v>43847</v>
      </c>
      <c r="B428" s="1" t="s">
        <v>1968</v>
      </c>
      <c r="C428" s="1" t="s">
        <v>1969</v>
      </c>
      <c r="D428">
        <f t="shared" si="18"/>
        <v>8</v>
      </c>
      <c r="E428">
        <f t="shared" si="19"/>
        <v>949</v>
      </c>
      <c r="F428">
        <f t="shared" si="20"/>
        <v>957</v>
      </c>
    </row>
    <row r="429" spans="1:6">
      <c r="A429" s="2">
        <v>43849</v>
      </c>
      <c r="B429" s="1" t="s">
        <v>1252</v>
      </c>
      <c r="C429" s="1" t="s">
        <v>1253</v>
      </c>
      <c r="D429">
        <f t="shared" si="18"/>
        <v>16</v>
      </c>
      <c r="E429">
        <f t="shared" si="19"/>
        <v>252</v>
      </c>
      <c r="F429">
        <f t="shared" si="20"/>
        <v>268</v>
      </c>
    </row>
    <row r="430" spans="1:6">
      <c r="A430" s="2">
        <v>43850</v>
      </c>
      <c r="B430" s="1" t="s">
        <v>1970</v>
      </c>
      <c r="C430" s="1" t="s">
        <v>1971</v>
      </c>
      <c r="D430">
        <f t="shared" si="18"/>
        <v>7</v>
      </c>
      <c r="E430">
        <f t="shared" si="19"/>
        <v>1455</v>
      </c>
      <c r="F430">
        <f t="shared" si="20"/>
        <v>1462</v>
      </c>
    </row>
    <row r="431" spans="1:6">
      <c r="A431" s="2">
        <v>43850</v>
      </c>
      <c r="B431" s="1" t="s">
        <v>1972</v>
      </c>
      <c r="C431" s="1" t="s">
        <v>1973</v>
      </c>
      <c r="D431">
        <f t="shared" si="18"/>
        <v>14</v>
      </c>
      <c r="E431">
        <f t="shared" si="19"/>
        <v>1695</v>
      </c>
      <c r="F431">
        <f t="shared" si="20"/>
        <v>1709</v>
      </c>
    </row>
    <row r="432" spans="1:6">
      <c r="A432" s="2">
        <v>43850</v>
      </c>
      <c r="B432" s="1" t="s">
        <v>2932</v>
      </c>
      <c r="C432" s="1" t="s">
        <v>2933</v>
      </c>
      <c r="D432">
        <f t="shared" si="18"/>
        <v>10</v>
      </c>
      <c r="E432">
        <f t="shared" si="19"/>
        <v>856</v>
      </c>
      <c r="F432">
        <f t="shared" si="20"/>
        <v>866</v>
      </c>
    </row>
    <row r="433" spans="1:6">
      <c r="A433" s="2">
        <v>43851</v>
      </c>
      <c r="B433" s="1" t="s">
        <v>1254</v>
      </c>
      <c r="C433" s="1" t="s">
        <v>1255</v>
      </c>
      <c r="D433">
        <f t="shared" si="18"/>
        <v>8</v>
      </c>
      <c r="E433">
        <f t="shared" si="19"/>
        <v>521</v>
      </c>
      <c r="F433">
        <f t="shared" si="20"/>
        <v>529</v>
      </c>
    </row>
    <row r="434" spans="1:6">
      <c r="A434" s="2">
        <v>43851</v>
      </c>
      <c r="B434" s="1" t="s">
        <v>1256</v>
      </c>
      <c r="C434" s="1" t="s">
        <v>1257</v>
      </c>
      <c r="D434">
        <f t="shared" si="18"/>
        <v>13</v>
      </c>
      <c r="E434">
        <f t="shared" si="19"/>
        <v>339</v>
      </c>
      <c r="F434">
        <f t="shared" si="20"/>
        <v>352</v>
      </c>
    </row>
    <row r="435" spans="1:6">
      <c r="A435" s="2">
        <v>43852</v>
      </c>
      <c r="B435" s="1" t="s">
        <v>1974</v>
      </c>
      <c r="C435" s="1" t="s">
        <v>1975</v>
      </c>
      <c r="D435">
        <f t="shared" si="18"/>
        <v>9</v>
      </c>
      <c r="E435">
        <f t="shared" si="19"/>
        <v>1244</v>
      </c>
      <c r="F435">
        <f t="shared" si="20"/>
        <v>1253</v>
      </c>
    </row>
    <row r="436" spans="1:6">
      <c r="A436" s="2">
        <v>43852</v>
      </c>
      <c r="B436" s="1" t="s">
        <v>2934</v>
      </c>
      <c r="C436" s="1" t="s">
        <v>2935</v>
      </c>
      <c r="D436">
        <f t="shared" si="18"/>
        <v>6</v>
      </c>
      <c r="E436">
        <f t="shared" si="19"/>
        <v>1216</v>
      </c>
      <c r="F436">
        <f t="shared" si="20"/>
        <v>1222</v>
      </c>
    </row>
    <row r="437" spans="1:6">
      <c r="A437" s="2">
        <v>43853</v>
      </c>
      <c r="B437" s="1" t="s">
        <v>223</v>
      </c>
      <c r="C437" s="1" t="s">
        <v>224</v>
      </c>
      <c r="D437">
        <f t="shared" si="18"/>
        <v>12</v>
      </c>
      <c r="E437">
        <f t="shared" si="19"/>
        <v>641</v>
      </c>
      <c r="F437">
        <f t="shared" si="20"/>
        <v>653</v>
      </c>
    </row>
    <row r="438" spans="1:6">
      <c r="A438" s="2">
        <v>43853</v>
      </c>
      <c r="B438" s="1" t="s">
        <v>1258</v>
      </c>
      <c r="C438" s="1" t="s">
        <v>1259</v>
      </c>
      <c r="D438">
        <f t="shared" si="18"/>
        <v>11</v>
      </c>
      <c r="E438">
        <f t="shared" si="19"/>
        <v>438</v>
      </c>
      <c r="F438">
        <f t="shared" si="20"/>
        <v>449</v>
      </c>
    </row>
    <row r="439" spans="1:6">
      <c r="A439" s="2">
        <v>43853</v>
      </c>
      <c r="B439" s="1" t="s">
        <v>1976</v>
      </c>
      <c r="C439" s="1" t="s">
        <v>1977</v>
      </c>
      <c r="D439">
        <f t="shared" si="18"/>
        <v>10</v>
      </c>
      <c r="E439">
        <f t="shared" si="19"/>
        <v>1028</v>
      </c>
      <c r="F439">
        <f t="shared" si="20"/>
        <v>1038</v>
      </c>
    </row>
    <row r="440" spans="1:6">
      <c r="A440" s="2">
        <v>43853</v>
      </c>
      <c r="B440" s="1" t="s">
        <v>1978</v>
      </c>
      <c r="C440" s="1" t="s">
        <v>1979</v>
      </c>
      <c r="D440">
        <f t="shared" si="18"/>
        <v>10</v>
      </c>
      <c r="E440">
        <f t="shared" si="19"/>
        <v>1070</v>
      </c>
      <c r="F440">
        <f t="shared" si="20"/>
        <v>1080</v>
      </c>
    </row>
    <row r="441" spans="1:6">
      <c r="A441" s="2">
        <v>43853</v>
      </c>
      <c r="B441" s="1" t="s">
        <v>1980</v>
      </c>
      <c r="C441" s="1" t="s">
        <v>1981</v>
      </c>
      <c r="D441">
        <f t="shared" si="18"/>
        <v>13</v>
      </c>
      <c r="E441">
        <f t="shared" si="19"/>
        <v>1185</v>
      </c>
      <c r="F441">
        <f t="shared" si="20"/>
        <v>1198</v>
      </c>
    </row>
    <row r="442" spans="1:6">
      <c r="A442" s="2">
        <v>43853</v>
      </c>
      <c r="B442" s="1" t="s">
        <v>2936</v>
      </c>
      <c r="C442" s="1" t="s">
        <v>2937</v>
      </c>
      <c r="D442">
        <f t="shared" si="18"/>
        <v>13</v>
      </c>
      <c r="E442">
        <f t="shared" si="19"/>
        <v>1018</v>
      </c>
      <c r="F442">
        <f t="shared" si="20"/>
        <v>1031</v>
      </c>
    </row>
    <row r="443" spans="1:6">
      <c r="A443" s="2">
        <v>43857</v>
      </c>
      <c r="B443" s="1" t="s">
        <v>1982</v>
      </c>
      <c r="C443" s="1" t="s">
        <v>1983</v>
      </c>
      <c r="D443">
        <f t="shared" si="18"/>
        <v>8</v>
      </c>
      <c r="E443">
        <f t="shared" si="19"/>
        <v>1305</v>
      </c>
      <c r="F443">
        <f t="shared" si="20"/>
        <v>1313</v>
      </c>
    </row>
    <row r="444" spans="1:6">
      <c r="A444" s="2">
        <v>43857</v>
      </c>
      <c r="B444" s="1" t="s">
        <v>1984</v>
      </c>
      <c r="C444" s="1" t="s">
        <v>1985</v>
      </c>
      <c r="D444">
        <f t="shared" si="18"/>
        <v>12</v>
      </c>
      <c r="E444">
        <f t="shared" si="19"/>
        <v>1274</v>
      </c>
      <c r="F444">
        <f t="shared" si="20"/>
        <v>1286</v>
      </c>
    </row>
    <row r="445" spans="1:6">
      <c r="A445" s="2">
        <v>43858</v>
      </c>
      <c r="B445" s="1" t="s">
        <v>1260</v>
      </c>
      <c r="C445" s="1" t="s">
        <v>1261</v>
      </c>
      <c r="D445">
        <f t="shared" si="18"/>
        <v>14</v>
      </c>
      <c r="E445">
        <f t="shared" si="19"/>
        <v>423</v>
      </c>
      <c r="F445">
        <f t="shared" si="20"/>
        <v>437</v>
      </c>
    </row>
    <row r="446" spans="1:6">
      <c r="A446" s="2">
        <v>43859</v>
      </c>
      <c r="B446" s="1" t="s">
        <v>1262</v>
      </c>
      <c r="C446" s="1" t="s">
        <v>1263</v>
      </c>
      <c r="D446">
        <f t="shared" si="18"/>
        <v>13</v>
      </c>
      <c r="E446">
        <f t="shared" si="19"/>
        <v>627</v>
      </c>
      <c r="F446">
        <f t="shared" si="20"/>
        <v>640</v>
      </c>
    </row>
    <row r="447" spans="1:6">
      <c r="A447" s="2">
        <v>43860</v>
      </c>
      <c r="B447" s="1" t="s">
        <v>225</v>
      </c>
      <c r="C447" s="1" t="s">
        <v>226</v>
      </c>
      <c r="D447">
        <f t="shared" si="18"/>
        <v>12</v>
      </c>
      <c r="E447">
        <f t="shared" si="19"/>
        <v>606</v>
      </c>
      <c r="F447">
        <f t="shared" si="20"/>
        <v>618</v>
      </c>
    </row>
    <row r="448" spans="1:6">
      <c r="A448" s="2">
        <v>43860</v>
      </c>
      <c r="B448" s="1" t="s">
        <v>2938</v>
      </c>
      <c r="C448" s="1" t="s">
        <v>2939</v>
      </c>
      <c r="D448">
        <f t="shared" si="18"/>
        <v>15</v>
      </c>
      <c r="E448">
        <f t="shared" si="19"/>
        <v>1414</v>
      </c>
      <c r="F448">
        <f t="shared" si="20"/>
        <v>1429</v>
      </c>
    </row>
    <row r="449" spans="1:6">
      <c r="A449" s="2">
        <v>43861</v>
      </c>
      <c r="B449" s="1" t="s">
        <v>227</v>
      </c>
      <c r="C449" s="1" t="s">
        <v>228</v>
      </c>
      <c r="D449">
        <f t="shared" si="18"/>
        <v>13</v>
      </c>
      <c r="E449">
        <f t="shared" si="19"/>
        <v>484</v>
      </c>
      <c r="F449">
        <f t="shared" si="20"/>
        <v>497</v>
      </c>
    </row>
    <row r="450" spans="1:6">
      <c r="A450" s="2">
        <v>43864</v>
      </c>
      <c r="B450" s="1" t="s">
        <v>2940</v>
      </c>
      <c r="C450" s="1" t="s">
        <v>2941</v>
      </c>
      <c r="D450">
        <f t="shared" si="18"/>
        <v>9</v>
      </c>
      <c r="E450">
        <f t="shared" si="19"/>
        <v>2141</v>
      </c>
      <c r="F450">
        <f t="shared" si="20"/>
        <v>2150</v>
      </c>
    </row>
    <row r="451" spans="1:6">
      <c r="A451" s="2">
        <v>43864</v>
      </c>
      <c r="B451" s="1" t="s">
        <v>2942</v>
      </c>
      <c r="C451" s="1" t="s">
        <v>2943</v>
      </c>
      <c r="D451">
        <f t="shared" ref="D451:D514" si="21">IF(B451="", 0, LEN(TRIM(B451)) - LEN(SUBSTITUTE(TRIM(B451), " ", "")) + 1)</f>
        <v>11</v>
      </c>
      <c r="E451">
        <f t="shared" ref="E451:E514" si="22">IF(C451="", 0, LEN(TRIM(C451)) - LEN(SUBSTITUTE(TRIM(C451), " ", "")) + 1)</f>
        <v>4231</v>
      </c>
      <c r="F451">
        <f t="shared" ref="F451:F514" si="23">D451+E451</f>
        <v>4242</v>
      </c>
    </row>
    <row r="452" spans="1:6">
      <c r="A452" s="2">
        <v>43866</v>
      </c>
      <c r="B452" s="1" t="s">
        <v>2944</v>
      </c>
      <c r="C452" s="1" t="s">
        <v>2945</v>
      </c>
      <c r="D452">
        <f t="shared" si="21"/>
        <v>12</v>
      </c>
      <c r="E452">
        <f t="shared" si="22"/>
        <v>1034</v>
      </c>
      <c r="F452">
        <f t="shared" si="23"/>
        <v>1046</v>
      </c>
    </row>
    <row r="453" spans="1:6">
      <c r="A453" s="2">
        <v>43866</v>
      </c>
      <c r="B453" s="1" t="s">
        <v>2946</v>
      </c>
      <c r="C453" s="1" t="s">
        <v>2947</v>
      </c>
      <c r="D453">
        <f t="shared" si="21"/>
        <v>20</v>
      </c>
      <c r="E453">
        <f t="shared" si="22"/>
        <v>1175</v>
      </c>
      <c r="F453">
        <f t="shared" si="23"/>
        <v>1195</v>
      </c>
    </row>
    <row r="454" spans="1:6">
      <c r="A454" s="2">
        <v>43873</v>
      </c>
      <c r="B454" s="1" t="s">
        <v>1986</v>
      </c>
      <c r="C454" s="1" t="s">
        <v>1987</v>
      </c>
      <c r="D454">
        <f t="shared" si="21"/>
        <v>6</v>
      </c>
      <c r="E454">
        <f t="shared" si="22"/>
        <v>959</v>
      </c>
      <c r="F454">
        <f t="shared" si="23"/>
        <v>965</v>
      </c>
    </row>
    <row r="455" spans="1:6">
      <c r="A455" s="2">
        <v>43873</v>
      </c>
      <c r="B455" s="1" t="s">
        <v>2948</v>
      </c>
      <c r="C455" s="1" t="s">
        <v>2949</v>
      </c>
      <c r="D455">
        <f t="shared" si="21"/>
        <v>14</v>
      </c>
      <c r="E455">
        <f t="shared" si="22"/>
        <v>927</v>
      </c>
      <c r="F455">
        <f t="shared" si="23"/>
        <v>941</v>
      </c>
    </row>
    <row r="456" spans="1:6">
      <c r="A456" s="2">
        <v>43874</v>
      </c>
      <c r="B456" s="1" t="s">
        <v>1264</v>
      </c>
      <c r="C456" s="1" t="s">
        <v>1265</v>
      </c>
      <c r="D456">
        <f t="shared" si="21"/>
        <v>18</v>
      </c>
      <c r="E456">
        <f t="shared" si="22"/>
        <v>608</v>
      </c>
      <c r="F456">
        <f t="shared" si="23"/>
        <v>626</v>
      </c>
    </row>
    <row r="457" spans="1:6">
      <c r="A457" s="2">
        <v>43875</v>
      </c>
      <c r="B457" s="1" t="s">
        <v>229</v>
      </c>
      <c r="C457" s="1" t="s">
        <v>230</v>
      </c>
      <c r="D457">
        <f t="shared" si="21"/>
        <v>15</v>
      </c>
      <c r="E457">
        <f t="shared" si="22"/>
        <v>419</v>
      </c>
      <c r="F457">
        <f t="shared" si="23"/>
        <v>434</v>
      </c>
    </row>
    <row r="458" spans="1:6">
      <c r="A458" s="2">
        <v>43878</v>
      </c>
      <c r="B458" s="1" t="s">
        <v>231</v>
      </c>
      <c r="C458" s="1" t="s">
        <v>232</v>
      </c>
      <c r="D458">
        <f t="shared" si="21"/>
        <v>9</v>
      </c>
      <c r="E458">
        <f t="shared" si="22"/>
        <v>399</v>
      </c>
      <c r="F458">
        <f t="shared" si="23"/>
        <v>408</v>
      </c>
    </row>
    <row r="459" spans="1:6">
      <c r="A459" s="2">
        <v>43878</v>
      </c>
      <c r="B459" s="1" t="s">
        <v>1266</v>
      </c>
      <c r="C459" s="1" t="s">
        <v>1267</v>
      </c>
      <c r="D459">
        <f t="shared" si="21"/>
        <v>8</v>
      </c>
      <c r="E459">
        <f t="shared" si="22"/>
        <v>432</v>
      </c>
      <c r="F459">
        <f t="shared" si="23"/>
        <v>440</v>
      </c>
    </row>
    <row r="460" spans="1:6">
      <c r="A460" s="2">
        <v>43878</v>
      </c>
      <c r="B460" s="1" t="s">
        <v>1988</v>
      </c>
      <c r="C460" s="1" t="s">
        <v>1989</v>
      </c>
      <c r="D460">
        <f t="shared" si="21"/>
        <v>9</v>
      </c>
      <c r="E460">
        <f t="shared" si="22"/>
        <v>1004</v>
      </c>
      <c r="F460">
        <f t="shared" si="23"/>
        <v>1013</v>
      </c>
    </row>
    <row r="461" spans="1:6">
      <c r="A461" s="2">
        <v>43878</v>
      </c>
      <c r="B461" s="1" t="s">
        <v>2950</v>
      </c>
      <c r="C461" s="1" t="s">
        <v>2951</v>
      </c>
      <c r="D461">
        <f t="shared" si="21"/>
        <v>17</v>
      </c>
      <c r="E461">
        <f t="shared" si="22"/>
        <v>1562</v>
      </c>
      <c r="F461">
        <f t="shared" si="23"/>
        <v>1579</v>
      </c>
    </row>
    <row r="462" spans="1:6">
      <c r="A462" s="2">
        <v>43880</v>
      </c>
      <c r="B462" s="1" t="s">
        <v>233</v>
      </c>
      <c r="C462" s="1" t="s">
        <v>234</v>
      </c>
      <c r="D462">
        <f t="shared" si="21"/>
        <v>13</v>
      </c>
      <c r="E462">
        <f t="shared" si="22"/>
        <v>1027</v>
      </c>
      <c r="F462">
        <f t="shared" si="23"/>
        <v>1040</v>
      </c>
    </row>
    <row r="463" spans="1:6">
      <c r="A463" s="2">
        <v>43880</v>
      </c>
      <c r="B463" s="1" t="s">
        <v>1990</v>
      </c>
      <c r="C463" s="1" t="s">
        <v>1991</v>
      </c>
      <c r="D463">
        <f t="shared" si="21"/>
        <v>7</v>
      </c>
      <c r="E463">
        <f t="shared" si="22"/>
        <v>748</v>
      </c>
      <c r="F463">
        <f t="shared" si="23"/>
        <v>755</v>
      </c>
    </row>
    <row r="464" spans="1:6">
      <c r="A464" s="2">
        <v>43881</v>
      </c>
      <c r="B464" s="1" t="s">
        <v>235</v>
      </c>
      <c r="C464" s="1" t="s">
        <v>236</v>
      </c>
      <c r="D464">
        <f t="shared" si="21"/>
        <v>13</v>
      </c>
      <c r="E464">
        <f t="shared" si="22"/>
        <v>645</v>
      </c>
      <c r="F464">
        <f t="shared" si="23"/>
        <v>658</v>
      </c>
    </row>
    <row r="465" spans="1:6">
      <c r="A465" s="2">
        <v>43881</v>
      </c>
      <c r="B465" s="1" t="s">
        <v>1268</v>
      </c>
      <c r="C465" s="1" t="s">
        <v>1269</v>
      </c>
      <c r="D465">
        <f t="shared" si="21"/>
        <v>14</v>
      </c>
      <c r="E465">
        <f t="shared" si="22"/>
        <v>446</v>
      </c>
      <c r="F465">
        <f t="shared" si="23"/>
        <v>460</v>
      </c>
    </row>
    <row r="466" spans="1:6">
      <c r="A466" s="2">
        <v>43881</v>
      </c>
      <c r="B466" s="1" t="s">
        <v>2952</v>
      </c>
      <c r="C466" s="1" t="s">
        <v>2953</v>
      </c>
      <c r="D466">
        <f t="shared" si="21"/>
        <v>8</v>
      </c>
      <c r="E466">
        <f t="shared" si="22"/>
        <v>1649</v>
      </c>
      <c r="F466">
        <f t="shared" si="23"/>
        <v>1657</v>
      </c>
    </row>
    <row r="467" spans="1:6">
      <c r="A467" s="2">
        <v>43882</v>
      </c>
      <c r="B467" s="1" t="s">
        <v>237</v>
      </c>
      <c r="C467" s="1" t="s">
        <v>238</v>
      </c>
      <c r="D467">
        <f t="shared" si="21"/>
        <v>17</v>
      </c>
      <c r="E467">
        <f t="shared" si="22"/>
        <v>799</v>
      </c>
      <c r="F467">
        <f t="shared" si="23"/>
        <v>816</v>
      </c>
    </row>
    <row r="468" spans="1:6">
      <c r="A468" s="2">
        <v>43883</v>
      </c>
      <c r="B468" s="1" t="s">
        <v>1992</v>
      </c>
      <c r="C468" s="1" t="s">
        <v>1993</v>
      </c>
      <c r="D468">
        <f t="shared" si="21"/>
        <v>9</v>
      </c>
      <c r="E468">
        <f t="shared" si="22"/>
        <v>838</v>
      </c>
      <c r="F468">
        <f t="shared" si="23"/>
        <v>847</v>
      </c>
    </row>
    <row r="469" spans="1:6">
      <c r="A469" s="2">
        <v>43884</v>
      </c>
      <c r="B469" s="1" t="s">
        <v>1994</v>
      </c>
      <c r="C469" s="1" t="s">
        <v>1995</v>
      </c>
      <c r="D469">
        <f t="shared" si="21"/>
        <v>9</v>
      </c>
      <c r="E469">
        <f t="shared" si="22"/>
        <v>5146</v>
      </c>
      <c r="F469">
        <f t="shared" si="23"/>
        <v>5155</v>
      </c>
    </row>
    <row r="470" spans="1:6">
      <c r="A470" s="2">
        <v>43884</v>
      </c>
      <c r="B470" s="1" t="s">
        <v>2954</v>
      </c>
      <c r="C470" s="1" t="s">
        <v>2955</v>
      </c>
      <c r="D470">
        <f t="shared" si="21"/>
        <v>13</v>
      </c>
      <c r="E470">
        <f t="shared" si="22"/>
        <v>972</v>
      </c>
      <c r="F470">
        <f t="shared" si="23"/>
        <v>985</v>
      </c>
    </row>
    <row r="471" spans="1:6">
      <c r="A471" s="2">
        <v>43885</v>
      </c>
      <c r="B471" s="1" t="s">
        <v>1270</v>
      </c>
      <c r="C471" s="1" t="s">
        <v>1271</v>
      </c>
      <c r="D471">
        <f t="shared" si="21"/>
        <v>12</v>
      </c>
      <c r="E471">
        <f t="shared" si="22"/>
        <v>296</v>
      </c>
      <c r="F471">
        <f t="shared" si="23"/>
        <v>308</v>
      </c>
    </row>
    <row r="472" spans="1:6">
      <c r="A472" s="2">
        <v>43885</v>
      </c>
      <c r="B472" s="1" t="s">
        <v>2956</v>
      </c>
      <c r="C472" s="1" t="s">
        <v>2957</v>
      </c>
      <c r="D472">
        <f t="shared" si="21"/>
        <v>11</v>
      </c>
      <c r="E472">
        <f t="shared" si="22"/>
        <v>1522</v>
      </c>
      <c r="F472">
        <f t="shared" si="23"/>
        <v>1533</v>
      </c>
    </row>
    <row r="473" spans="1:6">
      <c r="A473" s="2">
        <v>43885</v>
      </c>
      <c r="B473" s="1" t="s">
        <v>2958</v>
      </c>
      <c r="C473" s="1" t="s">
        <v>2959</v>
      </c>
      <c r="D473">
        <f t="shared" si="21"/>
        <v>7</v>
      </c>
      <c r="E473">
        <f t="shared" si="22"/>
        <v>559</v>
      </c>
      <c r="F473">
        <f t="shared" si="23"/>
        <v>566</v>
      </c>
    </row>
    <row r="474" spans="1:6">
      <c r="A474" s="2">
        <v>43890</v>
      </c>
      <c r="B474" s="1" t="s">
        <v>239</v>
      </c>
      <c r="C474" s="1" t="s">
        <v>240</v>
      </c>
      <c r="D474">
        <f t="shared" si="21"/>
        <v>7</v>
      </c>
      <c r="E474">
        <f t="shared" si="22"/>
        <v>734</v>
      </c>
      <c r="F474">
        <f t="shared" si="23"/>
        <v>741</v>
      </c>
    </row>
    <row r="475" spans="1:6">
      <c r="A475" s="2">
        <v>43891</v>
      </c>
      <c r="B475" s="1" t="s">
        <v>1272</v>
      </c>
      <c r="C475" s="1" t="s">
        <v>1273</v>
      </c>
      <c r="D475">
        <f t="shared" si="21"/>
        <v>14</v>
      </c>
      <c r="E475">
        <f t="shared" si="22"/>
        <v>401</v>
      </c>
      <c r="F475">
        <f t="shared" si="23"/>
        <v>415</v>
      </c>
    </row>
    <row r="476" spans="1:6">
      <c r="A476" s="2">
        <v>43892</v>
      </c>
      <c r="B476" s="1" t="s">
        <v>241</v>
      </c>
      <c r="C476" s="1" t="s">
        <v>242</v>
      </c>
      <c r="D476">
        <f t="shared" si="21"/>
        <v>14</v>
      </c>
      <c r="E476">
        <f t="shared" si="22"/>
        <v>435</v>
      </c>
      <c r="F476">
        <f t="shared" si="23"/>
        <v>449</v>
      </c>
    </row>
    <row r="477" spans="1:6">
      <c r="A477" s="2">
        <v>43892</v>
      </c>
      <c r="B477" s="1" t="s">
        <v>1274</v>
      </c>
      <c r="C477" s="1" t="s">
        <v>1275</v>
      </c>
      <c r="D477">
        <f t="shared" si="21"/>
        <v>14</v>
      </c>
      <c r="E477">
        <f t="shared" si="22"/>
        <v>613</v>
      </c>
      <c r="F477">
        <f t="shared" si="23"/>
        <v>627</v>
      </c>
    </row>
    <row r="478" spans="1:6">
      <c r="A478" s="2">
        <v>43892</v>
      </c>
      <c r="B478" s="1" t="s">
        <v>1996</v>
      </c>
      <c r="C478" s="1" t="s">
        <v>1997</v>
      </c>
      <c r="D478">
        <f t="shared" si="21"/>
        <v>9</v>
      </c>
      <c r="E478">
        <f t="shared" si="22"/>
        <v>1562</v>
      </c>
      <c r="F478">
        <f t="shared" si="23"/>
        <v>1571</v>
      </c>
    </row>
    <row r="479" spans="1:6">
      <c r="A479" s="2">
        <v>43894</v>
      </c>
      <c r="B479" s="1" t="s">
        <v>1998</v>
      </c>
      <c r="C479" s="1" t="s">
        <v>1999</v>
      </c>
      <c r="D479">
        <f t="shared" si="21"/>
        <v>7</v>
      </c>
      <c r="E479">
        <f t="shared" si="22"/>
        <v>714</v>
      </c>
      <c r="F479">
        <f t="shared" si="23"/>
        <v>721</v>
      </c>
    </row>
    <row r="480" spans="1:6">
      <c r="A480" s="2">
        <v>43896</v>
      </c>
      <c r="B480" s="1" t="s">
        <v>243</v>
      </c>
      <c r="C480" s="1" t="s">
        <v>244</v>
      </c>
      <c r="D480">
        <f t="shared" si="21"/>
        <v>14</v>
      </c>
      <c r="E480">
        <f t="shared" si="22"/>
        <v>1127</v>
      </c>
      <c r="F480">
        <f t="shared" si="23"/>
        <v>1141</v>
      </c>
    </row>
    <row r="481" spans="1:6">
      <c r="A481" s="2">
        <v>43896</v>
      </c>
      <c r="B481" s="1" t="s">
        <v>2000</v>
      </c>
      <c r="C481" s="1" t="s">
        <v>2001</v>
      </c>
      <c r="D481">
        <f t="shared" si="21"/>
        <v>9</v>
      </c>
      <c r="E481">
        <f t="shared" si="22"/>
        <v>1175</v>
      </c>
      <c r="F481">
        <f t="shared" si="23"/>
        <v>1184</v>
      </c>
    </row>
    <row r="482" spans="1:6">
      <c r="A482" s="2">
        <v>43896</v>
      </c>
      <c r="B482" s="1" t="s">
        <v>2960</v>
      </c>
      <c r="C482" s="1" t="s">
        <v>2961</v>
      </c>
      <c r="D482">
        <f t="shared" si="21"/>
        <v>15</v>
      </c>
      <c r="E482">
        <f t="shared" si="22"/>
        <v>2403</v>
      </c>
      <c r="F482">
        <f t="shared" si="23"/>
        <v>2418</v>
      </c>
    </row>
    <row r="483" spans="1:6">
      <c r="A483" s="2">
        <v>43898</v>
      </c>
      <c r="B483" s="1" t="s">
        <v>2002</v>
      </c>
      <c r="C483" s="1" t="s">
        <v>2003</v>
      </c>
      <c r="D483">
        <f t="shared" si="21"/>
        <v>6</v>
      </c>
      <c r="E483">
        <f t="shared" si="22"/>
        <v>1034</v>
      </c>
      <c r="F483">
        <f t="shared" si="23"/>
        <v>1040</v>
      </c>
    </row>
    <row r="484" spans="1:6">
      <c r="A484" s="2">
        <v>43900</v>
      </c>
      <c r="B484" s="1" t="s">
        <v>245</v>
      </c>
      <c r="C484" s="1" t="s">
        <v>246</v>
      </c>
      <c r="D484">
        <f t="shared" si="21"/>
        <v>11</v>
      </c>
      <c r="E484">
        <f t="shared" si="22"/>
        <v>697</v>
      </c>
      <c r="F484">
        <f t="shared" si="23"/>
        <v>708</v>
      </c>
    </row>
    <row r="485" spans="1:6">
      <c r="A485" s="2">
        <v>43901</v>
      </c>
      <c r="B485" s="1" t="s">
        <v>2004</v>
      </c>
      <c r="C485" s="1" t="s">
        <v>2005</v>
      </c>
      <c r="D485">
        <f t="shared" si="21"/>
        <v>4</v>
      </c>
      <c r="E485">
        <f t="shared" si="22"/>
        <v>1076</v>
      </c>
      <c r="F485">
        <f t="shared" si="23"/>
        <v>1080</v>
      </c>
    </row>
    <row r="486" spans="1:6">
      <c r="A486" s="2">
        <v>43901</v>
      </c>
      <c r="B486" s="1" t="s">
        <v>2962</v>
      </c>
      <c r="C486" s="1" t="s">
        <v>2963</v>
      </c>
      <c r="D486">
        <f t="shared" si="21"/>
        <v>18</v>
      </c>
      <c r="E486">
        <f t="shared" si="22"/>
        <v>1405</v>
      </c>
      <c r="F486">
        <f t="shared" si="23"/>
        <v>1423</v>
      </c>
    </row>
    <row r="487" spans="1:6">
      <c r="A487" s="2">
        <v>43902</v>
      </c>
      <c r="B487" s="1" t="s">
        <v>2006</v>
      </c>
      <c r="C487" s="1" t="s">
        <v>2007</v>
      </c>
      <c r="D487">
        <f t="shared" si="21"/>
        <v>8</v>
      </c>
      <c r="E487">
        <f t="shared" si="22"/>
        <v>922</v>
      </c>
      <c r="F487">
        <f t="shared" si="23"/>
        <v>930</v>
      </c>
    </row>
    <row r="488" spans="1:6">
      <c r="A488" s="2">
        <v>43903</v>
      </c>
      <c r="B488" s="1" t="s">
        <v>2008</v>
      </c>
      <c r="C488" s="1" t="s">
        <v>2009</v>
      </c>
      <c r="D488">
        <f t="shared" si="21"/>
        <v>9</v>
      </c>
      <c r="E488">
        <f t="shared" si="22"/>
        <v>1118</v>
      </c>
      <c r="F488">
        <f t="shared" si="23"/>
        <v>1127</v>
      </c>
    </row>
    <row r="489" spans="1:6">
      <c r="A489" s="2">
        <v>43907</v>
      </c>
      <c r="B489" s="1" t="s">
        <v>247</v>
      </c>
      <c r="C489" s="1" t="s">
        <v>248</v>
      </c>
      <c r="D489">
        <f t="shared" si="21"/>
        <v>8</v>
      </c>
      <c r="E489">
        <f t="shared" si="22"/>
        <v>1298</v>
      </c>
      <c r="F489">
        <f t="shared" si="23"/>
        <v>1306</v>
      </c>
    </row>
    <row r="490" spans="1:6">
      <c r="A490" s="2">
        <v>43907</v>
      </c>
      <c r="B490" s="1" t="s">
        <v>1276</v>
      </c>
      <c r="C490" s="1" t="s">
        <v>1277</v>
      </c>
      <c r="D490">
        <f t="shared" si="21"/>
        <v>13</v>
      </c>
      <c r="E490">
        <f t="shared" si="22"/>
        <v>468</v>
      </c>
      <c r="F490">
        <f t="shared" si="23"/>
        <v>481</v>
      </c>
    </row>
    <row r="491" spans="1:6">
      <c r="A491" s="2">
        <v>43907</v>
      </c>
      <c r="B491" s="1" t="s">
        <v>2010</v>
      </c>
      <c r="C491" s="1" t="s">
        <v>2011</v>
      </c>
      <c r="D491">
        <f t="shared" si="21"/>
        <v>13</v>
      </c>
      <c r="E491">
        <f t="shared" si="22"/>
        <v>1102</v>
      </c>
      <c r="F491">
        <f t="shared" si="23"/>
        <v>1115</v>
      </c>
    </row>
    <row r="492" spans="1:6">
      <c r="A492" s="2">
        <v>43908</v>
      </c>
      <c r="B492" s="1" t="s">
        <v>2012</v>
      </c>
      <c r="C492" s="1" t="s">
        <v>2013</v>
      </c>
      <c r="D492">
        <f t="shared" si="21"/>
        <v>6</v>
      </c>
      <c r="E492">
        <f t="shared" si="22"/>
        <v>884</v>
      </c>
      <c r="F492">
        <f t="shared" si="23"/>
        <v>890</v>
      </c>
    </row>
    <row r="493" spans="1:6">
      <c r="A493" s="2">
        <v>43909</v>
      </c>
      <c r="B493" s="1" t="s">
        <v>2014</v>
      </c>
      <c r="C493" s="1" t="s">
        <v>2015</v>
      </c>
      <c r="D493">
        <f t="shared" si="21"/>
        <v>7</v>
      </c>
      <c r="E493">
        <f t="shared" si="22"/>
        <v>1287</v>
      </c>
      <c r="F493">
        <f t="shared" si="23"/>
        <v>1294</v>
      </c>
    </row>
    <row r="494" spans="1:6">
      <c r="A494" s="2">
        <v>43915</v>
      </c>
      <c r="B494" s="1" t="s">
        <v>1278</v>
      </c>
      <c r="C494" s="1" t="s">
        <v>1279</v>
      </c>
      <c r="D494">
        <f t="shared" si="21"/>
        <v>12</v>
      </c>
      <c r="E494">
        <f t="shared" si="22"/>
        <v>672</v>
      </c>
      <c r="F494">
        <f t="shared" si="23"/>
        <v>684</v>
      </c>
    </row>
    <row r="495" spans="1:6">
      <c r="A495" s="2">
        <v>43917</v>
      </c>
      <c r="B495" s="1" t="s">
        <v>249</v>
      </c>
      <c r="C495" s="1" t="s">
        <v>250</v>
      </c>
      <c r="D495">
        <f t="shared" si="21"/>
        <v>6</v>
      </c>
      <c r="E495">
        <f t="shared" si="22"/>
        <v>968</v>
      </c>
      <c r="F495">
        <f t="shared" si="23"/>
        <v>974</v>
      </c>
    </row>
    <row r="496" spans="1:6">
      <c r="A496" s="2">
        <v>43917</v>
      </c>
      <c r="B496" s="1" t="s">
        <v>2016</v>
      </c>
      <c r="C496" s="1" t="s">
        <v>2017</v>
      </c>
      <c r="D496">
        <f t="shared" si="21"/>
        <v>7</v>
      </c>
      <c r="E496">
        <f t="shared" si="22"/>
        <v>2632</v>
      </c>
      <c r="F496">
        <f t="shared" si="23"/>
        <v>2639</v>
      </c>
    </row>
    <row r="497" spans="1:6">
      <c r="A497" s="2">
        <v>43920</v>
      </c>
      <c r="B497" s="1" t="s">
        <v>2018</v>
      </c>
      <c r="C497" s="1" t="s">
        <v>2019</v>
      </c>
      <c r="D497">
        <f t="shared" si="21"/>
        <v>15</v>
      </c>
      <c r="E497">
        <f t="shared" si="22"/>
        <v>1416</v>
      </c>
      <c r="F497">
        <f t="shared" si="23"/>
        <v>1431</v>
      </c>
    </row>
    <row r="498" spans="1:6">
      <c r="A498" s="2">
        <v>43922</v>
      </c>
      <c r="B498" s="1" t="s">
        <v>251</v>
      </c>
      <c r="C498" s="1" t="s">
        <v>252</v>
      </c>
      <c r="D498">
        <f t="shared" si="21"/>
        <v>13</v>
      </c>
      <c r="E498">
        <f t="shared" si="22"/>
        <v>432</v>
      </c>
      <c r="F498">
        <f t="shared" si="23"/>
        <v>445</v>
      </c>
    </row>
    <row r="499" spans="1:6">
      <c r="A499" s="2">
        <v>43926</v>
      </c>
      <c r="B499" s="1" t="s">
        <v>2020</v>
      </c>
      <c r="C499" s="1" t="s">
        <v>2021</v>
      </c>
      <c r="D499">
        <f t="shared" si="21"/>
        <v>9</v>
      </c>
      <c r="E499">
        <f t="shared" si="22"/>
        <v>521</v>
      </c>
      <c r="F499">
        <f t="shared" si="23"/>
        <v>530</v>
      </c>
    </row>
    <row r="500" spans="1:6">
      <c r="A500" s="2">
        <v>43928</v>
      </c>
      <c r="B500" s="1" t="s">
        <v>1280</v>
      </c>
      <c r="C500" s="1" t="s">
        <v>1281</v>
      </c>
      <c r="D500">
        <f t="shared" si="21"/>
        <v>12</v>
      </c>
      <c r="E500">
        <f t="shared" si="22"/>
        <v>725</v>
      </c>
      <c r="F500">
        <f t="shared" si="23"/>
        <v>737</v>
      </c>
    </row>
    <row r="501" spans="1:6">
      <c r="A501" s="2">
        <v>43930</v>
      </c>
      <c r="B501" s="1" t="s">
        <v>253</v>
      </c>
      <c r="C501" s="1" t="s">
        <v>254</v>
      </c>
      <c r="D501">
        <f t="shared" si="21"/>
        <v>12</v>
      </c>
      <c r="E501">
        <f t="shared" si="22"/>
        <v>1007</v>
      </c>
      <c r="F501">
        <f t="shared" si="23"/>
        <v>1019</v>
      </c>
    </row>
    <row r="502" spans="1:6">
      <c r="A502" s="2">
        <v>43930</v>
      </c>
      <c r="B502" s="1" t="s">
        <v>1282</v>
      </c>
      <c r="C502" s="1" t="s">
        <v>1283</v>
      </c>
      <c r="D502">
        <f t="shared" si="21"/>
        <v>9</v>
      </c>
      <c r="E502">
        <f t="shared" si="22"/>
        <v>247</v>
      </c>
      <c r="F502">
        <f t="shared" si="23"/>
        <v>256</v>
      </c>
    </row>
    <row r="503" spans="1:6">
      <c r="A503" s="2">
        <v>43930</v>
      </c>
      <c r="B503" s="1" t="s">
        <v>1282</v>
      </c>
      <c r="C503" s="1" t="s">
        <v>1283</v>
      </c>
      <c r="D503">
        <f t="shared" si="21"/>
        <v>9</v>
      </c>
      <c r="E503">
        <f t="shared" si="22"/>
        <v>247</v>
      </c>
      <c r="F503">
        <f t="shared" si="23"/>
        <v>256</v>
      </c>
    </row>
    <row r="504" spans="1:6">
      <c r="A504" s="2">
        <v>43932</v>
      </c>
      <c r="B504" s="1" t="s">
        <v>2022</v>
      </c>
      <c r="C504" s="1" t="s">
        <v>2023</v>
      </c>
      <c r="D504">
        <f t="shared" si="21"/>
        <v>11</v>
      </c>
      <c r="E504">
        <f t="shared" si="22"/>
        <v>908</v>
      </c>
      <c r="F504">
        <f t="shared" si="23"/>
        <v>919</v>
      </c>
    </row>
    <row r="505" spans="1:6">
      <c r="A505" s="2">
        <v>43934</v>
      </c>
      <c r="B505" s="1" t="s">
        <v>2964</v>
      </c>
      <c r="C505" s="1" t="s">
        <v>2965</v>
      </c>
      <c r="D505">
        <f t="shared" si="21"/>
        <v>17</v>
      </c>
      <c r="E505">
        <f t="shared" si="22"/>
        <v>5086</v>
      </c>
      <c r="F505">
        <f t="shared" si="23"/>
        <v>5103</v>
      </c>
    </row>
    <row r="506" spans="1:6">
      <c r="A506" s="2">
        <v>43936</v>
      </c>
      <c r="B506" s="1" t="s">
        <v>2024</v>
      </c>
      <c r="C506" s="1" t="s">
        <v>2025</v>
      </c>
      <c r="D506">
        <f t="shared" si="21"/>
        <v>12</v>
      </c>
      <c r="E506">
        <f t="shared" si="22"/>
        <v>625</v>
      </c>
      <c r="F506">
        <f t="shared" si="23"/>
        <v>637</v>
      </c>
    </row>
    <row r="507" spans="1:6">
      <c r="A507" s="2">
        <v>43936</v>
      </c>
      <c r="B507" s="1" t="s">
        <v>2966</v>
      </c>
      <c r="C507" s="1" t="s">
        <v>2967</v>
      </c>
      <c r="D507">
        <f t="shared" si="21"/>
        <v>7</v>
      </c>
      <c r="E507">
        <f t="shared" si="22"/>
        <v>1022</v>
      </c>
      <c r="F507">
        <f t="shared" si="23"/>
        <v>1029</v>
      </c>
    </row>
    <row r="508" spans="1:6">
      <c r="A508" s="2">
        <v>43937</v>
      </c>
      <c r="B508" s="1" t="s">
        <v>2026</v>
      </c>
      <c r="C508" s="1" t="s">
        <v>2027</v>
      </c>
      <c r="D508">
        <f t="shared" si="21"/>
        <v>10</v>
      </c>
      <c r="E508">
        <f t="shared" si="22"/>
        <v>1274</v>
      </c>
      <c r="F508">
        <f t="shared" si="23"/>
        <v>1284</v>
      </c>
    </row>
    <row r="509" spans="1:6">
      <c r="A509" s="2">
        <v>43937</v>
      </c>
      <c r="B509" s="1" t="s">
        <v>2028</v>
      </c>
      <c r="C509" s="1" t="s">
        <v>2029</v>
      </c>
      <c r="D509">
        <f t="shared" si="21"/>
        <v>11</v>
      </c>
      <c r="E509">
        <f t="shared" si="22"/>
        <v>956</v>
      </c>
      <c r="F509">
        <f t="shared" si="23"/>
        <v>967</v>
      </c>
    </row>
    <row r="510" spans="1:6">
      <c r="A510" s="2">
        <v>43938</v>
      </c>
      <c r="B510" s="1" t="s">
        <v>2030</v>
      </c>
      <c r="C510" s="1" t="s">
        <v>2031</v>
      </c>
      <c r="D510">
        <f t="shared" si="21"/>
        <v>12</v>
      </c>
      <c r="E510">
        <f t="shared" si="22"/>
        <v>1189</v>
      </c>
      <c r="F510">
        <f t="shared" si="23"/>
        <v>1201</v>
      </c>
    </row>
    <row r="511" spans="1:6">
      <c r="A511" s="2">
        <v>43941</v>
      </c>
      <c r="B511" s="1" t="s">
        <v>1284</v>
      </c>
      <c r="C511" s="1" t="s">
        <v>1285</v>
      </c>
      <c r="D511">
        <f t="shared" si="21"/>
        <v>11</v>
      </c>
      <c r="E511">
        <f t="shared" si="22"/>
        <v>432</v>
      </c>
      <c r="F511">
        <f t="shared" si="23"/>
        <v>443</v>
      </c>
    </row>
    <row r="512" spans="1:6">
      <c r="A512" s="2">
        <v>43941</v>
      </c>
      <c r="B512" s="1" t="s">
        <v>2032</v>
      </c>
      <c r="C512" s="1" t="s">
        <v>2033</v>
      </c>
      <c r="D512">
        <f t="shared" si="21"/>
        <v>6</v>
      </c>
      <c r="E512">
        <f t="shared" si="22"/>
        <v>4316</v>
      </c>
      <c r="F512">
        <f t="shared" si="23"/>
        <v>4322</v>
      </c>
    </row>
    <row r="513" spans="1:6">
      <c r="A513" s="2">
        <v>43943</v>
      </c>
      <c r="B513" s="1" t="s">
        <v>255</v>
      </c>
      <c r="C513" s="1" t="s">
        <v>256</v>
      </c>
      <c r="D513">
        <f t="shared" si="21"/>
        <v>10</v>
      </c>
      <c r="E513">
        <f t="shared" si="22"/>
        <v>762</v>
      </c>
      <c r="F513">
        <f t="shared" si="23"/>
        <v>772</v>
      </c>
    </row>
    <row r="514" spans="1:6">
      <c r="A514" s="2">
        <v>43943</v>
      </c>
      <c r="B514" s="1" t="s">
        <v>1286</v>
      </c>
      <c r="C514" s="1" t="s">
        <v>1287</v>
      </c>
      <c r="D514">
        <f t="shared" si="21"/>
        <v>7</v>
      </c>
      <c r="E514">
        <f t="shared" si="22"/>
        <v>466</v>
      </c>
      <c r="F514">
        <f t="shared" si="23"/>
        <v>473</v>
      </c>
    </row>
    <row r="515" spans="1:6">
      <c r="A515" s="2">
        <v>43943</v>
      </c>
      <c r="B515" s="1" t="s">
        <v>2968</v>
      </c>
      <c r="C515" s="1" t="s">
        <v>2969</v>
      </c>
      <c r="D515">
        <f t="shared" ref="D515:D578" si="24">IF(B515="", 0, LEN(TRIM(B515)) - LEN(SUBSTITUTE(TRIM(B515), " ", "")) + 1)</f>
        <v>8</v>
      </c>
      <c r="E515">
        <f t="shared" ref="E515:E578" si="25">IF(C515="", 0, LEN(TRIM(C515)) - LEN(SUBSTITUTE(TRIM(C515), " ", "")) + 1)</f>
        <v>570</v>
      </c>
      <c r="F515">
        <f t="shared" ref="F515:F578" si="26">D515+E515</f>
        <v>578</v>
      </c>
    </row>
    <row r="516" spans="1:6">
      <c r="A516" s="2">
        <v>43944</v>
      </c>
      <c r="B516" s="1" t="s">
        <v>257</v>
      </c>
      <c r="C516" s="1" t="s">
        <v>258</v>
      </c>
      <c r="D516">
        <f t="shared" si="24"/>
        <v>11</v>
      </c>
      <c r="E516">
        <f t="shared" si="25"/>
        <v>1321</v>
      </c>
      <c r="F516">
        <f t="shared" si="26"/>
        <v>1332</v>
      </c>
    </row>
    <row r="517" spans="1:6">
      <c r="A517" s="2">
        <v>43944</v>
      </c>
      <c r="B517" s="1" t="s">
        <v>2034</v>
      </c>
      <c r="C517" s="1" t="s">
        <v>2035</v>
      </c>
      <c r="D517">
        <f t="shared" si="24"/>
        <v>11</v>
      </c>
      <c r="E517">
        <f t="shared" si="25"/>
        <v>958</v>
      </c>
      <c r="F517">
        <f t="shared" si="26"/>
        <v>969</v>
      </c>
    </row>
    <row r="518" spans="1:6">
      <c r="A518" s="2">
        <v>43945</v>
      </c>
      <c r="B518" s="1" t="s">
        <v>2036</v>
      </c>
      <c r="C518" s="1" t="s">
        <v>2037</v>
      </c>
      <c r="D518">
        <f t="shared" si="24"/>
        <v>12</v>
      </c>
      <c r="E518">
        <f t="shared" si="25"/>
        <v>1916</v>
      </c>
      <c r="F518">
        <f t="shared" si="26"/>
        <v>1928</v>
      </c>
    </row>
    <row r="519" spans="1:6">
      <c r="A519" s="2">
        <v>43945</v>
      </c>
      <c r="B519" s="1" t="s">
        <v>2970</v>
      </c>
      <c r="C519" s="1" t="s">
        <v>2971</v>
      </c>
      <c r="D519">
        <f t="shared" si="24"/>
        <v>11</v>
      </c>
      <c r="E519">
        <f t="shared" si="25"/>
        <v>1212</v>
      </c>
      <c r="F519">
        <f t="shared" si="26"/>
        <v>1223</v>
      </c>
    </row>
    <row r="520" spans="1:6">
      <c r="A520" s="2">
        <v>43945</v>
      </c>
      <c r="B520" s="1" t="s">
        <v>2972</v>
      </c>
      <c r="C520" s="1" t="s">
        <v>2973</v>
      </c>
      <c r="D520">
        <f t="shared" si="24"/>
        <v>13</v>
      </c>
      <c r="E520">
        <f t="shared" si="25"/>
        <v>353</v>
      </c>
      <c r="F520">
        <f t="shared" si="26"/>
        <v>366</v>
      </c>
    </row>
    <row r="521" spans="1:6">
      <c r="A521" s="2">
        <v>43946</v>
      </c>
      <c r="B521" s="1" t="s">
        <v>259</v>
      </c>
      <c r="C521" s="1" t="s">
        <v>260</v>
      </c>
      <c r="D521">
        <f t="shared" si="24"/>
        <v>12</v>
      </c>
      <c r="E521">
        <f t="shared" si="25"/>
        <v>1785</v>
      </c>
      <c r="F521">
        <f t="shared" si="26"/>
        <v>1797</v>
      </c>
    </row>
    <row r="522" spans="1:6">
      <c r="A522" s="2">
        <v>43950</v>
      </c>
      <c r="B522" s="1" t="s">
        <v>2038</v>
      </c>
      <c r="C522" s="1" t="s">
        <v>2039</v>
      </c>
      <c r="D522">
        <f t="shared" si="24"/>
        <v>12</v>
      </c>
      <c r="E522">
        <f t="shared" si="25"/>
        <v>1119</v>
      </c>
      <c r="F522">
        <f t="shared" si="26"/>
        <v>1131</v>
      </c>
    </row>
    <row r="523" spans="1:6">
      <c r="A523" s="2">
        <v>43952</v>
      </c>
      <c r="B523" s="1" t="s">
        <v>1288</v>
      </c>
      <c r="C523" s="1" t="s">
        <v>1289</v>
      </c>
      <c r="D523">
        <f t="shared" si="24"/>
        <v>13</v>
      </c>
      <c r="E523">
        <f t="shared" si="25"/>
        <v>619</v>
      </c>
      <c r="F523">
        <f t="shared" si="26"/>
        <v>632</v>
      </c>
    </row>
    <row r="524" spans="1:6">
      <c r="A524" s="2">
        <v>43955</v>
      </c>
      <c r="B524" s="1" t="s">
        <v>2974</v>
      </c>
      <c r="C524" s="1" t="s">
        <v>2975</v>
      </c>
      <c r="D524">
        <f t="shared" si="24"/>
        <v>17</v>
      </c>
      <c r="E524">
        <f t="shared" si="25"/>
        <v>1175</v>
      </c>
      <c r="F524">
        <f t="shared" si="26"/>
        <v>1192</v>
      </c>
    </row>
    <row r="525" spans="1:6">
      <c r="A525" s="2">
        <v>43956</v>
      </c>
      <c r="B525" s="1" t="s">
        <v>261</v>
      </c>
      <c r="C525" s="1" t="s">
        <v>262</v>
      </c>
      <c r="D525">
        <f t="shared" si="24"/>
        <v>15</v>
      </c>
      <c r="E525">
        <f t="shared" si="25"/>
        <v>813</v>
      </c>
      <c r="F525">
        <f t="shared" si="26"/>
        <v>828</v>
      </c>
    </row>
    <row r="526" spans="1:6">
      <c r="A526" s="2">
        <v>43956</v>
      </c>
      <c r="B526" s="1" t="s">
        <v>2976</v>
      </c>
      <c r="C526" s="1" t="s">
        <v>2977</v>
      </c>
      <c r="D526">
        <f t="shared" si="24"/>
        <v>14</v>
      </c>
      <c r="E526">
        <f t="shared" si="25"/>
        <v>648</v>
      </c>
      <c r="F526">
        <f t="shared" si="26"/>
        <v>662</v>
      </c>
    </row>
    <row r="527" spans="1:6">
      <c r="A527" s="2">
        <v>43957</v>
      </c>
      <c r="B527" s="1" t="s">
        <v>1290</v>
      </c>
      <c r="C527" s="1" t="s">
        <v>1291</v>
      </c>
      <c r="D527">
        <f t="shared" si="24"/>
        <v>14</v>
      </c>
      <c r="E527">
        <f t="shared" si="25"/>
        <v>467</v>
      </c>
      <c r="F527">
        <f t="shared" si="26"/>
        <v>481</v>
      </c>
    </row>
    <row r="528" spans="1:6">
      <c r="A528" s="2">
        <v>43958</v>
      </c>
      <c r="B528" s="1" t="s">
        <v>1292</v>
      </c>
      <c r="C528" s="1" t="s">
        <v>1293</v>
      </c>
      <c r="D528">
        <f t="shared" si="24"/>
        <v>12</v>
      </c>
      <c r="E528">
        <f t="shared" si="25"/>
        <v>772</v>
      </c>
      <c r="F528">
        <f t="shared" si="26"/>
        <v>784</v>
      </c>
    </row>
    <row r="529" spans="1:6">
      <c r="A529" s="2">
        <v>43960</v>
      </c>
      <c r="B529" s="1" t="s">
        <v>1294</v>
      </c>
      <c r="C529" s="1" t="s">
        <v>1295</v>
      </c>
      <c r="D529">
        <f t="shared" si="24"/>
        <v>9</v>
      </c>
      <c r="E529">
        <f t="shared" si="25"/>
        <v>693</v>
      </c>
      <c r="F529">
        <f t="shared" si="26"/>
        <v>702</v>
      </c>
    </row>
    <row r="530" spans="1:6">
      <c r="A530" s="2">
        <v>43964</v>
      </c>
      <c r="B530" s="1" t="s">
        <v>1296</v>
      </c>
      <c r="C530" s="1" t="s">
        <v>1297</v>
      </c>
      <c r="D530">
        <f t="shared" si="24"/>
        <v>10</v>
      </c>
      <c r="E530">
        <f t="shared" si="25"/>
        <v>342</v>
      </c>
      <c r="F530">
        <f t="shared" si="26"/>
        <v>352</v>
      </c>
    </row>
    <row r="531" spans="1:6">
      <c r="A531" s="2">
        <v>43965</v>
      </c>
      <c r="B531" s="1" t="s">
        <v>2978</v>
      </c>
      <c r="C531" s="1" t="s">
        <v>2979</v>
      </c>
      <c r="D531">
        <f t="shared" si="24"/>
        <v>10</v>
      </c>
      <c r="E531">
        <f t="shared" si="25"/>
        <v>1218</v>
      </c>
      <c r="F531">
        <f t="shared" si="26"/>
        <v>1228</v>
      </c>
    </row>
    <row r="532" spans="1:6">
      <c r="A532" s="2">
        <v>43969</v>
      </c>
      <c r="B532" s="1" t="s">
        <v>2040</v>
      </c>
      <c r="C532" s="1" t="s">
        <v>2041</v>
      </c>
      <c r="D532">
        <f t="shared" si="24"/>
        <v>8</v>
      </c>
      <c r="E532">
        <f t="shared" si="25"/>
        <v>797</v>
      </c>
      <c r="F532">
        <f t="shared" si="26"/>
        <v>805</v>
      </c>
    </row>
    <row r="533" spans="1:6">
      <c r="A533" s="2">
        <v>43969</v>
      </c>
      <c r="B533" s="1" t="s">
        <v>2980</v>
      </c>
      <c r="C533" s="1" t="s">
        <v>2981</v>
      </c>
      <c r="D533">
        <f t="shared" si="24"/>
        <v>16</v>
      </c>
      <c r="E533">
        <f t="shared" si="25"/>
        <v>1412</v>
      </c>
      <c r="F533">
        <f t="shared" si="26"/>
        <v>1428</v>
      </c>
    </row>
    <row r="534" spans="1:6">
      <c r="A534" s="2">
        <v>43970</v>
      </c>
      <c r="B534" s="1" t="s">
        <v>2042</v>
      </c>
      <c r="C534" s="1" t="s">
        <v>2043</v>
      </c>
      <c r="D534">
        <f t="shared" si="24"/>
        <v>10</v>
      </c>
      <c r="E534">
        <f t="shared" si="25"/>
        <v>837</v>
      </c>
      <c r="F534">
        <f t="shared" si="26"/>
        <v>847</v>
      </c>
    </row>
    <row r="535" spans="1:6">
      <c r="A535" s="2">
        <v>43970</v>
      </c>
      <c r="B535" s="1" t="s">
        <v>2982</v>
      </c>
      <c r="C535" s="1" t="s">
        <v>2983</v>
      </c>
      <c r="D535">
        <f t="shared" si="24"/>
        <v>11</v>
      </c>
      <c r="E535">
        <f t="shared" si="25"/>
        <v>1805</v>
      </c>
      <c r="F535">
        <f t="shared" si="26"/>
        <v>1816</v>
      </c>
    </row>
    <row r="536" spans="1:6">
      <c r="A536" s="2">
        <v>43971</v>
      </c>
      <c r="B536" s="1" t="s">
        <v>1298</v>
      </c>
      <c r="C536" s="1" t="s">
        <v>1299</v>
      </c>
      <c r="D536">
        <f t="shared" si="24"/>
        <v>13</v>
      </c>
      <c r="E536">
        <f t="shared" si="25"/>
        <v>383</v>
      </c>
      <c r="F536">
        <f t="shared" si="26"/>
        <v>396</v>
      </c>
    </row>
    <row r="537" spans="1:6">
      <c r="A537" s="2">
        <v>43971</v>
      </c>
      <c r="B537" s="1" t="s">
        <v>2984</v>
      </c>
      <c r="C537" s="1" t="s">
        <v>2985</v>
      </c>
      <c r="D537">
        <f t="shared" si="24"/>
        <v>12</v>
      </c>
      <c r="E537">
        <f t="shared" si="25"/>
        <v>722</v>
      </c>
      <c r="F537">
        <f t="shared" si="26"/>
        <v>734</v>
      </c>
    </row>
    <row r="538" spans="1:6">
      <c r="A538" s="2">
        <v>43972</v>
      </c>
      <c r="B538" s="1" t="s">
        <v>263</v>
      </c>
      <c r="C538" s="1" t="s">
        <v>264</v>
      </c>
      <c r="D538">
        <f t="shared" si="24"/>
        <v>13</v>
      </c>
      <c r="E538">
        <f t="shared" si="25"/>
        <v>539</v>
      </c>
      <c r="F538">
        <f t="shared" si="26"/>
        <v>552</v>
      </c>
    </row>
    <row r="539" spans="1:6">
      <c r="A539" s="2">
        <v>43972</v>
      </c>
      <c r="B539" s="1" t="s">
        <v>1300</v>
      </c>
      <c r="C539" s="1" t="s">
        <v>1301</v>
      </c>
      <c r="D539">
        <f t="shared" si="24"/>
        <v>14</v>
      </c>
      <c r="E539">
        <f t="shared" si="25"/>
        <v>819</v>
      </c>
      <c r="F539">
        <f t="shared" si="26"/>
        <v>833</v>
      </c>
    </row>
    <row r="540" spans="1:6">
      <c r="A540" s="2">
        <v>43972</v>
      </c>
      <c r="B540" s="1" t="s">
        <v>2044</v>
      </c>
      <c r="C540" s="1" t="s">
        <v>2045</v>
      </c>
      <c r="D540">
        <f t="shared" si="24"/>
        <v>9</v>
      </c>
      <c r="E540">
        <f t="shared" si="25"/>
        <v>1054</v>
      </c>
      <c r="F540">
        <f t="shared" si="26"/>
        <v>1063</v>
      </c>
    </row>
    <row r="541" spans="1:6">
      <c r="A541" s="2">
        <v>43974</v>
      </c>
      <c r="B541" s="1" t="s">
        <v>2046</v>
      </c>
      <c r="C541" s="1" t="s">
        <v>2047</v>
      </c>
      <c r="D541">
        <f t="shared" si="24"/>
        <v>11</v>
      </c>
      <c r="E541">
        <f t="shared" si="25"/>
        <v>859</v>
      </c>
      <c r="F541">
        <f t="shared" si="26"/>
        <v>870</v>
      </c>
    </row>
    <row r="542" spans="1:6">
      <c r="A542" s="2">
        <v>43978</v>
      </c>
      <c r="B542" s="1" t="s">
        <v>2048</v>
      </c>
      <c r="C542" s="1" t="s">
        <v>2049</v>
      </c>
      <c r="D542">
        <f t="shared" si="24"/>
        <v>9</v>
      </c>
      <c r="E542">
        <f t="shared" si="25"/>
        <v>876</v>
      </c>
      <c r="F542">
        <f t="shared" si="26"/>
        <v>885</v>
      </c>
    </row>
    <row r="543" spans="1:6">
      <c r="A543" s="2">
        <v>43980</v>
      </c>
      <c r="B543" s="1" t="s">
        <v>2050</v>
      </c>
      <c r="C543" s="1" t="s">
        <v>2051</v>
      </c>
      <c r="D543">
        <f t="shared" si="24"/>
        <v>11</v>
      </c>
      <c r="E543">
        <f t="shared" si="25"/>
        <v>1089</v>
      </c>
      <c r="F543">
        <f t="shared" si="26"/>
        <v>1100</v>
      </c>
    </row>
    <row r="544" spans="1:6">
      <c r="A544" s="2">
        <v>43984</v>
      </c>
      <c r="B544" s="1" t="s">
        <v>2052</v>
      </c>
      <c r="C544" s="1" t="s">
        <v>2053</v>
      </c>
      <c r="D544">
        <f t="shared" si="24"/>
        <v>11</v>
      </c>
      <c r="E544">
        <f t="shared" si="25"/>
        <v>1120</v>
      </c>
      <c r="F544">
        <f t="shared" si="26"/>
        <v>1131</v>
      </c>
    </row>
    <row r="545" spans="1:6">
      <c r="A545" s="2">
        <v>43985</v>
      </c>
      <c r="B545" s="1" t="s">
        <v>2054</v>
      </c>
      <c r="C545" s="1" t="s">
        <v>2055</v>
      </c>
      <c r="D545">
        <f t="shared" si="24"/>
        <v>7</v>
      </c>
      <c r="E545">
        <f t="shared" si="25"/>
        <v>794</v>
      </c>
      <c r="F545">
        <f t="shared" si="26"/>
        <v>801</v>
      </c>
    </row>
    <row r="546" spans="1:6">
      <c r="A546" s="2">
        <v>43986</v>
      </c>
      <c r="B546" s="1" t="s">
        <v>265</v>
      </c>
      <c r="C546" s="1" t="s">
        <v>266</v>
      </c>
      <c r="D546">
        <f t="shared" si="24"/>
        <v>15</v>
      </c>
      <c r="E546">
        <f t="shared" si="25"/>
        <v>330</v>
      </c>
      <c r="F546">
        <f t="shared" si="26"/>
        <v>345</v>
      </c>
    </row>
    <row r="547" spans="1:6">
      <c r="A547" s="2">
        <v>43986</v>
      </c>
      <c r="B547" s="1" t="s">
        <v>2056</v>
      </c>
      <c r="C547" s="1" t="s">
        <v>2057</v>
      </c>
      <c r="D547">
        <f t="shared" si="24"/>
        <v>8</v>
      </c>
      <c r="E547">
        <f t="shared" si="25"/>
        <v>1574</v>
      </c>
      <c r="F547">
        <f t="shared" si="26"/>
        <v>1582</v>
      </c>
    </row>
    <row r="548" spans="1:6">
      <c r="A548" s="2">
        <v>43986</v>
      </c>
      <c r="B548" s="1" t="s">
        <v>2058</v>
      </c>
      <c r="C548" s="1" t="s">
        <v>2059</v>
      </c>
      <c r="D548">
        <f t="shared" si="24"/>
        <v>13</v>
      </c>
      <c r="E548">
        <f t="shared" si="25"/>
        <v>525</v>
      </c>
      <c r="F548">
        <f t="shared" si="26"/>
        <v>538</v>
      </c>
    </row>
    <row r="549" spans="1:6">
      <c r="A549" s="2">
        <v>43986</v>
      </c>
      <c r="B549" s="1" t="s">
        <v>2060</v>
      </c>
      <c r="C549" s="1" t="s">
        <v>2061</v>
      </c>
      <c r="D549">
        <f t="shared" si="24"/>
        <v>10</v>
      </c>
      <c r="E549">
        <f t="shared" si="25"/>
        <v>1361</v>
      </c>
      <c r="F549">
        <f t="shared" si="26"/>
        <v>1371</v>
      </c>
    </row>
    <row r="550" spans="1:6">
      <c r="A550" s="2">
        <v>43990</v>
      </c>
      <c r="B550" s="1" t="s">
        <v>2986</v>
      </c>
      <c r="C550" s="1" t="s">
        <v>2987</v>
      </c>
      <c r="D550">
        <f t="shared" si="24"/>
        <v>15</v>
      </c>
      <c r="E550">
        <f t="shared" si="25"/>
        <v>1426</v>
      </c>
      <c r="F550">
        <f t="shared" si="26"/>
        <v>1441</v>
      </c>
    </row>
    <row r="551" spans="1:6">
      <c r="A551" s="2">
        <v>43994</v>
      </c>
      <c r="B551" s="1" t="s">
        <v>2988</v>
      </c>
      <c r="C551" s="1" t="s">
        <v>2989</v>
      </c>
      <c r="D551">
        <f t="shared" si="24"/>
        <v>12</v>
      </c>
      <c r="E551">
        <f t="shared" si="25"/>
        <v>3193</v>
      </c>
      <c r="F551">
        <f t="shared" si="26"/>
        <v>3205</v>
      </c>
    </row>
    <row r="552" spans="1:6">
      <c r="A552" s="2">
        <v>43997</v>
      </c>
      <c r="B552" s="1" t="s">
        <v>1302</v>
      </c>
      <c r="C552" s="1" t="s">
        <v>1303</v>
      </c>
      <c r="D552">
        <f t="shared" si="24"/>
        <v>10</v>
      </c>
      <c r="E552">
        <f t="shared" si="25"/>
        <v>326</v>
      </c>
      <c r="F552">
        <f t="shared" si="26"/>
        <v>336</v>
      </c>
    </row>
    <row r="553" spans="1:6">
      <c r="A553" s="2">
        <v>43997</v>
      </c>
      <c r="B553" s="1" t="s">
        <v>2062</v>
      </c>
      <c r="C553" s="1" t="s">
        <v>2063</v>
      </c>
      <c r="D553">
        <f t="shared" si="24"/>
        <v>11</v>
      </c>
      <c r="E553">
        <f t="shared" si="25"/>
        <v>1863</v>
      </c>
      <c r="F553">
        <f t="shared" si="26"/>
        <v>1874</v>
      </c>
    </row>
    <row r="554" spans="1:6">
      <c r="A554" s="2">
        <v>43999</v>
      </c>
      <c r="B554" s="1" t="s">
        <v>2064</v>
      </c>
      <c r="C554" s="1" t="s">
        <v>2065</v>
      </c>
      <c r="D554">
        <f t="shared" si="24"/>
        <v>8</v>
      </c>
      <c r="E554">
        <f t="shared" si="25"/>
        <v>714</v>
      </c>
      <c r="F554">
        <f t="shared" si="26"/>
        <v>722</v>
      </c>
    </row>
    <row r="555" spans="1:6">
      <c r="A555" s="2">
        <v>43999</v>
      </c>
      <c r="B555" s="1" t="s">
        <v>2066</v>
      </c>
      <c r="C555" s="1" t="s">
        <v>2067</v>
      </c>
      <c r="D555">
        <f t="shared" si="24"/>
        <v>5</v>
      </c>
      <c r="E555">
        <f t="shared" si="25"/>
        <v>997</v>
      </c>
      <c r="F555">
        <f t="shared" si="26"/>
        <v>1002</v>
      </c>
    </row>
    <row r="556" spans="1:6">
      <c r="A556" s="2">
        <v>44000</v>
      </c>
      <c r="B556" s="1" t="s">
        <v>2068</v>
      </c>
      <c r="C556" s="1" t="s">
        <v>2069</v>
      </c>
      <c r="D556">
        <f t="shared" si="24"/>
        <v>10</v>
      </c>
      <c r="E556">
        <f t="shared" si="25"/>
        <v>1021</v>
      </c>
      <c r="F556">
        <f t="shared" si="26"/>
        <v>1031</v>
      </c>
    </row>
    <row r="557" spans="1:6">
      <c r="A557" s="2">
        <v>44001</v>
      </c>
      <c r="B557" s="1" t="s">
        <v>2070</v>
      </c>
      <c r="C557" s="1" t="s">
        <v>2071</v>
      </c>
      <c r="D557">
        <f t="shared" si="24"/>
        <v>9</v>
      </c>
      <c r="E557">
        <f t="shared" si="25"/>
        <v>1542</v>
      </c>
      <c r="F557">
        <f t="shared" si="26"/>
        <v>1551</v>
      </c>
    </row>
    <row r="558" spans="1:6">
      <c r="A558" s="2">
        <v>44002</v>
      </c>
      <c r="B558" s="1" t="s">
        <v>1304</v>
      </c>
      <c r="C558" s="1" t="s">
        <v>1305</v>
      </c>
      <c r="D558">
        <f t="shared" si="24"/>
        <v>17</v>
      </c>
      <c r="E558">
        <f t="shared" si="25"/>
        <v>867</v>
      </c>
      <c r="F558">
        <f t="shared" si="26"/>
        <v>884</v>
      </c>
    </row>
    <row r="559" spans="1:6">
      <c r="A559" s="2">
        <v>44003</v>
      </c>
      <c r="B559" s="1" t="s">
        <v>1306</v>
      </c>
      <c r="C559" s="1" t="s">
        <v>1307</v>
      </c>
      <c r="D559">
        <f t="shared" si="24"/>
        <v>13</v>
      </c>
      <c r="E559">
        <f t="shared" si="25"/>
        <v>800</v>
      </c>
      <c r="F559">
        <f t="shared" si="26"/>
        <v>813</v>
      </c>
    </row>
    <row r="560" spans="1:6">
      <c r="A560" s="2">
        <v>44005</v>
      </c>
      <c r="B560" s="1" t="s">
        <v>2072</v>
      </c>
      <c r="C560" s="1" t="s">
        <v>2073</v>
      </c>
      <c r="D560">
        <f t="shared" si="24"/>
        <v>7</v>
      </c>
      <c r="E560">
        <f t="shared" si="25"/>
        <v>1456</v>
      </c>
      <c r="F560">
        <f t="shared" si="26"/>
        <v>1463</v>
      </c>
    </row>
    <row r="561" spans="1:6">
      <c r="A561" s="2">
        <v>44005</v>
      </c>
      <c r="B561" s="1" t="s">
        <v>2990</v>
      </c>
      <c r="C561" s="1" t="s">
        <v>2991</v>
      </c>
      <c r="D561">
        <f t="shared" si="24"/>
        <v>14</v>
      </c>
      <c r="E561">
        <f t="shared" si="25"/>
        <v>1152</v>
      </c>
      <c r="F561">
        <f t="shared" si="26"/>
        <v>1166</v>
      </c>
    </row>
    <row r="562" spans="1:6">
      <c r="A562" s="2">
        <v>44006</v>
      </c>
      <c r="B562" s="1" t="s">
        <v>2074</v>
      </c>
      <c r="C562" s="1" t="s">
        <v>2075</v>
      </c>
      <c r="D562">
        <f t="shared" si="24"/>
        <v>10</v>
      </c>
      <c r="E562">
        <f t="shared" si="25"/>
        <v>1179</v>
      </c>
      <c r="F562">
        <f t="shared" si="26"/>
        <v>1189</v>
      </c>
    </row>
    <row r="563" spans="1:6">
      <c r="A563" s="2">
        <v>44006</v>
      </c>
      <c r="B563" s="1" t="s">
        <v>2076</v>
      </c>
      <c r="C563" s="1" t="s">
        <v>2077</v>
      </c>
      <c r="D563">
        <f t="shared" si="24"/>
        <v>9</v>
      </c>
      <c r="E563">
        <f t="shared" si="25"/>
        <v>1079</v>
      </c>
      <c r="F563">
        <f t="shared" si="26"/>
        <v>1088</v>
      </c>
    </row>
    <row r="564" spans="1:6">
      <c r="A564" s="2">
        <v>44006</v>
      </c>
      <c r="B564" s="1" t="s">
        <v>2078</v>
      </c>
      <c r="C564" s="1" t="s">
        <v>2079</v>
      </c>
      <c r="D564">
        <f t="shared" si="24"/>
        <v>10</v>
      </c>
      <c r="E564">
        <f t="shared" si="25"/>
        <v>553</v>
      </c>
      <c r="F564">
        <f t="shared" si="26"/>
        <v>563</v>
      </c>
    </row>
    <row r="565" spans="1:6">
      <c r="A565" s="2">
        <v>44007</v>
      </c>
      <c r="B565" s="1" t="s">
        <v>2080</v>
      </c>
      <c r="C565" s="1" t="s">
        <v>2081</v>
      </c>
      <c r="D565">
        <f t="shared" si="24"/>
        <v>8</v>
      </c>
      <c r="E565">
        <f t="shared" si="25"/>
        <v>1234</v>
      </c>
      <c r="F565">
        <f t="shared" si="26"/>
        <v>1242</v>
      </c>
    </row>
    <row r="566" spans="1:6">
      <c r="A566" s="2">
        <v>44007</v>
      </c>
      <c r="B566" s="1" t="s">
        <v>2082</v>
      </c>
      <c r="C566" s="1" t="s">
        <v>2083</v>
      </c>
      <c r="D566">
        <f t="shared" si="24"/>
        <v>7</v>
      </c>
      <c r="E566">
        <f t="shared" si="25"/>
        <v>831</v>
      </c>
      <c r="F566">
        <f t="shared" si="26"/>
        <v>838</v>
      </c>
    </row>
    <row r="567" spans="1:6">
      <c r="A567" s="2">
        <v>44007</v>
      </c>
      <c r="B567" s="1" t="s">
        <v>2084</v>
      </c>
      <c r="C567" s="1" t="s">
        <v>2085</v>
      </c>
      <c r="D567">
        <f t="shared" si="24"/>
        <v>8</v>
      </c>
      <c r="E567">
        <f t="shared" si="25"/>
        <v>826</v>
      </c>
      <c r="F567">
        <f t="shared" si="26"/>
        <v>834</v>
      </c>
    </row>
    <row r="568" spans="1:6">
      <c r="A568" s="2">
        <v>44007</v>
      </c>
      <c r="B568" s="1" t="s">
        <v>2086</v>
      </c>
      <c r="C568" s="1" t="s">
        <v>2087</v>
      </c>
      <c r="D568">
        <f t="shared" si="24"/>
        <v>6</v>
      </c>
      <c r="E568">
        <f t="shared" si="25"/>
        <v>1010</v>
      </c>
      <c r="F568">
        <f t="shared" si="26"/>
        <v>1016</v>
      </c>
    </row>
    <row r="569" spans="1:6">
      <c r="A569" s="2">
        <v>44007</v>
      </c>
      <c r="B569" s="1" t="s">
        <v>2088</v>
      </c>
      <c r="C569" s="1" t="s">
        <v>2089</v>
      </c>
      <c r="D569">
        <f t="shared" si="24"/>
        <v>11</v>
      </c>
      <c r="E569">
        <f t="shared" si="25"/>
        <v>1530</v>
      </c>
      <c r="F569">
        <f t="shared" si="26"/>
        <v>1541</v>
      </c>
    </row>
    <row r="570" spans="1:6">
      <c r="A570" s="2">
        <v>44008</v>
      </c>
      <c r="B570" s="1" t="s">
        <v>2090</v>
      </c>
      <c r="C570" s="1" t="s">
        <v>2091</v>
      </c>
      <c r="D570">
        <f t="shared" si="24"/>
        <v>7</v>
      </c>
      <c r="E570">
        <f t="shared" si="25"/>
        <v>903</v>
      </c>
      <c r="F570">
        <f t="shared" si="26"/>
        <v>910</v>
      </c>
    </row>
    <row r="571" spans="1:6">
      <c r="A571" s="2">
        <v>44008</v>
      </c>
      <c r="B571" s="1" t="s">
        <v>2092</v>
      </c>
      <c r="C571" s="1" t="s">
        <v>2093</v>
      </c>
      <c r="D571">
        <f t="shared" si="24"/>
        <v>10</v>
      </c>
      <c r="E571">
        <f t="shared" si="25"/>
        <v>1176</v>
      </c>
      <c r="F571">
        <f t="shared" si="26"/>
        <v>1186</v>
      </c>
    </row>
    <row r="572" spans="1:6">
      <c r="A572" s="2">
        <v>44010</v>
      </c>
      <c r="B572" s="1" t="s">
        <v>2094</v>
      </c>
      <c r="C572" s="1" t="s">
        <v>2095</v>
      </c>
      <c r="D572">
        <f t="shared" si="24"/>
        <v>11</v>
      </c>
      <c r="E572">
        <f t="shared" si="25"/>
        <v>1198</v>
      </c>
      <c r="F572">
        <f t="shared" si="26"/>
        <v>1209</v>
      </c>
    </row>
    <row r="573" spans="1:6">
      <c r="A573" s="2">
        <v>44011</v>
      </c>
      <c r="B573" s="1" t="s">
        <v>267</v>
      </c>
      <c r="C573" s="1" t="s">
        <v>268</v>
      </c>
      <c r="D573">
        <f t="shared" si="24"/>
        <v>14</v>
      </c>
      <c r="E573">
        <f t="shared" si="25"/>
        <v>737</v>
      </c>
      <c r="F573">
        <f t="shared" si="26"/>
        <v>751</v>
      </c>
    </row>
    <row r="574" spans="1:6">
      <c r="A574" s="2">
        <v>44011</v>
      </c>
      <c r="B574" s="1" t="s">
        <v>2096</v>
      </c>
      <c r="C574" s="1" t="s">
        <v>2097</v>
      </c>
      <c r="D574">
        <f t="shared" si="24"/>
        <v>10</v>
      </c>
      <c r="E574">
        <f t="shared" si="25"/>
        <v>969</v>
      </c>
      <c r="F574">
        <f t="shared" si="26"/>
        <v>979</v>
      </c>
    </row>
    <row r="575" spans="1:6">
      <c r="A575" s="2">
        <v>44011</v>
      </c>
      <c r="B575" s="1" t="s">
        <v>2098</v>
      </c>
      <c r="C575" s="1" t="s">
        <v>2099</v>
      </c>
      <c r="D575">
        <f t="shared" si="24"/>
        <v>10</v>
      </c>
      <c r="E575">
        <f t="shared" si="25"/>
        <v>1046</v>
      </c>
      <c r="F575">
        <f t="shared" si="26"/>
        <v>1056</v>
      </c>
    </row>
    <row r="576" spans="1:6">
      <c r="A576" s="2">
        <v>44011</v>
      </c>
      <c r="B576" s="1" t="s">
        <v>2100</v>
      </c>
      <c r="C576" s="1" t="s">
        <v>2101</v>
      </c>
      <c r="D576">
        <f t="shared" si="24"/>
        <v>10</v>
      </c>
      <c r="E576">
        <f t="shared" si="25"/>
        <v>1520</v>
      </c>
      <c r="F576">
        <f t="shared" si="26"/>
        <v>1530</v>
      </c>
    </row>
    <row r="577" spans="1:6">
      <c r="A577" s="2">
        <v>44011</v>
      </c>
      <c r="B577" s="1" t="s">
        <v>2992</v>
      </c>
      <c r="C577" s="1" t="s">
        <v>2993</v>
      </c>
      <c r="D577">
        <f t="shared" si="24"/>
        <v>8</v>
      </c>
      <c r="E577">
        <f t="shared" si="25"/>
        <v>844</v>
      </c>
      <c r="F577">
        <f t="shared" si="26"/>
        <v>852</v>
      </c>
    </row>
    <row r="578" spans="1:6">
      <c r="A578" s="2">
        <v>44011</v>
      </c>
      <c r="B578" s="1" t="s">
        <v>2994</v>
      </c>
      <c r="C578" s="1" t="s">
        <v>2995</v>
      </c>
      <c r="D578">
        <f t="shared" si="24"/>
        <v>16</v>
      </c>
      <c r="E578">
        <f t="shared" si="25"/>
        <v>2129</v>
      </c>
      <c r="F578">
        <f t="shared" si="26"/>
        <v>2145</v>
      </c>
    </row>
    <row r="579" spans="1:6">
      <c r="A579" s="2">
        <v>44011</v>
      </c>
      <c r="B579" s="1" t="s">
        <v>2996</v>
      </c>
      <c r="C579" s="1" t="s">
        <v>2997</v>
      </c>
      <c r="D579">
        <f t="shared" ref="D579:D642" si="27">IF(B579="", 0, LEN(TRIM(B579)) - LEN(SUBSTITUTE(TRIM(B579), " ", "")) + 1)</f>
        <v>8</v>
      </c>
      <c r="E579">
        <f t="shared" ref="E579:E642" si="28">IF(C579="", 0, LEN(TRIM(C579)) - LEN(SUBSTITUTE(TRIM(C579), " ", "")) + 1)</f>
        <v>1243</v>
      </c>
      <c r="F579">
        <f t="shared" ref="F579:F642" si="29">D579+E579</f>
        <v>1251</v>
      </c>
    </row>
    <row r="580" spans="1:6">
      <c r="A580" s="2">
        <v>44012</v>
      </c>
      <c r="B580" s="1" t="s">
        <v>1308</v>
      </c>
      <c r="C580" s="1" t="s">
        <v>1309</v>
      </c>
      <c r="D580">
        <f t="shared" si="27"/>
        <v>11</v>
      </c>
      <c r="E580">
        <f t="shared" si="28"/>
        <v>829</v>
      </c>
      <c r="F580">
        <f t="shared" si="29"/>
        <v>840</v>
      </c>
    </row>
    <row r="581" spans="1:6">
      <c r="A581" s="2">
        <v>44012</v>
      </c>
      <c r="B581" s="1" t="s">
        <v>2102</v>
      </c>
      <c r="C581" s="1" t="s">
        <v>2103</v>
      </c>
      <c r="D581">
        <f t="shared" si="27"/>
        <v>8</v>
      </c>
      <c r="E581">
        <f t="shared" si="28"/>
        <v>1406</v>
      </c>
      <c r="F581">
        <f t="shared" si="29"/>
        <v>1414</v>
      </c>
    </row>
    <row r="582" spans="1:6">
      <c r="A582" s="2">
        <v>44012</v>
      </c>
      <c r="B582" s="1" t="s">
        <v>2104</v>
      </c>
      <c r="C582" s="1" t="s">
        <v>2105</v>
      </c>
      <c r="D582">
        <f t="shared" si="27"/>
        <v>12</v>
      </c>
      <c r="E582">
        <f t="shared" si="28"/>
        <v>1324</v>
      </c>
      <c r="F582">
        <f t="shared" si="29"/>
        <v>1336</v>
      </c>
    </row>
    <row r="583" spans="1:6">
      <c r="A583" s="2">
        <v>44012</v>
      </c>
      <c r="B583" s="1" t="s">
        <v>2998</v>
      </c>
      <c r="C583" s="1" t="s">
        <v>2999</v>
      </c>
      <c r="D583">
        <f t="shared" si="27"/>
        <v>13</v>
      </c>
      <c r="E583">
        <f t="shared" si="28"/>
        <v>1485</v>
      </c>
      <c r="F583">
        <f t="shared" si="29"/>
        <v>1498</v>
      </c>
    </row>
    <row r="584" spans="1:6">
      <c r="A584" s="2">
        <v>44013</v>
      </c>
      <c r="B584" s="1" t="s">
        <v>2106</v>
      </c>
      <c r="C584" s="1" t="s">
        <v>2107</v>
      </c>
      <c r="D584">
        <f t="shared" si="27"/>
        <v>5</v>
      </c>
      <c r="E584">
        <f t="shared" si="28"/>
        <v>1436</v>
      </c>
      <c r="F584">
        <f t="shared" si="29"/>
        <v>1441</v>
      </c>
    </row>
    <row r="585" spans="1:6">
      <c r="A585" s="2">
        <v>44013</v>
      </c>
      <c r="B585" s="1" t="s">
        <v>2108</v>
      </c>
      <c r="C585" s="1" t="s">
        <v>2109</v>
      </c>
      <c r="D585">
        <f t="shared" si="27"/>
        <v>9</v>
      </c>
      <c r="E585">
        <f t="shared" si="28"/>
        <v>566</v>
      </c>
      <c r="F585">
        <f t="shared" si="29"/>
        <v>575</v>
      </c>
    </row>
    <row r="586" spans="1:6">
      <c r="A586" s="2">
        <v>44014</v>
      </c>
      <c r="B586" s="1" t="s">
        <v>269</v>
      </c>
      <c r="C586" s="1" t="s">
        <v>270</v>
      </c>
      <c r="D586">
        <f t="shared" si="27"/>
        <v>13</v>
      </c>
      <c r="E586">
        <f t="shared" si="28"/>
        <v>585</v>
      </c>
      <c r="F586">
        <f t="shared" si="29"/>
        <v>598</v>
      </c>
    </row>
    <row r="587" spans="1:6">
      <c r="A587" s="2">
        <v>44014</v>
      </c>
      <c r="B587" s="1" t="s">
        <v>271</v>
      </c>
      <c r="C587" s="1" t="s">
        <v>272</v>
      </c>
      <c r="D587">
        <f t="shared" si="27"/>
        <v>13</v>
      </c>
      <c r="E587">
        <f t="shared" si="28"/>
        <v>725</v>
      </c>
      <c r="F587">
        <f t="shared" si="29"/>
        <v>738</v>
      </c>
    </row>
    <row r="588" spans="1:6">
      <c r="A588" s="2">
        <v>44014</v>
      </c>
      <c r="B588" s="1" t="s">
        <v>2110</v>
      </c>
      <c r="C588" s="1" t="s">
        <v>2111</v>
      </c>
      <c r="D588">
        <f t="shared" si="27"/>
        <v>8</v>
      </c>
      <c r="E588">
        <f t="shared" si="28"/>
        <v>1165</v>
      </c>
      <c r="F588">
        <f t="shared" si="29"/>
        <v>1173</v>
      </c>
    </row>
    <row r="589" spans="1:6">
      <c r="A589" s="2">
        <v>44014</v>
      </c>
      <c r="B589" s="1" t="s">
        <v>2112</v>
      </c>
      <c r="C589" s="1" t="s">
        <v>2113</v>
      </c>
      <c r="D589">
        <f t="shared" si="27"/>
        <v>13</v>
      </c>
      <c r="E589">
        <f t="shared" si="28"/>
        <v>957</v>
      </c>
      <c r="F589">
        <f t="shared" si="29"/>
        <v>970</v>
      </c>
    </row>
    <row r="590" spans="1:6">
      <c r="A590" s="2">
        <v>44014</v>
      </c>
      <c r="B590" s="1" t="s">
        <v>2114</v>
      </c>
      <c r="C590" s="1" t="s">
        <v>2115</v>
      </c>
      <c r="D590">
        <f t="shared" si="27"/>
        <v>12</v>
      </c>
      <c r="E590">
        <f t="shared" si="28"/>
        <v>757</v>
      </c>
      <c r="F590">
        <f t="shared" si="29"/>
        <v>769</v>
      </c>
    </row>
    <row r="591" spans="1:6">
      <c r="A591" s="2">
        <v>44014</v>
      </c>
      <c r="B591" s="1" t="s">
        <v>2116</v>
      </c>
      <c r="C591" s="1" t="s">
        <v>2117</v>
      </c>
      <c r="D591">
        <f t="shared" si="27"/>
        <v>11</v>
      </c>
      <c r="E591">
        <f t="shared" si="28"/>
        <v>2947</v>
      </c>
      <c r="F591">
        <f t="shared" si="29"/>
        <v>2958</v>
      </c>
    </row>
    <row r="592" spans="1:6">
      <c r="A592" s="2">
        <v>44014</v>
      </c>
      <c r="B592" s="1" t="s">
        <v>2118</v>
      </c>
      <c r="C592" s="1" t="s">
        <v>2119</v>
      </c>
      <c r="D592">
        <f t="shared" si="27"/>
        <v>5</v>
      </c>
      <c r="E592">
        <f t="shared" si="28"/>
        <v>1345</v>
      </c>
      <c r="F592">
        <f t="shared" si="29"/>
        <v>1350</v>
      </c>
    </row>
    <row r="593" spans="1:6">
      <c r="A593" s="2">
        <v>44015</v>
      </c>
      <c r="B593" s="1" t="s">
        <v>2120</v>
      </c>
      <c r="C593" s="1" t="s">
        <v>2121</v>
      </c>
      <c r="D593">
        <f t="shared" si="27"/>
        <v>10</v>
      </c>
      <c r="E593">
        <f t="shared" si="28"/>
        <v>1526</v>
      </c>
      <c r="F593">
        <f t="shared" si="29"/>
        <v>1536</v>
      </c>
    </row>
    <row r="594" spans="1:6">
      <c r="A594" s="2">
        <v>44015</v>
      </c>
      <c r="B594" s="1" t="s">
        <v>2122</v>
      </c>
      <c r="C594" s="1" t="s">
        <v>2123</v>
      </c>
      <c r="D594">
        <f t="shared" si="27"/>
        <v>9</v>
      </c>
      <c r="E594">
        <f t="shared" si="28"/>
        <v>1438</v>
      </c>
      <c r="F594">
        <f t="shared" si="29"/>
        <v>1447</v>
      </c>
    </row>
    <row r="595" spans="1:6">
      <c r="A595" s="2">
        <v>44015</v>
      </c>
      <c r="B595" s="1" t="s">
        <v>2124</v>
      </c>
      <c r="C595" s="1" t="s">
        <v>2125</v>
      </c>
      <c r="D595">
        <f t="shared" si="27"/>
        <v>11</v>
      </c>
      <c r="E595">
        <f t="shared" si="28"/>
        <v>1045</v>
      </c>
      <c r="F595">
        <f t="shared" si="29"/>
        <v>1056</v>
      </c>
    </row>
    <row r="596" spans="1:6">
      <c r="A596" s="2">
        <v>44015</v>
      </c>
      <c r="B596" s="1" t="s">
        <v>2126</v>
      </c>
      <c r="C596" s="1" t="s">
        <v>2127</v>
      </c>
      <c r="D596">
        <f t="shared" si="27"/>
        <v>8</v>
      </c>
      <c r="E596">
        <f t="shared" si="28"/>
        <v>2582</v>
      </c>
      <c r="F596">
        <f t="shared" si="29"/>
        <v>2590</v>
      </c>
    </row>
    <row r="597" spans="1:6">
      <c r="A597" s="2">
        <v>44015</v>
      </c>
      <c r="B597" s="1" t="s">
        <v>2128</v>
      </c>
      <c r="C597" s="1" t="s">
        <v>2129</v>
      </c>
      <c r="D597">
        <f t="shared" si="27"/>
        <v>9</v>
      </c>
      <c r="E597">
        <f t="shared" si="28"/>
        <v>425</v>
      </c>
      <c r="F597">
        <f t="shared" si="29"/>
        <v>434</v>
      </c>
    </row>
    <row r="598" spans="1:6">
      <c r="A598" s="2">
        <v>44015</v>
      </c>
      <c r="B598" s="1" t="s">
        <v>2130</v>
      </c>
      <c r="C598" s="1" t="s">
        <v>2131</v>
      </c>
      <c r="D598">
        <f t="shared" si="27"/>
        <v>11</v>
      </c>
      <c r="E598">
        <f t="shared" si="28"/>
        <v>1187</v>
      </c>
      <c r="F598">
        <f t="shared" si="29"/>
        <v>1198</v>
      </c>
    </row>
    <row r="599" spans="1:6">
      <c r="A599" s="2">
        <v>44015</v>
      </c>
      <c r="B599" s="1" t="s">
        <v>2132</v>
      </c>
      <c r="C599" s="1" t="s">
        <v>2133</v>
      </c>
      <c r="D599">
        <f t="shared" si="27"/>
        <v>10</v>
      </c>
      <c r="E599">
        <f t="shared" si="28"/>
        <v>938</v>
      </c>
      <c r="F599">
        <f t="shared" si="29"/>
        <v>948</v>
      </c>
    </row>
    <row r="600" spans="1:6">
      <c r="A600" s="2">
        <v>44015</v>
      </c>
      <c r="B600" s="1" t="s">
        <v>2134</v>
      </c>
      <c r="C600" s="1" t="s">
        <v>2135</v>
      </c>
      <c r="D600">
        <f t="shared" si="27"/>
        <v>9</v>
      </c>
      <c r="E600">
        <f t="shared" si="28"/>
        <v>670</v>
      </c>
      <c r="F600">
        <f t="shared" si="29"/>
        <v>679</v>
      </c>
    </row>
    <row r="601" spans="1:6">
      <c r="A601" s="2">
        <v>44015</v>
      </c>
      <c r="B601" s="1" t="s">
        <v>2136</v>
      </c>
      <c r="C601" s="1" t="s">
        <v>2137</v>
      </c>
      <c r="D601">
        <f t="shared" si="27"/>
        <v>12</v>
      </c>
      <c r="E601">
        <f t="shared" si="28"/>
        <v>1845</v>
      </c>
      <c r="F601">
        <f t="shared" si="29"/>
        <v>1857</v>
      </c>
    </row>
    <row r="602" spans="1:6">
      <c r="A602" s="2">
        <v>44015</v>
      </c>
      <c r="B602" s="1" t="s">
        <v>2138</v>
      </c>
      <c r="C602" s="1" t="s">
        <v>2139</v>
      </c>
      <c r="D602">
        <f t="shared" si="27"/>
        <v>10</v>
      </c>
      <c r="E602">
        <f t="shared" si="28"/>
        <v>1350</v>
      </c>
      <c r="F602">
        <f t="shared" si="29"/>
        <v>1360</v>
      </c>
    </row>
    <row r="603" spans="1:6">
      <c r="A603" s="2">
        <v>44015</v>
      </c>
      <c r="B603" s="1" t="s">
        <v>2140</v>
      </c>
      <c r="C603" s="1" t="s">
        <v>2141</v>
      </c>
      <c r="D603">
        <f t="shared" si="27"/>
        <v>6</v>
      </c>
      <c r="E603">
        <f t="shared" si="28"/>
        <v>1515</v>
      </c>
      <c r="F603">
        <f t="shared" si="29"/>
        <v>1521</v>
      </c>
    </row>
    <row r="604" spans="1:6">
      <c r="A604" s="2">
        <v>44018</v>
      </c>
      <c r="B604" s="1" t="s">
        <v>2142</v>
      </c>
      <c r="C604" s="1" t="s">
        <v>2143</v>
      </c>
      <c r="D604">
        <f t="shared" si="27"/>
        <v>11</v>
      </c>
      <c r="E604">
        <f t="shared" si="28"/>
        <v>1626</v>
      </c>
      <c r="F604">
        <f t="shared" si="29"/>
        <v>1637</v>
      </c>
    </row>
    <row r="605" spans="1:6">
      <c r="A605" s="2">
        <v>44019</v>
      </c>
      <c r="B605" s="1" t="s">
        <v>1310</v>
      </c>
      <c r="C605" s="1" t="s">
        <v>1311</v>
      </c>
      <c r="D605">
        <f t="shared" si="27"/>
        <v>14</v>
      </c>
      <c r="E605">
        <f t="shared" si="28"/>
        <v>319</v>
      </c>
      <c r="F605">
        <f t="shared" si="29"/>
        <v>333</v>
      </c>
    </row>
    <row r="606" spans="1:6">
      <c r="A606" s="2">
        <v>44019</v>
      </c>
      <c r="B606" s="1" t="s">
        <v>2144</v>
      </c>
      <c r="C606" s="1" t="s">
        <v>2145</v>
      </c>
      <c r="D606">
        <f t="shared" si="27"/>
        <v>7</v>
      </c>
      <c r="E606">
        <f t="shared" si="28"/>
        <v>609</v>
      </c>
      <c r="F606">
        <f t="shared" si="29"/>
        <v>616</v>
      </c>
    </row>
    <row r="607" spans="1:6">
      <c r="A607" s="2">
        <v>44019</v>
      </c>
      <c r="B607" s="1" t="s">
        <v>3000</v>
      </c>
      <c r="C607" s="1" t="s">
        <v>3001</v>
      </c>
      <c r="D607">
        <f t="shared" si="27"/>
        <v>17</v>
      </c>
      <c r="E607">
        <f t="shared" si="28"/>
        <v>1642</v>
      </c>
      <c r="F607">
        <f t="shared" si="29"/>
        <v>1659</v>
      </c>
    </row>
    <row r="608" spans="1:6">
      <c r="A608" s="2">
        <v>44020</v>
      </c>
      <c r="B608" s="1" t="s">
        <v>1312</v>
      </c>
      <c r="C608" s="1" t="s">
        <v>1313</v>
      </c>
      <c r="D608">
        <f t="shared" si="27"/>
        <v>12</v>
      </c>
      <c r="E608">
        <f t="shared" si="28"/>
        <v>588</v>
      </c>
      <c r="F608">
        <f t="shared" si="29"/>
        <v>600</v>
      </c>
    </row>
    <row r="609" spans="1:6">
      <c r="A609" s="2">
        <v>44021</v>
      </c>
      <c r="B609" s="1" t="s">
        <v>273</v>
      </c>
      <c r="C609" s="1" t="s">
        <v>274</v>
      </c>
      <c r="D609">
        <f t="shared" si="27"/>
        <v>13</v>
      </c>
      <c r="E609">
        <f t="shared" si="28"/>
        <v>548</v>
      </c>
      <c r="F609">
        <f t="shared" si="29"/>
        <v>561</v>
      </c>
    </row>
    <row r="610" spans="1:6">
      <c r="A610" s="2">
        <v>44021</v>
      </c>
      <c r="B610" s="1" t="s">
        <v>2146</v>
      </c>
      <c r="C610" s="1" t="s">
        <v>2147</v>
      </c>
      <c r="D610">
        <f t="shared" si="27"/>
        <v>9</v>
      </c>
      <c r="E610">
        <f t="shared" si="28"/>
        <v>1388</v>
      </c>
      <c r="F610">
        <f t="shared" si="29"/>
        <v>1397</v>
      </c>
    </row>
    <row r="611" spans="1:6">
      <c r="A611" s="2">
        <v>44026</v>
      </c>
      <c r="B611" s="1" t="s">
        <v>1314</v>
      </c>
      <c r="C611" s="1" t="s">
        <v>1315</v>
      </c>
      <c r="D611">
        <f t="shared" si="27"/>
        <v>14</v>
      </c>
      <c r="E611">
        <f t="shared" si="28"/>
        <v>340</v>
      </c>
      <c r="F611">
        <f t="shared" si="29"/>
        <v>354</v>
      </c>
    </row>
    <row r="612" spans="1:6">
      <c r="A612" s="2">
        <v>44026</v>
      </c>
      <c r="B612" s="1" t="s">
        <v>2148</v>
      </c>
      <c r="C612" s="1" t="s">
        <v>2149</v>
      </c>
      <c r="D612">
        <f t="shared" si="27"/>
        <v>6</v>
      </c>
      <c r="E612">
        <f t="shared" si="28"/>
        <v>1532</v>
      </c>
      <c r="F612">
        <f t="shared" si="29"/>
        <v>1538</v>
      </c>
    </row>
    <row r="613" spans="1:6">
      <c r="A613" s="2">
        <v>44026</v>
      </c>
      <c r="B613" s="1" t="s">
        <v>2150</v>
      </c>
      <c r="C613" s="1" t="s">
        <v>2151</v>
      </c>
      <c r="D613">
        <f t="shared" si="27"/>
        <v>10</v>
      </c>
      <c r="E613">
        <f t="shared" si="28"/>
        <v>727</v>
      </c>
      <c r="F613">
        <f t="shared" si="29"/>
        <v>737</v>
      </c>
    </row>
    <row r="614" spans="1:6">
      <c r="A614" s="2">
        <v>44027</v>
      </c>
      <c r="B614" s="1" t="s">
        <v>2152</v>
      </c>
      <c r="C614" s="1" t="s">
        <v>2153</v>
      </c>
      <c r="D614">
        <f t="shared" si="27"/>
        <v>9</v>
      </c>
      <c r="E614">
        <f t="shared" si="28"/>
        <v>1141</v>
      </c>
      <c r="F614">
        <f t="shared" si="29"/>
        <v>1150</v>
      </c>
    </row>
    <row r="615" spans="1:6">
      <c r="A615" s="2">
        <v>44027</v>
      </c>
      <c r="B615" s="1" t="s">
        <v>2154</v>
      </c>
      <c r="C615" s="1" t="s">
        <v>2155</v>
      </c>
      <c r="D615">
        <f t="shared" si="27"/>
        <v>11</v>
      </c>
      <c r="E615">
        <f t="shared" si="28"/>
        <v>715</v>
      </c>
      <c r="F615">
        <f t="shared" si="29"/>
        <v>726</v>
      </c>
    </row>
    <row r="616" spans="1:6">
      <c r="A616" s="2">
        <v>44027</v>
      </c>
      <c r="B616" s="1" t="s">
        <v>3002</v>
      </c>
      <c r="C616" s="1" t="s">
        <v>3003</v>
      </c>
      <c r="D616">
        <f t="shared" si="27"/>
        <v>13</v>
      </c>
      <c r="E616">
        <f t="shared" si="28"/>
        <v>1222</v>
      </c>
      <c r="F616">
        <f t="shared" si="29"/>
        <v>1235</v>
      </c>
    </row>
    <row r="617" spans="1:6">
      <c r="A617" s="2">
        <v>44028</v>
      </c>
      <c r="B617" s="1" t="s">
        <v>275</v>
      </c>
      <c r="C617" s="1" t="s">
        <v>276</v>
      </c>
      <c r="D617">
        <f t="shared" si="27"/>
        <v>12</v>
      </c>
      <c r="E617">
        <f t="shared" si="28"/>
        <v>513</v>
      </c>
      <c r="F617">
        <f t="shared" si="29"/>
        <v>525</v>
      </c>
    </row>
    <row r="618" spans="1:6">
      <c r="A618" s="2">
        <v>44028</v>
      </c>
      <c r="B618" s="1" t="s">
        <v>2156</v>
      </c>
      <c r="C618" s="1" t="s">
        <v>2157</v>
      </c>
      <c r="D618">
        <f t="shared" si="27"/>
        <v>6</v>
      </c>
      <c r="E618">
        <f t="shared" si="28"/>
        <v>1401</v>
      </c>
      <c r="F618">
        <f t="shared" si="29"/>
        <v>1407</v>
      </c>
    </row>
    <row r="619" spans="1:6">
      <c r="A619" s="2">
        <v>44029</v>
      </c>
      <c r="B619" s="1" t="s">
        <v>277</v>
      </c>
      <c r="C619" s="1" t="s">
        <v>278</v>
      </c>
      <c r="D619">
        <f t="shared" si="27"/>
        <v>12</v>
      </c>
      <c r="E619">
        <f t="shared" si="28"/>
        <v>1031</v>
      </c>
      <c r="F619">
        <f t="shared" si="29"/>
        <v>1043</v>
      </c>
    </row>
    <row r="620" spans="1:6">
      <c r="A620" s="2">
        <v>44029</v>
      </c>
      <c r="B620" s="1" t="s">
        <v>3004</v>
      </c>
      <c r="C620" s="1" t="s">
        <v>3005</v>
      </c>
      <c r="D620">
        <f t="shared" si="27"/>
        <v>17</v>
      </c>
      <c r="E620">
        <f t="shared" si="28"/>
        <v>1576</v>
      </c>
      <c r="F620">
        <f t="shared" si="29"/>
        <v>1593</v>
      </c>
    </row>
    <row r="621" spans="1:6">
      <c r="A621" s="2">
        <v>44029</v>
      </c>
      <c r="B621" s="1" t="s">
        <v>3006</v>
      </c>
      <c r="C621" s="1" t="s">
        <v>3007</v>
      </c>
      <c r="D621">
        <f t="shared" si="27"/>
        <v>20</v>
      </c>
      <c r="E621">
        <f t="shared" si="28"/>
        <v>1289</v>
      </c>
      <c r="F621">
        <f t="shared" si="29"/>
        <v>1309</v>
      </c>
    </row>
    <row r="622" spans="1:6">
      <c r="A622" s="2">
        <v>44029</v>
      </c>
      <c r="B622" s="1" t="s">
        <v>3008</v>
      </c>
      <c r="C622" s="1" t="s">
        <v>3009</v>
      </c>
      <c r="D622">
        <f t="shared" si="27"/>
        <v>12</v>
      </c>
      <c r="E622">
        <f t="shared" si="28"/>
        <v>1180</v>
      </c>
      <c r="F622">
        <f t="shared" si="29"/>
        <v>1192</v>
      </c>
    </row>
    <row r="623" spans="1:6">
      <c r="A623" s="2">
        <v>44030</v>
      </c>
      <c r="B623" s="1" t="s">
        <v>1316</v>
      </c>
      <c r="C623" s="1" t="s">
        <v>1317</v>
      </c>
      <c r="D623">
        <f t="shared" si="27"/>
        <v>13</v>
      </c>
      <c r="E623">
        <f t="shared" si="28"/>
        <v>917</v>
      </c>
      <c r="F623">
        <f t="shared" si="29"/>
        <v>930</v>
      </c>
    </row>
    <row r="624" spans="1:6">
      <c r="A624" s="2">
        <v>44032</v>
      </c>
      <c r="B624" s="1" t="s">
        <v>279</v>
      </c>
      <c r="C624" s="1" t="s">
        <v>280</v>
      </c>
      <c r="D624">
        <f t="shared" si="27"/>
        <v>14</v>
      </c>
      <c r="E624">
        <f t="shared" si="28"/>
        <v>816</v>
      </c>
      <c r="F624">
        <f t="shared" si="29"/>
        <v>830</v>
      </c>
    </row>
    <row r="625" spans="1:6">
      <c r="A625" s="2">
        <v>44033</v>
      </c>
      <c r="B625" s="1" t="s">
        <v>281</v>
      </c>
      <c r="C625" s="1" t="s">
        <v>282</v>
      </c>
      <c r="D625">
        <f t="shared" si="27"/>
        <v>9</v>
      </c>
      <c r="E625">
        <f t="shared" si="28"/>
        <v>510</v>
      </c>
      <c r="F625">
        <f t="shared" si="29"/>
        <v>519</v>
      </c>
    </row>
    <row r="626" spans="1:6">
      <c r="A626" s="2">
        <v>44033</v>
      </c>
      <c r="B626" s="1" t="s">
        <v>2158</v>
      </c>
      <c r="C626" s="1" t="s">
        <v>2159</v>
      </c>
      <c r="D626">
        <f t="shared" si="27"/>
        <v>10</v>
      </c>
      <c r="E626">
        <f t="shared" si="28"/>
        <v>1011</v>
      </c>
      <c r="F626">
        <f t="shared" si="29"/>
        <v>1021</v>
      </c>
    </row>
    <row r="627" spans="1:6">
      <c r="A627" s="2">
        <v>44034</v>
      </c>
      <c r="B627" s="1" t="s">
        <v>2160</v>
      </c>
      <c r="C627" s="1" t="s">
        <v>2161</v>
      </c>
      <c r="D627">
        <f t="shared" si="27"/>
        <v>11</v>
      </c>
      <c r="E627">
        <f t="shared" si="28"/>
        <v>1126</v>
      </c>
      <c r="F627">
        <f t="shared" si="29"/>
        <v>1137</v>
      </c>
    </row>
    <row r="628" spans="1:6">
      <c r="A628" s="2">
        <v>44034</v>
      </c>
      <c r="B628" s="1" t="s">
        <v>3010</v>
      </c>
      <c r="C628" s="1" t="s">
        <v>3011</v>
      </c>
      <c r="D628">
        <f t="shared" si="27"/>
        <v>11</v>
      </c>
      <c r="E628">
        <f t="shared" si="28"/>
        <v>1344</v>
      </c>
      <c r="F628">
        <f t="shared" si="29"/>
        <v>1355</v>
      </c>
    </row>
    <row r="629" spans="1:6">
      <c r="A629" s="2">
        <v>44035</v>
      </c>
      <c r="B629" s="1" t="s">
        <v>2162</v>
      </c>
      <c r="C629" s="1" t="s">
        <v>2163</v>
      </c>
      <c r="D629">
        <f t="shared" si="27"/>
        <v>10</v>
      </c>
      <c r="E629">
        <f t="shared" si="28"/>
        <v>877</v>
      </c>
      <c r="F629">
        <f t="shared" si="29"/>
        <v>887</v>
      </c>
    </row>
    <row r="630" spans="1:6">
      <c r="A630" s="2">
        <v>44035</v>
      </c>
      <c r="B630" s="1" t="s">
        <v>2164</v>
      </c>
      <c r="C630" s="1" t="s">
        <v>2165</v>
      </c>
      <c r="D630">
        <f t="shared" si="27"/>
        <v>5</v>
      </c>
      <c r="E630">
        <f t="shared" si="28"/>
        <v>829</v>
      </c>
      <c r="F630">
        <f t="shared" si="29"/>
        <v>834</v>
      </c>
    </row>
    <row r="631" spans="1:6">
      <c r="A631" s="2">
        <v>44036</v>
      </c>
      <c r="B631" s="1" t="s">
        <v>2166</v>
      </c>
      <c r="C631" s="1" t="s">
        <v>2167</v>
      </c>
      <c r="D631">
        <f t="shared" si="27"/>
        <v>10</v>
      </c>
      <c r="E631">
        <f t="shared" si="28"/>
        <v>1183</v>
      </c>
      <c r="F631">
        <f t="shared" si="29"/>
        <v>1193</v>
      </c>
    </row>
    <row r="632" spans="1:6">
      <c r="A632" s="2">
        <v>44041</v>
      </c>
      <c r="B632" s="1" t="s">
        <v>3012</v>
      </c>
      <c r="C632" s="1" t="s">
        <v>3013</v>
      </c>
      <c r="D632">
        <f t="shared" si="27"/>
        <v>16</v>
      </c>
      <c r="E632">
        <f t="shared" si="28"/>
        <v>1552</v>
      </c>
      <c r="F632">
        <f t="shared" si="29"/>
        <v>1568</v>
      </c>
    </row>
    <row r="633" spans="1:6">
      <c r="A633" s="2">
        <v>44042</v>
      </c>
      <c r="B633" s="1" t="s">
        <v>2168</v>
      </c>
      <c r="C633" s="1" t="s">
        <v>2169</v>
      </c>
      <c r="D633">
        <f t="shared" si="27"/>
        <v>9</v>
      </c>
      <c r="E633">
        <f t="shared" si="28"/>
        <v>795</v>
      </c>
      <c r="F633">
        <f t="shared" si="29"/>
        <v>804</v>
      </c>
    </row>
    <row r="634" spans="1:6">
      <c r="A634" s="2">
        <v>44042</v>
      </c>
      <c r="B634" s="1" t="s">
        <v>3014</v>
      </c>
      <c r="C634" s="1" t="s">
        <v>3015</v>
      </c>
      <c r="D634">
        <f t="shared" si="27"/>
        <v>16</v>
      </c>
      <c r="E634">
        <f t="shared" si="28"/>
        <v>2860</v>
      </c>
      <c r="F634">
        <f t="shared" si="29"/>
        <v>2876</v>
      </c>
    </row>
    <row r="635" spans="1:6">
      <c r="A635" s="2">
        <v>44043</v>
      </c>
      <c r="B635" s="1" t="s">
        <v>3016</v>
      </c>
      <c r="C635" s="1" t="s">
        <v>3017</v>
      </c>
      <c r="D635">
        <f t="shared" si="27"/>
        <v>9</v>
      </c>
      <c r="E635">
        <f t="shared" si="28"/>
        <v>1942</v>
      </c>
      <c r="F635">
        <f t="shared" si="29"/>
        <v>1951</v>
      </c>
    </row>
    <row r="636" spans="1:6">
      <c r="A636" s="2">
        <v>44043</v>
      </c>
      <c r="B636" s="1" t="s">
        <v>3018</v>
      </c>
      <c r="C636" s="1" t="s">
        <v>3019</v>
      </c>
      <c r="D636">
        <f t="shared" si="27"/>
        <v>9</v>
      </c>
      <c r="E636">
        <f t="shared" si="28"/>
        <v>853</v>
      </c>
      <c r="F636">
        <f t="shared" si="29"/>
        <v>862</v>
      </c>
    </row>
    <row r="637" spans="1:6">
      <c r="A637" s="2">
        <v>44047</v>
      </c>
      <c r="B637" s="1" t="s">
        <v>2170</v>
      </c>
      <c r="C637" s="1" t="s">
        <v>2171</v>
      </c>
      <c r="D637">
        <f t="shared" si="27"/>
        <v>11</v>
      </c>
      <c r="E637">
        <f t="shared" si="28"/>
        <v>1394</v>
      </c>
      <c r="F637">
        <f t="shared" si="29"/>
        <v>1405</v>
      </c>
    </row>
    <row r="638" spans="1:6">
      <c r="A638" s="2">
        <v>44047</v>
      </c>
      <c r="B638" s="1" t="s">
        <v>3020</v>
      </c>
      <c r="C638" s="1" t="s">
        <v>3021</v>
      </c>
      <c r="D638">
        <f t="shared" si="27"/>
        <v>15</v>
      </c>
      <c r="E638">
        <f t="shared" si="28"/>
        <v>1020</v>
      </c>
      <c r="F638">
        <f t="shared" si="29"/>
        <v>1035</v>
      </c>
    </row>
    <row r="639" spans="1:6">
      <c r="A639" s="2">
        <v>44048</v>
      </c>
      <c r="B639" s="1" t="s">
        <v>283</v>
      </c>
      <c r="C639" s="1" t="s">
        <v>284</v>
      </c>
      <c r="D639">
        <f t="shared" si="27"/>
        <v>11</v>
      </c>
      <c r="E639">
        <f t="shared" si="28"/>
        <v>706</v>
      </c>
      <c r="F639">
        <f t="shared" si="29"/>
        <v>717</v>
      </c>
    </row>
    <row r="640" spans="1:6">
      <c r="A640" s="2">
        <v>44048</v>
      </c>
      <c r="B640" s="1" t="s">
        <v>1318</v>
      </c>
      <c r="C640" s="1" t="s">
        <v>1319</v>
      </c>
      <c r="D640">
        <f t="shared" si="27"/>
        <v>14</v>
      </c>
      <c r="E640">
        <f t="shared" si="28"/>
        <v>534</v>
      </c>
      <c r="F640">
        <f t="shared" si="29"/>
        <v>548</v>
      </c>
    </row>
    <row r="641" spans="1:6">
      <c r="A641" s="2">
        <v>44049</v>
      </c>
      <c r="B641" s="1" t="s">
        <v>2172</v>
      </c>
      <c r="C641" s="1" t="s">
        <v>2173</v>
      </c>
      <c r="D641">
        <f t="shared" si="27"/>
        <v>8</v>
      </c>
      <c r="E641">
        <f t="shared" si="28"/>
        <v>1409</v>
      </c>
      <c r="F641">
        <f t="shared" si="29"/>
        <v>1417</v>
      </c>
    </row>
    <row r="642" spans="1:6">
      <c r="A642" s="2">
        <v>44050</v>
      </c>
      <c r="B642" s="1" t="s">
        <v>285</v>
      </c>
      <c r="C642" s="1" t="s">
        <v>286</v>
      </c>
      <c r="D642">
        <f t="shared" si="27"/>
        <v>10</v>
      </c>
      <c r="E642">
        <f t="shared" si="28"/>
        <v>904</v>
      </c>
      <c r="F642">
        <f t="shared" si="29"/>
        <v>914</v>
      </c>
    </row>
    <row r="643" spans="1:6">
      <c r="A643" s="2">
        <v>44050</v>
      </c>
      <c r="B643" s="1" t="s">
        <v>2174</v>
      </c>
      <c r="C643" s="1" t="s">
        <v>2175</v>
      </c>
      <c r="D643">
        <f t="shared" ref="D643:D706" si="30">IF(B643="", 0, LEN(TRIM(B643)) - LEN(SUBSTITUTE(TRIM(B643), " ", "")) + 1)</f>
        <v>10</v>
      </c>
      <c r="E643">
        <f t="shared" ref="E643:E706" si="31">IF(C643="", 0, LEN(TRIM(C643)) - LEN(SUBSTITUTE(TRIM(C643), " ", "")) + 1)</f>
        <v>940</v>
      </c>
      <c r="F643">
        <f t="shared" ref="F643:F706" si="32">D643+E643</f>
        <v>950</v>
      </c>
    </row>
    <row r="644" spans="1:6">
      <c r="A644" s="2">
        <v>44051</v>
      </c>
      <c r="B644" s="1" t="s">
        <v>3022</v>
      </c>
      <c r="C644" s="1" t="s">
        <v>3023</v>
      </c>
      <c r="D644">
        <f t="shared" si="30"/>
        <v>11</v>
      </c>
      <c r="E644">
        <f t="shared" si="31"/>
        <v>1799</v>
      </c>
      <c r="F644">
        <f t="shared" si="32"/>
        <v>1810</v>
      </c>
    </row>
    <row r="645" spans="1:6">
      <c r="A645" s="2">
        <v>44053</v>
      </c>
      <c r="B645" s="1" t="s">
        <v>2176</v>
      </c>
      <c r="C645" s="1" t="s">
        <v>2177</v>
      </c>
      <c r="D645">
        <f t="shared" si="30"/>
        <v>9</v>
      </c>
      <c r="E645">
        <f t="shared" si="31"/>
        <v>188</v>
      </c>
      <c r="F645">
        <f t="shared" si="32"/>
        <v>197</v>
      </c>
    </row>
    <row r="646" spans="1:6">
      <c r="A646" s="2">
        <v>44055</v>
      </c>
      <c r="B646" s="1" t="s">
        <v>2178</v>
      </c>
      <c r="C646" s="1" t="s">
        <v>2179</v>
      </c>
      <c r="D646">
        <f t="shared" si="30"/>
        <v>8</v>
      </c>
      <c r="E646">
        <f t="shared" si="31"/>
        <v>1024</v>
      </c>
      <c r="F646">
        <f t="shared" si="32"/>
        <v>1032</v>
      </c>
    </row>
    <row r="647" spans="1:6">
      <c r="A647" s="2">
        <v>44055</v>
      </c>
      <c r="B647" s="1" t="s">
        <v>3024</v>
      </c>
      <c r="C647" s="1" t="s">
        <v>3025</v>
      </c>
      <c r="D647">
        <f t="shared" si="30"/>
        <v>10</v>
      </c>
      <c r="E647">
        <f t="shared" si="31"/>
        <v>1344</v>
      </c>
      <c r="F647">
        <f t="shared" si="32"/>
        <v>1354</v>
      </c>
    </row>
    <row r="648" spans="1:6">
      <c r="A648" s="2">
        <v>44056</v>
      </c>
      <c r="B648" s="1" t="s">
        <v>287</v>
      </c>
      <c r="C648" s="1" t="s">
        <v>288</v>
      </c>
      <c r="D648">
        <f t="shared" si="30"/>
        <v>13</v>
      </c>
      <c r="E648">
        <f t="shared" si="31"/>
        <v>814</v>
      </c>
      <c r="F648">
        <f t="shared" si="32"/>
        <v>827</v>
      </c>
    </row>
    <row r="649" spans="1:6">
      <c r="A649" s="2">
        <v>44056</v>
      </c>
      <c r="B649" s="1" t="s">
        <v>289</v>
      </c>
      <c r="C649" s="1" t="s">
        <v>290</v>
      </c>
      <c r="D649">
        <f t="shared" si="30"/>
        <v>12</v>
      </c>
      <c r="E649">
        <f t="shared" si="31"/>
        <v>836</v>
      </c>
      <c r="F649">
        <f t="shared" si="32"/>
        <v>848</v>
      </c>
    </row>
    <row r="650" spans="1:6">
      <c r="A650" s="2">
        <v>44056</v>
      </c>
      <c r="B650" s="1" t="s">
        <v>2180</v>
      </c>
      <c r="C650" s="1" t="s">
        <v>2181</v>
      </c>
      <c r="D650">
        <f t="shared" si="30"/>
        <v>11</v>
      </c>
      <c r="E650">
        <f t="shared" si="31"/>
        <v>993</v>
      </c>
      <c r="F650">
        <f t="shared" si="32"/>
        <v>1004</v>
      </c>
    </row>
    <row r="651" spans="1:6">
      <c r="A651" s="2">
        <v>44056</v>
      </c>
      <c r="B651" s="1" t="s">
        <v>2182</v>
      </c>
      <c r="C651" s="1" t="s">
        <v>2183</v>
      </c>
      <c r="D651">
        <f t="shared" si="30"/>
        <v>10</v>
      </c>
      <c r="E651">
        <f t="shared" si="31"/>
        <v>1582</v>
      </c>
      <c r="F651">
        <f t="shared" si="32"/>
        <v>1592</v>
      </c>
    </row>
    <row r="652" spans="1:6">
      <c r="A652" s="2">
        <v>44057</v>
      </c>
      <c r="B652" s="1" t="s">
        <v>1320</v>
      </c>
      <c r="C652" s="1" t="s">
        <v>1321</v>
      </c>
      <c r="D652">
        <f t="shared" si="30"/>
        <v>13</v>
      </c>
      <c r="E652">
        <f t="shared" si="31"/>
        <v>1092</v>
      </c>
      <c r="F652">
        <f t="shared" si="32"/>
        <v>1105</v>
      </c>
    </row>
    <row r="653" spans="1:6">
      <c r="A653" s="2">
        <v>44060</v>
      </c>
      <c r="B653" s="1" t="s">
        <v>3026</v>
      </c>
      <c r="C653" s="1" t="s">
        <v>3027</v>
      </c>
      <c r="D653">
        <f t="shared" si="30"/>
        <v>14</v>
      </c>
      <c r="E653">
        <f t="shared" si="31"/>
        <v>878</v>
      </c>
      <c r="F653">
        <f t="shared" si="32"/>
        <v>892</v>
      </c>
    </row>
    <row r="654" spans="1:6">
      <c r="A654" s="2">
        <v>44061</v>
      </c>
      <c r="B654" s="1" t="s">
        <v>1322</v>
      </c>
      <c r="C654" s="1" t="s">
        <v>1323</v>
      </c>
      <c r="D654">
        <f t="shared" si="30"/>
        <v>10</v>
      </c>
      <c r="E654">
        <f t="shared" si="31"/>
        <v>325</v>
      </c>
      <c r="F654">
        <f t="shared" si="32"/>
        <v>335</v>
      </c>
    </row>
    <row r="655" spans="1:6">
      <c r="A655" s="2">
        <v>44061</v>
      </c>
      <c r="B655" s="1" t="s">
        <v>2184</v>
      </c>
      <c r="C655" s="1" t="s">
        <v>2185</v>
      </c>
      <c r="D655">
        <f t="shared" si="30"/>
        <v>10</v>
      </c>
      <c r="E655">
        <f t="shared" si="31"/>
        <v>1401</v>
      </c>
      <c r="F655">
        <f t="shared" si="32"/>
        <v>1411</v>
      </c>
    </row>
    <row r="656" spans="1:6">
      <c r="A656" s="2">
        <v>44062</v>
      </c>
      <c r="B656" s="1" t="s">
        <v>1324</v>
      </c>
      <c r="C656" s="1" t="s">
        <v>1325</v>
      </c>
      <c r="D656">
        <f t="shared" si="30"/>
        <v>10</v>
      </c>
      <c r="E656">
        <f t="shared" si="31"/>
        <v>372</v>
      </c>
      <c r="F656">
        <f t="shared" si="32"/>
        <v>382</v>
      </c>
    </row>
    <row r="657" spans="1:6">
      <c r="A657" s="2">
        <v>44062</v>
      </c>
      <c r="B657" s="1" t="s">
        <v>1326</v>
      </c>
      <c r="C657" s="1" t="s">
        <v>1327</v>
      </c>
      <c r="D657">
        <f t="shared" si="30"/>
        <v>13</v>
      </c>
      <c r="E657">
        <f t="shared" si="31"/>
        <v>481</v>
      </c>
      <c r="F657">
        <f t="shared" si="32"/>
        <v>494</v>
      </c>
    </row>
    <row r="658" spans="1:6">
      <c r="A658" s="2">
        <v>44062</v>
      </c>
      <c r="B658" s="1" t="s">
        <v>3028</v>
      </c>
      <c r="C658" s="1" t="s">
        <v>3029</v>
      </c>
      <c r="D658">
        <f t="shared" si="30"/>
        <v>6</v>
      </c>
      <c r="E658">
        <f t="shared" si="31"/>
        <v>1591</v>
      </c>
      <c r="F658">
        <f t="shared" si="32"/>
        <v>1597</v>
      </c>
    </row>
    <row r="659" spans="1:6">
      <c r="A659" s="2">
        <v>44063</v>
      </c>
      <c r="B659" s="1" t="s">
        <v>1328</v>
      </c>
      <c r="C659" s="1" t="s">
        <v>1329</v>
      </c>
      <c r="D659">
        <f t="shared" si="30"/>
        <v>15</v>
      </c>
      <c r="E659">
        <f t="shared" si="31"/>
        <v>500</v>
      </c>
      <c r="F659">
        <f t="shared" si="32"/>
        <v>515</v>
      </c>
    </row>
    <row r="660" spans="1:6">
      <c r="A660" s="2">
        <v>44064</v>
      </c>
      <c r="B660" s="1" t="s">
        <v>291</v>
      </c>
      <c r="C660" s="1" t="s">
        <v>292</v>
      </c>
      <c r="D660">
        <f t="shared" si="30"/>
        <v>5</v>
      </c>
      <c r="E660">
        <f t="shared" si="31"/>
        <v>3209</v>
      </c>
      <c r="F660">
        <f t="shared" si="32"/>
        <v>3214</v>
      </c>
    </row>
    <row r="661" spans="1:6">
      <c r="A661" s="2">
        <v>44064</v>
      </c>
      <c r="B661" s="1" t="s">
        <v>293</v>
      </c>
      <c r="C661" s="1" t="s">
        <v>294</v>
      </c>
      <c r="D661">
        <f t="shared" si="30"/>
        <v>14</v>
      </c>
      <c r="E661">
        <f t="shared" si="31"/>
        <v>309</v>
      </c>
      <c r="F661">
        <f t="shared" si="32"/>
        <v>323</v>
      </c>
    </row>
    <row r="662" spans="1:6">
      <c r="A662" s="2">
        <v>44064</v>
      </c>
      <c r="B662" s="1" t="s">
        <v>3030</v>
      </c>
      <c r="C662" s="1" t="s">
        <v>3031</v>
      </c>
      <c r="D662">
        <f t="shared" si="30"/>
        <v>10</v>
      </c>
      <c r="E662">
        <f t="shared" si="31"/>
        <v>1810</v>
      </c>
      <c r="F662">
        <f t="shared" si="32"/>
        <v>1820</v>
      </c>
    </row>
    <row r="663" spans="1:6">
      <c r="A663" s="2">
        <v>44064</v>
      </c>
      <c r="B663" s="1" t="s">
        <v>3032</v>
      </c>
      <c r="C663" s="1" t="s">
        <v>3033</v>
      </c>
      <c r="D663">
        <f t="shared" si="30"/>
        <v>10</v>
      </c>
      <c r="E663">
        <f t="shared" si="31"/>
        <v>1323</v>
      </c>
      <c r="F663">
        <f t="shared" si="32"/>
        <v>1333</v>
      </c>
    </row>
    <row r="664" spans="1:6">
      <c r="A664" s="2">
        <v>44067</v>
      </c>
      <c r="B664" s="1" t="s">
        <v>295</v>
      </c>
      <c r="C664" s="1" t="s">
        <v>296</v>
      </c>
      <c r="D664">
        <f t="shared" si="30"/>
        <v>14</v>
      </c>
      <c r="E664">
        <f t="shared" si="31"/>
        <v>1019</v>
      </c>
      <c r="F664">
        <f t="shared" si="32"/>
        <v>1033</v>
      </c>
    </row>
    <row r="665" spans="1:6">
      <c r="A665" s="2">
        <v>44067</v>
      </c>
      <c r="B665" s="1" t="s">
        <v>297</v>
      </c>
      <c r="C665" s="1" t="s">
        <v>298</v>
      </c>
      <c r="D665">
        <f t="shared" si="30"/>
        <v>10</v>
      </c>
      <c r="E665">
        <f t="shared" si="31"/>
        <v>846</v>
      </c>
      <c r="F665">
        <f t="shared" si="32"/>
        <v>856</v>
      </c>
    </row>
    <row r="666" spans="1:6">
      <c r="A666" s="2">
        <v>44067</v>
      </c>
      <c r="B666" s="1" t="s">
        <v>2186</v>
      </c>
      <c r="C666" s="1" t="s">
        <v>2187</v>
      </c>
      <c r="D666">
        <f t="shared" si="30"/>
        <v>11</v>
      </c>
      <c r="E666">
        <f t="shared" si="31"/>
        <v>826</v>
      </c>
      <c r="F666">
        <f t="shared" si="32"/>
        <v>837</v>
      </c>
    </row>
    <row r="667" spans="1:6">
      <c r="A667" s="2">
        <v>44068</v>
      </c>
      <c r="B667" s="1" t="s">
        <v>3034</v>
      </c>
      <c r="C667" s="1" t="s">
        <v>3035</v>
      </c>
      <c r="D667">
        <f t="shared" si="30"/>
        <v>18</v>
      </c>
      <c r="E667">
        <f t="shared" si="31"/>
        <v>2383</v>
      </c>
      <c r="F667">
        <f t="shared" si="32"/>
        <v>2401</v>
      </c>
    </row>
    <row r="668" spans="1:6">
      <c r="A668" s="2">
        <v>44069</v>
      </c>
      <c r="B668" s="1" t="s">
        <v>3036</v>
      </c>
      <c r="C668" s="1" t="s">
        <v>3037</v>
      </c>
      <c r="D668">
        <f t="shared" si="30"/>
        <v>10</v>
      </c>
      <c r="E668">
        <f t="shared" si="31"/>
        <v>1120</v>
      </c>
      <c r="F668">
        <f t="shared" si="32"/>
        <v>1130</v>
      </c>
    </row>
    <row r="669" spans="1:6">
      <c r="A669" s="2">
        <v>44069</v>
      </c>
      <c r="B669" s="1" t="s">
        <v>3038</v>
      </c>
      <c r="C669" s="1" t="s">
        <v>3039</v>
      </c>
      <c r="D669">
        <f t="shared" si="30"/>
        <v>15</v>
      </c>
      <c r="E669">
        <f t="shared" si="31"/>
        <v>1606</v>
      </c>
      <c r="F669">
        <f t="shared" si="32"/>
        <v>1621</v>
      </c>
    </row>
    <row r="670" spans="1:6">
      <c r="A670" s="2">
        <v>44070</v>
      </c>
      <c r="B670" s="1" t="s">
        <v>3040</v>
      </c>
      <c r="C670" s="1" t="s">
        <v>3041</v>
      </c>
      <c r="D670">
        <f t="shared" si="30"/>
        <v>13</v>
      </c>
      <c r="E670">
        <f t="shared" si="31"/>
        <v>1148</v>
      </c>
      <c r="F670">
        <f t="shared" si="32"/>
        <v>1161</v>
      </c>
    </row>
    <row r="671" spans="1:6">
      <c r="A671" s="2">
        <v>44071</v>
      </c>
      <c r="B671" s="1" t="s">
        <v>299</v>
      </c>
      <c r="C671" s="1" t="s">
        <v>300</v>
      </c>
      <c r="D671">
        <f t="shared" si="30"/>
        <v>17</v>
      </c>
      <c r="E671">
        <f t="shared" si="31"/>
        <v>1270</v>
      </c>
      <c r="F671">
        <f t="shared" si="32"/>
        <v>1287</v>
      </c>
    </row>
    <row r="672" spans="1:6">
      <c r="A672" s="2">
        <v>44071</v>
      </c>
      <c r="B672" s="1" t="s">
        <v>3042</v>
      </c>
      <c r="C672" s="1" t="s">
        <v>3043</v>
      </c>
      <c r="D672">
        <f t="shared" si="30"/>
        <v>7</v>
      </c>
      <c r="E672">
        <f t="shared" si="31"/>
        <v>940</v>
      </c>
      <c r="F672">
        <f t="shared" si="32"/>
        <v>947</v>
      </c>
    </row>
    <row r="673" spans="1:6">
      <c r="A673" s="2">
        <v>44073</v>
      </c>
      <c r="B673" s="1" t="s">
        <v>301</v>
      </c>
      <c r="C673" s="1" t="s">
        <v>302</v>
      </c>
      <c r="D673">
        <f t="shared" si="30"/>
        <v>13</v>
      </c>
      <c r="E673">
        <f t="shared" si="31"/>
        <v>986</v>
      </c>
      <c r="F673">
        <f t="shared" si="32"/>
        <v>999</v>
      </c>
    </row>
    <row r="674" spans="1:6">
      <c r="A674" s="2">
        <v>44075</v>
      </c>
      <c r="B674" s="1" t="s">
        <v>303</v>
      </c>
      <c r="C674" s="1" t="s">
        <v>304</v>
      </c>
      <c r="D674">
        <f t="shared" si="30"/>
        <v>11</v>
      </c>
      <c r="E674">
        <f t="shared" si="31"/>
        <v>959</v>
      </c>
      <c r="F674">
        <f t="shared" si="32"/>
        <v>970</v>
      </c>
    </row>
    <row r="675" spans="1:6">
      <c r="A675" s="2">
        <v>44076</v>
      </c>
      <c r="B675" s="1" t="s">
        <v>305</v>
      </c>
      <c r="C675" s="1" t="s">
        <v>306</v>
      </c>
      <c r="D675">
        <f t="shared" si="30"/>
        <v>9</v>
      </c>
      <c r="E675">
        <f t="shared" si="31"/>
        <v>2180</v>
      </c>
      <c r="F675">
        <f t="shared" si="32"/>
        <v>2189</v>
      </c>
    </row>
    <row r="676" spans="1:6">
      <c r="A676" s="2">
        <v>44076</v>
      </c>
      <c r="B676" s="1" t="s">
        <v>307</v>
      </c>
      <c r="C676" s="1" t="s">
        <v>308</v>
      </c>
      <c r="D676">
        <f t="shared" si="30"/>
        <v>8</v>
      </c>
      <c r="E676">
        <f t="shared" si="31"/>
        <v>764</v>
      </c>
      <c r="F676">
        <f t="shared" si="32"/>
        <v>772</v>
      </c>
    </row>
    <row r="677" spans="1:6">
      <c r="A677" s="2">
        <v>44076</v>
      </c>
      <c r="B677" s="1" t="s">
        <v>309</v>
      </c>
      <c r="C677" s="1" t="s">
        <v>310</v>
      </c>
      <c r="D677">
        <f t="shared" si="30"/>
        <v>13</v>
      </c>
      <c r="E677">
        <f t="shared" si="31"/>
        <v>361</v>
      </c>
      <c r="F677">
        <f t="shared" si="32"/>
        <v>374</v>
      </c>
    </row>
    <row r="678" spans="1:6">
      <c r="A678" s="2">
        <v>44076</v>
      </c>
      <c r="B678" s="1" t="s">
        <v>311</v>
      </c>
      <c r="C678" s="1" t="s">
        <v>312</v>
      </c>
      <c r="D678">
        <f t="shared" si="30"/>
        <v>13</v>
      </c>
      <c r="E678">
        <f t="shared" si="31"/>
        <v>936</v>
      </c>
      <c r="F678">
        <f t="shared" si="32"/>
        <v>949</v>
      </c>
    </row>
    <row r="679" spans="1:6">
      <c r="A679" s="2">
        <v>44077</v>
      </c>
      <c r="B679" s="1" t="s">
        <v>313</v>
      </c>
      <c r="C679" s="1" t="s">
        <v>314</v>
      </c>
      <c r="D679">
        <f t="shared" si="30"/>
        <v>16</v>
      </c>
      <c r="E679">
        <f t="shared" si="31"/>
        <v>469</v>
      </c>
      <c r="F679">
        <f t="shared" si="32"/>
        <v>485</v>
      </c>
    </row>
    <row r="680" spans="1:6">
      <c r="A680" s="2">
        <v>44077</v>
      </c>
      <c r="B680" s="1" t="s">
        <v>315</v>
      </c>
      <c r="C680" s="1" t="s">
        <v>316</v>
      </c>
      <c r="D680">
        <f t="shared" si="30"/>
        <v>12</v>
      </c>
      <c r="E680">
        <f t="shared" si="31"/>
        <v>1341</v>
      </c>
      <c r="F680">
        <f t="shared" si="32"/>
        <v>1353</v>
      </c>
    </row>
    <row r="681" spans="1:6">
      <c r="A681" s="2">
        <v>44077</v>
      </c>
      <c r="B681" s="1" t="s">
        <v>317</v>
      </c>
      <c r="C681" s="1" t="s">
        <v>318</v>
      </c>
      <c r="D681">
        <f t="shared" si="30"/>
        <v>8</v>
      </c>
      <c r="E681">
        <f t="shared" si="31"/>
        <v>267</v>
      </c>
      <c r="F681">
        <f t="shared" si="32"/>
        <v>275</v>
      </c>
    </row>
    <row r="682" spans="1:6">
      <c r="A682" s="2">
        <v>44077</v>
      </c>
      <c r="B682" s="1" t="s">
        <v>319</v>
      </c>
      <c r="C682" s="1" t="s">
        <v>320</v>
      </c>
      <c r="D682">
        <f t="shared" si="30"/>
        <v>8</v>
      </c>
      <c r="E682">
        <f t="shared" si="31"/>
        <v>597</v>
      </c>
      <c r="F682">
        <f t="shared" si="32"/>
        <v>605</v>
      </c>
    </row>
    <row r="683" spans="1:6">
      <c r="A683" s="2">
        <v>44077</v>
      </c>
      <c r="B683" s="1" t="s">
        <v>3044</v>
      </c>
      <c r="C683" s="1" t="s">
        <v>3045</v>
      </c>
      <c r="D683">
        <f t="shared" si="30"/>
        <v>8</v>
      </c>
      <c r="E683">
        <f t="shared" si="31"/>
        <v>860</v>
      </c>
      <c r="F683">
        <f t="shared" si="32"/>
        <v>868</v>
      </c>
    </row>
    <row r="684" spans="1:6">
      <c r="A684" s="2">
        <v>44078</v>
      </c>
      <c r="B684" s="1" t="s">
        <v>321</v>
      </c>
      <c r="C684" s="1" t="s">
        <v>322</v>
      </c>
      <c r="D684">
        <f t="shared" si="30"/>
        <v>11</v>
      </c>
      <c r="E684">
        <f t="shared" si="31"/>
        <v>545</v>
      </c>
      <c r="F684">
        <f t="shared" si="32"/>
        <v>556</v>
      </c>
    </row>
    <row r="685" spans="1:6">
      <c r="A685" s="2">
        <v>44078</v>
      </c>
      <c r="B685" s="1" t="s">
        <v>323</v>
      </c>
      <c r="C685" s="1" t="s">
        <v>324</v>
      </c>
      <c r="D685">
        <f t="shared" si="30"/>
        <v>14</v>
      </c>
      <c r="E685">
        <f t="shared" si="31"/>
        <v>1605</v>
      </c>
      <c r="F685">
        <f t="shared" si="32"/>
        <v>1619</v>
      </c>
    </row>
    <row r="686" spans="1:6">
      <c r="A686" s="2">
        <v>44078</v>
      </c>
      <c r="B686" s="1" t="s">
        <v>325</v>
      </c>
      <c r="C686" s="1" t="s">
        <v>326</v>
      </c>
      <c r="D686">
        <f t="shared" si="30"/>
        <v>22</v>
      </c>
      <c r="E686">
        <f t="shared" si="31"/>
        <v>772</v>
      </c>
      <c r="F686">
        <f t="shared" si="32"/>
        <v>794</v>
      </c>
    </row>
    <row r="687" spans="1:6">
      <c r="A687" s="2">
        <v>44079</v>
      </c>
      <c r="B687" s="1" t="s">
        <v>327</v>
      </c>
      <c r="C687" s="1" t="s">
        <v>328</v>
      </c>
      <c r="D687">
        <f t="shared" si="30"/>
        <v>12</v>
      </c>
      <c r="E687">
        <f t="shared" si="31"/>
        <v>465</v>
      </c>
      <c r="F687">
        <f t="shared" si="32"/>
        <v>477</v>
      </c>
    </row>
    <row r="688" spans="1:6">
      <c r="A688" s="2">
        <v>44081</v>
      </c>
      <c r="B688" s="1" t="s">
        <v>2188</v>
      </c>
      <c r="C688" s="1" t="s">
        <v>2189</v>
      </c>
      <c r="D688">
        <f t="shared" si="30"/>
        <v>5</v>
      </c>
      <c r="E688">
        <f t="shared" si="31"/>
        <v>220</v>
      </c>
      <c r="F688">
        <f t="shared" si="32"/>
        <v>225</v>
      </c>
    </row>
    <row r="689" spans="1:6">
      <c r="A689" s="2">
        <v>44082</v>
      </c>
      <c r="B689" s="1" t="s">
        <v>329</v>
      </c>
      <c r="C689" s="1" t="s">
        <v>330</v>
      </c>
      <c r="D689">
        <f t="shared" si="30"/>
        <v>15</v>
      </c>
      <c r="E689">
        <f t="shared" si="31"/>
        <v>563</v>
      </c>
      <c r="F689">
        <f t="shared" si="32"/>
        <v>578</v>
      </c>
    </row>
    <row r="690" spans="1:6">
      <c r="A690" s="2">
        <v>44082</v>
      </c>
      <c r="B690" s="1" t="s">
        <v>2190</v>
      </c>
      <c r="C690" s="1" t="s">
        <v>2191</v>
      </c>
      <c r="D690">
        <f t="shared" si="30"/>
        <v>6</v>
      </c>
      <c r="E690">
        <f t="shared" si="31"/>
        <v>444</v>
      </c>
      <c r="F690">
        <f t="shared" si="32"/>
        <v>450</v>
      </c>
    </row>
    <row r="691" spans="1:6">
      <c r="A691" s="2">
        <v>44083</v>
      </c>
      <c r="B691" s="1" t="s">
        <v>331</v>
      </c>
      <c r="C691" s="1" t="s">
        <v>332</v>
      </c>
      <c r="D691">
        <f t="shared" si="30"/>
        <v>15</v>
      </c>
      <c r="E691">
        <f t="shared" si="31"/>
        <v>487</v>
      </c>
      <c r="F691">
        <f t="shared" si="32"/>
        <v>502</v>
      </c>
    </row>
    <row r="692" spans="1:6">
      <c r="A692" s="2">
        <v>44083</v>
      </c>
      <c r="B692" s="1" t="s">
        <v>333</v>
      </c>
      <c r="C692" s="1" t="s">
        <v>334</v>
      </c>
      <c r="D692">
        <f t="shared" si="30"/>
        <v>14</v>
      </c>
      <c r="E692">
        <f t="shared" si="31"/>
        <v>733</v>
      </c>
      <c r="F692">
        <f t="shared" si="32"/>
        <v>747</v>
      </c>
    </row>
    <row r="693" spans="1:6">
      <c r="A693" s="2">
        <v>44083</v>
      </c>
      <c r="B693" s="1" t="s">
        <v>335</v>
      </c>
      <c r="C693" s="1" t="s">
        <v>336</v>
      </c>
      <c r="D693">
        <f t="shared" si="30"/>
        <v>10</v>
      </c>
      <c r="E693">
        <f t="shared" si="31"/>
        <v>523</v>
      </c>
      <c r="F693">
        <f t="shared" si="32"/>
        <v>533</v>
      </c>
    </row>
    <row r="694" spans="1:6">
      <c r="A694" s="2">
        <v>44083</v>
      </c>
      <c r="B694" s="1" t="s">
        <v>337</v>
      </c>
      <c r="C694" s="1" t="s">
        <v>338</v>
      </c>
      <c r="D694">
        <f t="shared" si="30"/>
        <v>10</v>
      </c>
      <c r="E694">
        <f t="shared" si="31"/>
        <v>785</v>
      </c>
      <c r="F694">
        <f t="shared" si="32"/>
        <v>795</v>
      </c>
    </row>
    <row r="695" spans="1:6">
      <c r="A695" s="2">
        <v>44083</v>
      </c>
      <c r="B695" s="1" t="s">
        <v>339</v>
      </c>
      <c r="C695" s="1" t="s">
        <v>340</v>
      </c>
      <c r="D695">
        <f t="shared" si="30"/>
        <v>13</v>
      </c>
      <c r="E695">
        <f t="shared" si="31"/>
        <v>573</v>
      </c>
      <c r="F695">
        <f t="shared" si="32"/>
        <v>586</v>
      </c>
    </row>
    <row r="696" spans="1:6">
      <c r="A696" s="2">
        <v>44083</v>
      </c>
      <c r="B696" s="1" t="s">
        <v>341</v>
      </c>
      <c r="C696" s="1" t="s">
        <v>342</v>
      </c>
      <c r="D696">
        <f t="shared" si="30"/>
        <v>9</v>
      </c>
      <c r="E696">
        <f t="shared" si="31"/>
        <v>907</v>
      </c>
      <c r="F696">
        <f t="shared" si="32"/>
        <v>916</v>
      </c>
    </row>
    <row r="697" spans="1:6">
      <c r="A697" s="2">
        <v>44083</v>
      </c>
      <c r="B697" s="1" t="s">
        <v>343</v>
      </c>
      <c r="C697" s="1" t="s">
        <v>344</v>
      </c>
      <c r="D697">
        <f t="shared" si="30"/>
        <v>12</v>
      </c>
      <c r="E697">
        <f t="shared" si="31"/>
        <v>443</v>
      </c>
      <c r="F697">
        <f t="shared" si="32"/>
        <v>455</v>
      </c>
    </row>
    <row r="698" spans="1:6">
      <c r="A698" s="2">
        <v>44083</v>
      </c>
      <c r="B698" s="1" t="s">
        <v>2192</v>
      </c>
      <c r="C698" s="1" t="s">
        <v>2193</v>
      </c>
      <c r="D698">
        <f t="shared" si="30"/>
        <v>9</v>
      </c>
      <c r="E698">
        <f t="shared" si="31"/>
        <v>1583</v>
      </c>
      <c r="F698">
        <f t="shared" si="32"/>
        <v>1592</v>
      </c>
    </row>
    <row r="699" spans="1:6">
      <c r="A699" s="2">
        <v>44084</v>
      </c>
      <c r="B699" s="1" t="s">
        <v>345</v>
      </c>
      <c r="C699" s="1" t="s">
        <v>346</v>
      </c>
      <c r="D699">
        <f t="shared" si="30"/>
        <v>11</v>
      </c>
      <c r="E699">
        <f t="shared" si="31"/>
        <v>480</v>
      </c>
      <c r="F699">
        <f t="shared" si="32"/>
        <v>491</v>
      </c>
    </row>
    <row r="700" spans="1:6">
      <c r="A700" s="2">
        <v>44084</v>
      </c>
      <c r="B700" s="1" t="s">
        <v>347</v>
      </c>
      <c r="C700" s="1" t="s">
        <v>348</v>
      </c>
      <c r="D700">
        <f t="shared" si="30"/>
        <v>7</v>
      </c>
      <c r="E700">
        <f t="shared" si="31"/>
        <v>1038</v>
      </c>
      <c r="F700">
        <f t="shared" si="32"/>
        <v>1045</v>
      </c>
    </row>
    <row r="701" spans="1:6">
      <c r="A701" s="2">
        <v>44084</v>
      </c>
      <c r="B701" s="1" t="s">
        <v>349</v>
      </c>
      <c r="C701" s="1" t="s">
        <v>350</v>
      </c>
      <c r="D701">
        <f t="shared" si="30"/>
        <v>9</v>
      </c>
      <c r="E701">
        <f t="shared" si="31"/>
        <v>1163</v>
      </c>
      <c r="F701">
        <f t="shared" si="32"/>
        <v>1172</v>
      </c>
    </row>
    <row r="702" spans="1:6">
      <c r="A702" s="2">
        <v>44084</v>
      </c>
      <c r="B702" s="1" t="s">
        <v>351</v>
      </c>
      <c r="C702" s="1" t="s">
        <v>352</v>
      </c>
      <c r="D702">
        <f t="shared" si="30"/>
        <v>12</v>
      </c>
      <c r="E702">
        <f t="shared" si="31"/>
        <v>844</v>
      </c>
      <c r="F702">
        <f t="shared" si="32"/>
        <v>856</v>
      </c>
    </row>
    <row r="703" spans="1:6">
      <c r="A703" s="2">
        <v>44084</v>
      </c>
      <c r="B703" s="1" t="s">
        <v>353</v>
      </c>
      <c r="C703" s="1" t="s">
        <v>354</v>
      </c>
      <c r="D703">
        <f t="shared" si="30"/>
        <v>13</v>
      </c>
      <c r="E703">
        <f t="shared" si="31"/>
        <v>1871</v>
      </c>
      <c r="F703">
        <f t="shared" si="32"/>
        <v>1884</v>
      </c>
    </row>
    <row r="704" spans="1:6">
      <c r="A704" s="2">
        <v>44084</v>
      </c>
      <c r="B704" s="1" t="s">
        <v>355</v>
      </c>
      <c r="C704" s="1" t="s">
        <v>356</v>
      </c>
      <c r="D704">
        <f t="shared" si="30"/>
        <v>14</v>
      </c>
      <c r="E704">
        <f t="shared" si="31"/>
        <v>816</v>
      </c>
      <c r="F704">
        <f t="shared" si="32"/>
        <v>830</v>
      </c>
    </row>
    <row r="705" spans="1:6">
      <c r="A705" s="2">
        <v>44084</v>
      </c>
      <c r="B705" s="1" t="s">
        <v>357</v>
      </c>
      <c r="C705" s="1" t="s">
        <v>358</v>
      </c>
      <c r="D705">
        <f t="shared" si="30"/>
        <v>11</v>
      </c>
      <c r="E705">
        <f t="shared" si="31"/>
        <v>472</v>
      </c>
      <c r="F705">
        <f t="shared" si="32"/>
        <v>483</v>
      </c>
    </row>
    <row r="706" spans="1:6">
      <c r="A706" s="2">
        <v>44084</v>
      </c>
      <c r="B706" s="1" t="s">
        <v>359</v>
      </c>
      <c r="C706" s="1" t="s">
        <v>360</v>
      </c>
      <c r="D706">
        <f t="shared" si="30"/>
        <v>11</v>
      </c>
      <c r="E706">
        <f t="shared" si="31"/>
        <v>921</v>
      </c>
      <c r="F706">
        <f t="shared" si="32"/>
        <v>932</v>
      </c>
    </row>
    <row r="707" spans="1:6">
      <c r="A707" s="2">
        <v>44084</v>
      </c>
      <c r="B707" s="1" t="s">
        <v>361</v>
      </c>
      <c r="C707" s="1" t="s">
        <v>362</v>
      </c>
      <c r="D707">
        <f t="shared" ref="D707:D770" si="33">IF(B707="", 0, LEN(TRIM(B707)) - LEN(SUBSTITUTE(TRIM(B707), " ", "")) + 1)</f>
        <v>12</v>
      </c>
      <c r="E707">
        <f t="shared" ref="E707:E770" si="34">IF(C707="", 0, LEN(TRIM(C707)) - LEN(SUBSTITUTE(TRIM(C707), " ", "")) + 1)</f>
        <v>884</v>
      </c>
      <c r="F707">
        <f t="shared" ref="F707:F770" si="35">D707+E707</f>
        <v>896</v>
      </c>
    </row>
    <row r="708" spans="1:6">
      <c r="A708" s="2">
        <v>44084</v>
      </c>
      <c r="B708" s="1" t="s">
        <v>1330</v>
      </c>
      <c r="C708" s="1" t="s">
        <v>1331</v>
      </c>
      <c r="D708">
        <f t="shared" si="33"/>
        <v>13</v>
      </c>
      <c r="E708">
        <f t="shared" si="34"/>
        <v>287</v>
      </c>
      <c r="F708">
        <f t="shared" si="35"/>
        <v>300</v>
      </c>
    </row>
    <row r="709" spans="1:6">
      <c r="A709" s="2">
        <v>44084</v>
      </c>
      <c r="B709" s="1" t="s">
        <v>2194</v>
      </c>
      <c r="C709" s="1" t="s">
        <v>2195</v>
      </c>
      <c r="D709">
        <f t="shared" si="33"/>
        <v>6</v>
      </c>
      <c r="E709">
        <f t="shared" si="34"/>
        <v>1658</v>
      </c>
      <c r="F709">
        <f t="shared" si="35"/>
        <v>1664</v>
      </c>
    </row>
    <row r="710" spans="1:6">
      <c r="A710" s="2">
        <v>44084</v>
      </c>
      <c r="B710" s="1" t="s">
        <v>3046</v>
      </c>
      <c r="C710" s="1" t="s">
        <v>3047</v>
      </c>
      <c r="D710">
        <f t="shared" si="33"/>
        <v>15</v>
      </c>
      <c r="E710">
        <f t="shared" si="34"/>
        <v>1134</v>
      </c>
      <c r="F710">
        <f t="shared" si="35"/>
        <v>1149</v>
      </c>
    </row>
    <row r="711" spans="1:6">
      <c r="A711" s="2">
        <v>44085</v>
      </c>
      <c r="B711" s="1" t="s">
        <v>363</v>
      </c>
      <c r="C711" s="1" t="s">
        <v>364</v>
      </c>
      <c r="D711">
        <f t="shared" si="33"/>
        <v>19</v>
      </c>
      <c r="E711">
        <f t="shared" si="34"/>
        <v>728</v>
      </c>
      <c r="F711">
        <f t="shared" si="35"/>
        <v>747</v>
      </c>
    </row>
    <row r="712" spans="1:6">
      <c r="A712" s="2">
        <v>44085</v>
      </c>
      <c r="B712" s="1" t="s">
        <v>365</v>
      </c>
      <c r="C712" s="1" t="s">
        <v>366</v>
      </c>
      <c r="D712">
        <f t="shared" si="33"/>
        <v>9</v>
      </c>
      <c r="E712">
        <f t="shared" si="34"/>
        <v>1433</v>
      </c>
      <c r="F712">
        <f t="shared" si="35"/>
        <v>1442</v>
      </c>
    </row>
    <row r="713" spans="1:6">
      <c r="A713" s="2">
        <v>44085</v>
      </c>
      <c r="B713" s="1" t="s">
        <v>367</v>
      </c>
      <c r="C713" s="1" t="s">
        <v>368</v>
      </c>
      <c r="D713">
        <f t="shared" si="33"/>
        <v>11</v>
      </c>
      <c r="E713">
        <f t="shared" si="34"/>
        <v>475</v>
      </c>
      <c r="F713">
        <f t="shared" si="35"/>
        <v>486</v>
      </c>
    </row>
    <row r="714" spans="1:6">
      <c r="A714" s="2">
        <v>44085</v>
      </c>
      <c r="B714" s="1" t="s">
        <v>369</v>
      </c>
      <c r="C714" s="1" t="s">
        <v>370</v>
      </c>
      <c r="D714">
        <f t="shared" si="33"/>
        <v>12</v>
      </c>
      <c r="E714">
        <f t="shared" si="34"/>
        <v>1573</v>
      </c>
      <c r="F714">
        <f t="shared" si="35"/>
        <v>1585</v>
      </c>
    </row>
    <row r="715" spans="1:6">
      <c r="A715" s="2">
        <v>44085</v>
      </c>
      <c r="B715" s="1" t="s">
        <v>371</v>
      </c>
      <c r="C715" s="1" t="s">
        <v>372</v>
      </c>
      <c r="D715">
        <f t="shared" si="33"/>
        <v>12</v>
      </c>
      <c r="E715">
        <f t="shared" si="34"/>
        <v>641</v>
      </c>
      <c r="F715">
        <f t="shared" si="35"/>
        <v>653</v>
      </c>
    </row>
    <row r="716" spans="1:6">
      <c r="A716" s="2">
        <v>44085</v>
      </c>
      <c r="B716" s="1" t="s">
        <v>373</v>
      </c>
      <c r="C716" s="1" t="s">
        <v>374</v>
      </c>
      <c r="D716">
        <f t="shared" si="33"/>
        <v>4</v>
      </c>
      <c r="E716">
        <f t="shared" si="34"/>
        <v>1202</v>
      </c>
      <c r="F716">
        <f t="shared" si="35"/>
        <v>1206</v>
      </c>
    </row>
    <row r="717" spans="1:6">
      <c r="A717" s="2">
        <v>44085</v>
      </c>
      <c r="B717" s="1" t="s">
        <v>1332</v>
      </c>
      <c r="C717" s="1" t="s">
        <v>1333</v>
      </c>
      <c r="D717">
        <f t="shared" si="33"/>
        <v>13</v>
      </c>
      <c r="E717">
        <f t="shared" si="34"/>
        <v>450</v>
      </c>
      <c r="F717">
        <f t="shared" si="35"/>
        <v>463</v>
      </c>
    </row>
    <row r="718" spans="1:6">
      <c r="A718" s="2">
        <v>44085</v>
      </c>
      <c r="B718" s="1" t="s">
        <v>3048</v>
      </c>
      <c r="C718" s="1" t="s">
        <v>3049</v>
      </c>
      <c r="D718">
        <f t="shared" si="33"/>
        <v>8</v>
      </c>
      <c r="E718">
        <f t="shared" si="34"/>
        <v>1710</v>
      </c>
      <c r="F718">
        <f t="shared" si="35"/>
        <v>1718</v>
      </c>
    </row>
    <row r="719" spans="1:6">
      <c r="A719" s="2">
        <v>44085</v>
      </c>
      <c r="B719" s="1" t="s">
        <v>3050</v>
      </c>
      <c r="C719" s="1" t="s">
        <v>3051</v>
      </c>
      <c r="D719">
        <f t="shared" si="33"/>
        <v>17</v>
      </c>
      <c r="E719">
        <f t="shared" si="34"/>
        <v>2023</v>
      </c>
      <c r="F719">
        <f t="shared" si="35"/>
        <v>2040</v>
      </c>
    </row>
    <row r="720" spans="1:6">
      <c r="A720" s="2">
        <v>44086</v>
      </c>
      <c r="B720" s="1" t="s">
        <v>1334</v>
      </c>
      <c r="C720" s="1" t="s">
        <v>1335</v>
      </c>
      <c r="D720">
        <f t="shared" si="33"/>
        <v>12</v>
      </c>
      <c r="E720">
        <f t="shared" si="34"/>
        <v>844</v>
      </c>
      <c r="F720">
        <f t="shared" si="35"/>
        <v>856</v>
      </c>
    </row>
    <row r="721" spans="1:6">
      <c r="A721" s="2">
        <v>44086</v>
      </c>
      <c r="B721" s="1" t="s">
        <v>2196</v>
      </c>
      <c r="C721" s="1" t="s">
        <v>2197</v>
      </c>
      <c r="D721">
        <f t="shared" si="33"/>
        <v>10</v>
      </c>
      <c r="E721">
        <f t="shared" si="34"/>
        <v>1482</v>
      </c>
      <c r="F721">
        <f t="shared" si="35"/>
        <v>1492</v>
      </c>
    </row>
    <row r="722" spans="1:6">
      <c r="A722" s="2">
        <v>44087</v>
      </c>
      <c r="B722" s="1" t="s">
        <v>375</v>
      </c>
      <c r="C722" s="1" t="s">
        <v>376</v>
      </c>
      <c r="D722">
        <f t="shared" si="33"/>
        <v>15</v>
      </c>
      <c r="E722">
        <f t="shared" si="34"/>
        <v>844</v>
      </c>
      <c r="F722">
        <f t="shared" si="35"/>
        <v>859</v>
      </c>
    </row>
    <row r="723" spans="1:6">
      <c r="A723" s="2">
        <v>44088</v>
      </c>
      <c r="B723" s="1" t="s">
        <v>377</v>
      </c>
      <c r="C723" s="1" t="s">
        <v>378</v>
      </c>
      <c r="D723">
        <f t="shared" si="33"/>
        <v>11</v>
      </c>
      <c r="E723">
        <f t="shared" si="34"/>
        <v>517</v>
      </c>
      <c r="F723">
        <f t="shared" si="35"/>
        <v>528</v>
      </c>
    </row>
    <row r="724" spans="1:6">
      <c r="A724" s="2">
        <v>44088</v>
      </c>
      <c r="B724" s="1" t="s">
        <v>2198</v>
      </c>
      <c r="C724" s="1" t="s">
        <v>2199</v>
      </c>
      <c r="D724">
        <f t="shared" si="33"/>
        <v>12</v>
      </c>
      <c r="E724">
        <f t="shared" si="34"/>
        <v>814</v>
      </c>
      <c r="F724">
        <f t="shared" si="35"/>
        <v>826</v>
      </c>
    </row>
    <row r="725" spans="1:6">
      <c r="A725" s="2">
        <v>44088</v>
      </c>
      <c r="B725" s="1" t="s">
        <v>3052</v>
      </c>
      <c r="C725" s="1" t="s">
        <v>3053</v>
      </c>
      <c r="D725">
        <f t="shared" si="33"/>
        <v>11</v>
      </c>
      <c r="E725">
        <f t="shared" si="34"/>
        <v>1603</v>
      </c>
      <c r="F725">
        <f t="shared" si="35"/>
        <v>1614</v>
      </c>
    </row>
    <row r="726" spans="1:6">
      <c r="A726" s="2">
        <v>44088</v>
      </c>
      <c r="B726" s="1" t="s">
        <v>3054</v>
      </c>
      <c r="C726" s="1" t="s">
        <v>3055</v>
      </c>
      <c r="D726">
        <f t="shared" si="33"/>
        <v>14</v>
      </c>
      <c r="E726">
        <f t="shared" si="34"/>
        <v>2546</v>
      </c>
      <c r="F726">
        <f t="shared" si="35"/>
        <v>2560</v>
      </c>
    </row>
    <row r="727" spans="1:6">
      <c r="A727" s="2">
        <v>44088</v>
      </c>
      <c r="B727" s="1" t="s">
        <v>3056</v>
      </c>
      <c r="C727" s="1" t="s">
        <v>3057</v>
      </c>
      <c r="D727">
        <f t="shared" si="33"/>
        <v>11</v>
      </c>
      <c r="E727">
        <f t="shared" si="34"/>
        <v>1196</v>
      </c>
      <c r="F727">
        <f t="shared" si="35"/>
        <v>1207</v>
      </c>
    </row>
    <row r="728" spans="1:6">
      <c r="A728" s="2">
        <v>44089</v>
      </c>
      <c r="B728" s="1" t="s">
        <v>379</v>
      </c>
      <c r="C728" s="1" t="s">
        <v>380</v>
      </c>
      <c r="D728">
        <f t="shared" si="33"/>
        <v>11</v>
      </c>
      <c r="E728">
        <f t="shared" si="34"/>
        <v>444</v>
      </c>
      <c r="F728">
        <f t="shared" si="35"/>
        <v>455</v>
      </c>
    </row>
    <row r="729" spans="1:6">
      <c r="A729" s="2">
        <v>44089</v>
      </c>
      <c r="B729" s="1" t="s">
        <v>1336</v>
      </c>
      <c r="C729" s="1" t="s">
        <v>1337</v>
      </c>
      <c r="D729">
        <f t="shared" si="33"/>
        <v>11</v>
      </c>
      <c r="E729">
        <f t="shared" si="34"/>
        <v>552</v>
      </c>
      <c r="F729">
        <f t="shared" si="35"/>
        <v>563</v>
      </c>
    </row>
    <row r="730" spans="1:6">
      <c r="A730" s="2">
        <v>44090</v>
      </c>
      <c r="B730" s="1" t="s">
        <v>381</v>
      </c>
      <c r="C730" s="1" t="s">
        <v>382</v>
      </c>
      <c r="D730">
        <f t="shared" si="33"/>
        <v>11</v>
      </c>
      <c r="E730">
        <f t="shared" si="34"/>
        <v>635</v>
      </c>
      <c r="F730">
        <f t="shared" si="35"/>
        <v>646</v>
      </c>
    </row>
    <row r="731" spans="1:6">
      <c r="A731" s="2">
        <v>44091</v>
      </c>
      <c r="B731" s="1" t="s">
        <v>3058</v>
      </c>
      <c r="C731" s="1" t="s">
        <v>3059</v>
      </c>
      <c r="D731">
        <f t="shared" si="33"/>
        <v>9</v>
      </c>
      <c r="E731">
        <f t="shared" si="34"/>
        <v>1457</v>
      </c>
      <c r="F731">
        <f t="shared" si="35"/>
        <v>1466</v>
      </c>
    </row>
    <row r="732" spans="1:6">
      <c r="A732" s="2">
        <v>44092</v>
      </c>
      <c r="B732" s="1" t="s">
        <v>383</v>
      </c>
      <c r="C732" s="1" t="s">
        <v>384</v>
      </c>
      <c r="D732">
        <f t="shared" si="33"/>
        <v>11</v>
      </c>
      <c r="E732">
        <f t="shared" si="34"/>
        <v>1184</v>
      </c>
      <c r="F732">
        <f t="shared" si="35"/>
        <v>1195</v>
      </c>
    </row>
    <row r="733" spans="1:6">
      <c r="A733" s="2">
        <v>44092</v>
      </c>
      <c r="B733" s="1" t="s">
        <v>3060</v>
      </c>
      <c r="C733" s="1" t="s">
        <v>3061</v>
      </c>
      <c r="D733">
        <f t="shared" si="33"/>
        <v>15</v>
      </c>
      <c r="E733">
        <f t="shared" si="34"/>
        <v>823</v>
      </c>
      <c r="F733">
        <f t="shared" si="35"/>
        <v>838</v>
      </c>
    </row>
    <row r="734" spans="1:6">
      <c r="A734" s="2">
        <v>44094</v>
      </c>
      <c r="B734" s="1" t="s">
        <v>2200</v>
      </c>
      <c r="C734" s="1" t="s">
        <v>2201</v>
      </c>
      <c r="D734">
        <f t="shared" si="33"/>
        <v>12</v>
      </c>
      <c r="E734">
        <f t="shared" si="34"/>
        <v>781</v>
      </c>
      <c r="F734">
        <f t="shared" si="35"/>
        <v>793</v>
      </c>
    </row>
    <row r="735" spans="1:6">
      <c r="A735" s="2">
        <v>44095</v>
      </c>
      <c r="B735" s="1" t="s">
        <v>385</v>
      </c>
      <c r="C735" s="1" t="s">
        <v>386</v>
      </c>
      <c r="D735">
        <f t="shared" si="33"/>
        <v>14</v>
      </c>
      <c r="E735">
        <f t="shared" si="34"/>
        <v>474</v>
      </c>
      <c r="F735">
        <f t="shared" si="35"/>
        <v>488</v>
      </c>
    </row>
    <row r="736" spans="1:6">
      <c r="A736" s="2">
        <v>44095</v>
      </c>
      <c r="B736" s="1" t="s">
        <v>2202</v>
      </c>
      <c r="C736" s="1" t="s">
        <v>2203</v>
      </c>
      <c r="D736">
        <f t="shared" si="33"/>
        <v>11</v>
      </c>
      <c r="E736">
        <f t="shared" si="34"/>
        <v>1467</v>
      </c>
      <c r="F736">
        <f t="shared" si="35"/>
        <v>1478</v>
      </c>
    </row>
    <row r="737" spans="1:6">
      <c r="A737" s="2">
        <v>44095</v>
      </c>
      <c r="B737" s="1" t="s">
        <v>3062</v>
      </c>
      <c r="C737" s="1" t="s">
        <v>3063</v>
      </c>
      <c r="D737">
        <f t="shared" si="33"/>
        <v>17</v>
      </c>
      <c r="E737">
        <f t="shared" si="34"/>
        <v>1025</v>
      </c>
      <c r="F737">
        <f t="shared" si="35"/>
        <v>1042</v>
      </c>
    </row>
    <row r="738" spans="1:6">
      <c r="A738" s="2">
        <v>44096</v>
      </c>
      <c r="B738" s="1" t="s">
        <v>2204</v>
      </c>
      <c r="C738" s="1" t="s">
        <v>2205</v>
      </c>
      <c r="D738">
        <f t="shared" si="33"/>
        <v>12</v>
      </c>
      <c r="E738">
        <f t="shared" si="34"/>
        <v>2836</v>
      </c>
      <c r="F738">
        <f t="shared" si="35"/>
        <v>2848</v>
      </c>
    </row>
    <row r="739" spans="1:6">
      <c r="A739" s="2">
        <v>44096</v>
      </c>
      <c r="B739" s="1" t="s">
        <v>2206</v>
      </c>
      <c r="C739" s="1" t="s">
        <v>2207</v>
      </c>
      <c r="D739">
        <f t="shared" si="33"/>
        <v>10</v>
      </c>
      <c r="E739">
        <f t="shared" si="34"/>
        <v>593</v>
      </c>
      <c r="F739">
        <f t="shared" si="35"/>
        <v>603</v>
      </c>
    </row>
    <row r="740" spans="1:6">
      <c r="A740" s="2">
        <v>44096</v>
      </c>
      <c r="B740" s="1" t="s">
        <v>2208</v>
      </c>
      <c r="C740" s="1" t="s">
        <v>2209</v>
      </c>
      <c r="D740">
        <f t="shared" si="33"/>
        <v>11</v>
      </c>
      <c r="E740">
        <f t="shared" si="34"/>
        <v>1242</v>
      </c>
      <c r="F740">
        <f t="shared" si="35"/>
        <v>1253</v>
      </c>
    </row>
    <row r="741" spans="1:6">
      <c r="A741" s="2">
        <v>44096</v>
      </c>
      <c r="B741" s="1" t="s">
        <v>3064</v>
      </c>
      <c r="C741" s="1" t="s">
        <v>3065</v>
      </c>
      <c r="D741">
        <f t="shared" si="33"/>
        <v>15</v>
      </c>
      <c r="E741">
        <f t="shared" si="34"/>
        <v>1200</v>
      </c>
      <c r="F741">
        <f t="shared" si="35"/>
        <v>1215</v>
      </c>
    </row>
    <row r="742" spans="1:6">
      <c r="A742" s="2">
        <v>44096</v>
      </c>
      <c r="B742" s="1" t="s">
        <v>3066</v>
      </c>
      <c r="C742" s="1" t="s">
        <v>3067</v>
      </c>
      <c r="D742">
        <f t="shared" si="33"/>
        <v>12</v>
      </c>
      <c r="E742">
        <f t="shared" si="34"/>
        <v>973</v>
      </c>
      <c r="F742">
        <f t="shared" si="35"/>
        <v>985</v>
      </c>
    </row>
    <row r="743" spans="1:6">
      <c r="A743" s="2">
        <v>44097</v>
      </c>
      <c r="B743" s="1" t="s">
        <v>2210</v>
      </c>
      <c r="C743" s="1" t="s">
        <v>2211</v>
      </c>
      <c r="D743">
        <f t="shared" si="33"/>
        <v>11</v>
      </c>
      <c r="E743">
        <f t="shared" si="34"/>
        <v>1037</v>
      </c>
      <c r="F743">
        <f t="shared" si="35"/>
        <v>1048</v>
      </c>
    </row>
    <row r="744" spans="1:6">
      <c r="A744" s="2">
        <v>44098</v>
      </c>
      <c r="B744" s="1" t="s">
        <v>2212</v>
      </c>
      <c r="C744" s="1" t="s">
        <v>2213</v>
      </c>
      <c r="D744">
        <f t="shared" si="33"/>
        <v>9</v>
      </c>
      <c r="E744">
        <f t="shared" si="34"/>
        <v>850</v>
      </c>
      <c r="F744">
        <f t="shared" si="35"/>
        <v>859</v>
      </c>
    </row>
    <row r="745" spans="1:6">
      <c r="A745" s="2">
        <v>44099</v>
      </c>
      <c r="B745" s="1" t="s">
        <v>387</v>
      </c>
      <c r="C745" s="1" t="s">
        <v>388</v>
      </c>
      <c r="D745">
        <f t="shared" si="33"/>
        <v>15</v>
      </c>
      <c r="E745">
        <f t="shared" si="34"/>
        <v>730</v>
      </c>
      <c r="F745">
        <f t="shared" si="35"/>
        <v>745</v>
      </c>
    </row>
    <row r="746" spans="1:6">
      <c r="A746" s="2">
        <v>44099</v>
      </c>
      <c r="B746" s="1" t="s">
        <v>2214</v>
      </c>
      <c r="C746" s="1" t="s">
        <v>2215</v>
      </c>
      <c r="D746">
        <f t="shared" si="33"/>
        <v>7</v>
      </c>
      <c r="E746">
        <f t="shared" si="34"/>
        <v>1173</v>
      </c>
      <c r="F746">
        <f t="shared" si="35"/>
        <v>1180</v>
      </c>
    </row>
    <row r="747" spans="1:6">
      <c r="A747" s="2">
        <v>44101</v>
      </c>
      <c r="B747" s="1" t="s">
        <v>2216</v>
      </c>
      <c r="C747" s="1" t="s">
        <v>2217</v>
      </c>
      <c r="D747">
        <f t="shared" si="33"/>
        <v>7</v>
      </c>
      <c r="E747">
        <f t="shared" si="34"/>
        <v>1025</v>
      </c>
      <c r="F747">
        <f t="shared" si="35"/>
        <v>1032</v>
      </c>
    </row>
    <row r="748" spans="1:6">
      <c r="A748" s="2">
        <v>44101</v>
      </c>
      <c r="B748" s="1" t="s">
        <v>2218</v>
      </c>
      <c r="C748" s="1" t="s">
        <v>2219</v>
      </c>
      <c r="D748">
        <f t="shared" si="33"/>
        <v>6</v>
      </c>
      <c r="E748">
        <f t="shared" si="34"/>
        <v>971</v>
      </c>
      <c r="F748">
        <f t="shared" si="35"/>
        <v>977</v>
      </c>
    </row>
    <row r="749" spans="1:6">
      <c r="A749" s="2">
        <v>44101</v>
      </c>
      <c r="B749" s="1" t="s">
        <v>3068</v>
      </c>
      <c r="C749" s="1" t="s">
        <v>3069</v>
      </c>
      <c r="D749">
        <f t="shared" si="33"/>
        <v>11</v>
      </c>
      <c r="E749">
        <f t="shared" si="34"/>
        <v>872</v>
      </c>
      <c r="F749">
        <f t="shared" si="35"/>
        <v>883</v>
      </c>
    </row>
    <row r="750" spans="1:6">
      <c r="A750" s="2">
        <v>44102</v>
      </c>
      <c r="B750" s="1" t="s">
        <v>389</v>
      </c>
      <c r="C750" s="1" t="s">
        <v>390</v>
      </c>
      <c r="D750">
        <f t="shared" si="33"/>
        <v>17</v>
      </c>
      <c r="E750">
        <f t="shared" si="34"/>
        <v>855</v>
      </c>
      <c r="F750">
        <f t="shared" si="35"/>
        <v>872</v>
      </c>
    </row>
    <row r="751" spans="1:6">
      <c r="A751" s="2">
        <v>44103</v>
      </c>
      <c r="B751" s="1" t="s">
        <v>391</v>
      </c>
      <c r="C751" s="1" t="s">
        <v>392</v>
      </c>
      <c r="D751">
        <f t="shared" si="33"/>
        <v>10</v>
      </c>
      <c r="E751">
        <f t="shared" si="34"/>
        <v>850</v>
      </c>
      <c r="F751">
        <f t="shared" si="35"/>
        <v>860</v>
      </c>
    </row>
    <row r="752" spans="1:6">
      <c r="A752" s="2">
        <v>44103</v>
      </c>
      <c r="B752" s="1" t="s">
        <v>3070</v>
      </c>
      <c r="C752" s="1" t="s">
        <v>3071</v>
      </c>
      <c r="D752">
        <f t="shared" si="33"/>
        <v>19</v>
      </c>
      <c r="E752">
        <f t="shared" si="34"/>
        <v>1721</v>
      </c>
      <c r="F752">
        <f t="shared" si="35"/>
        <v>1740</v>
      </c>
    </row>
    <row r="753" spans="1:6">
      <c r="A753" s="2">
        <v>44103</v>
      </c>
      <c r="B753" s="1" t="s">
        <v>3072</v>
      </c>
      <c r="C753" s="1" t="s">
        <v>3073</v>
      </c>
      <c r="D753">
        <f t="shared" si="33"/>
        <v>15</v>
      </c>
      <c r="E753">
        <f t="shared" si="34"/>
        <v>899</v>
      </c>
      <c r="F753">
        <f t="shared" si="35"/>
        <v>914</v>
      </c>
    </row>
    <row r="754" spans="1:6">
      <c r="A754" s="2">
        <v>44106</v>
      </c>
      <c r="B754" s="1" t="s">
        <v>2220</v>
      </c>
      <c r="C754" s="1" t="s">
        <v>2221</v>
      </c>
      <c r="D754">
        <f t="shared" si="33"/>
        <v>6</v>
      </c>
      <c r="E754">
        <f t="shared" si="34"/>
        <v>903</v>
      </c>
      <c r="F754">
        <f t="shared" si="35"/>
        <v>909</v>
      </c>
    </row>
    <row r="755" spans="1:6">
      <c r="A755" s="2">
        <v>44106</v>
      </c>
      <c r="B755" s="1" t="s">
        <v>2222</v>
      </c>
      <c r="C755" s="1" t="s">
        <v>2223</v>
      </c>
      <c r="D755">
        <f t="shared" si="33"/>
        <v>11</v>
      </c>
      <c r="E755">
        <f t="shared" si="34"/>
        <v>832</v>
      </c>
      <c r="F755">
        <f t="shared" si="35"/>
        <v>843</v>
      </c>
    </row>
    <row r="756" spans="1:6">
      <c r="A756" s="2">
        <v>44109</v>
      </c>
      <c r="B756" s="1" t="s">
        <v>3074</v>
      </c>
      <c r="C756" s="1" t="s">
        <v>3075</v>
      </c>
      <c r="D756">
        <f t="shared" si="33"/>
        <v>14</v>
      </c>
      <c r="E756">
        <f t="shared" si="34"/>
        <v>1667</v>
      </c>
      <c r="F756">
        <f t="shared" si="35"/>
        <v>1681</v>
      </c>
    </row>
    <row r="757" spans="1:6">
      <c r="A757" s="2">
        <v>44111</v>
      </c>
      <c r="B757" s="1" t="s">
        <v>2224</v>
      </c>
      <c r="C757" s="1" t="s">
        <v>2225</v>
      </c>
      <c r="D757">
        <f t="shared" si="33"/>
        <v>14</v>
      </c>
      <c r="E757">
        <f t="shared" si="34"/>
        <v>1188</v>
      </c>
      <c r="F757">
        <f t="shared" si="35"/>
        <v>1202</v>
      </c>
    </row>
    <row r="758" spans="1:6">
      <c r="A758" s="2">
        <v>44113</v>
      </c>
      <c r="B758" s="1" t="s">
        <v>2226</v>
      </c>
      <c r="C758" s="1" t="s">
        <v>2227</v>
      </c>
      <c r="D758">
        <f t="shared" si="33"/>
        <v>7</v>
      </c>
      <c r="E758">
        <f t="shared" si="34"/>
        <v>749</v>
      </c>
      <c r="F758">
        <f t="shared" si="35"/>
        <v>756</v>
      </c>
    </row>
    <row r="759" spans="1:6">
      <c r="A759" s="2">
        <v>44117</v>
      </c>
      <c r="B759" s="1" t="s">
        <v>393</v>
      </c>
      <c r="C759" s="1" t="s">
        <v>394</v>
      </c>
      <c r="D759">
        <f t="shared" si="33"/>
        <v>6</v>
      </c>
      <c r="E759">
        <f t="shared" si="34"/>
        <v>841</v>
      </c>
      <c r="F759">
        <f t="shared" si="35"/>
        <v>847</v>
      </c>
    </row>
    <row r="760" spans="1:6">
      <c r="A760" s="2">
        <v>44118</v>
      </c>
      <c r="B760" s="1" t="s">
        <v>1338</v>
      </c>
      <c r="C760" s="1" t="s">
        <v>1339</v>
      </c>
      <c r="D760">
        <f t="shared" si="33"/>
        <v>17</v>
      </c>
      <c r="E760">
        <f t="shared" si="34"/>
        <v>640</v>
      </c>
      <c r="F760">
        <f t="shared" si="35"/>
        <v>657</v>
      </c>
    </row>
    <row r="761" spans="1:6">
      <c r="A761" s="2">
        <v>44118</v>
      </c>
      <c r="B761" s="1" t="s">
        <v>1340</v>
      </c>
      <c r="C761" s="1" t="s">
        <v>1341</v>
      </c>
      <c r="D761">
        <f t="shared" si="33"/>
        <v>15</v>
      </c>
      <c r="E761">
        <f t="shared" si="34"/>
        <v>506</v>
      </c>
      <c r="F761">
        <f t="shared" si="35"/>
        <v>521</v>
      </c>
    </row>
    <row r="762" spans="1:6">
      <c r="A762" s="2">
        <v>44118</v>
      </c>
      <c r="B762" s="1" t="s">
        <v>2228</v>
      </c>
      <c r="C762" s="1" t="s">
        <v>2229</v>
      </c>
      <c r="D762">
        <f t="shared" si="33"/>
        <v>9</v>
      </c>
      <c r="E762">
        <f t="shared" si="34"/>
        <v>615</v>
      </c>
      <c r="F762">
        <f t="shared" si="35"/>
        <v>624</v>
      </c>
    </row>
    <row r="763" spans="1:6">
      <c r="A763" s="2">
        <v>44118</v>
      </c>
      <c r="B763" s="1" t="s">
        <v>2230</v>
      </c>
      <c r="C763" s="1" t="s">
        <v>2231</v>
      </c>
      <c r="D763">
        <f t="shared" si="33"/>
        <v>9</v>
      </c>
      <c r="E763">
        <f t="shared" si="34"/>
        <v>810</v>
      </c>
      <c r="F763">
        <f t="shared" si="35"/>
        <v>819</v>
      </c>
    </row>
    <row r="764" spans="1:6">
      <c r="A764" s="2">
        <v>44118</v>
      </c>
      <c r="B764" s="1" t="s">
        <v>3076</v>
      </c>
      <c r="C764" s="1" t="s">
        <v>3077</v>
      </c>
      <c r="D764">
        <f t="shared" si="33"/>
        <v>16</v>
      </c>
      <c r="E764">
        <f t="shared" si="34"/>
        <v>1573</v>
      </c>
      <c r="F764">
        <f t="shared" si="35"/>
        <v>1589</v>
      </c>
    </row>
    <row r="765" spans="1:6">
      <c r="A765" s="2">
        <v>44118</v>
      </c>
      <c r="B765" s="1" t="s">
        <v>3078</v>
      </c>
      <c r="C765" s="1" t="s">
        <v>3079</v>
      </c>
      <c r="D765">
        <f t="shared" si="33"/>
        <v>6</v>
      </c>
      <c r="E765">
        <f t="shared" si="34"/>
        <v>1661</v>
      </c>
      <c r="F765">
        <f t="shared" si="35"/>
        <v>1667</v>
      </c>
    </row>
    <row r="766" spans="1:6">
      <c r="A766" s="2">
        <v>44119</v>
      </c>
      <c r="B766" s="1" t="s">
        <v>2232</v>
      </c>
      <c r="C766" s="1" t="s">
        <v>2233</v>
      </c>
      <c r="D766">
        <f t="shared" si="33"/>
        <v>7</v>
      </c>
      <c r="E766">
        <f t="shared" si="34"/>
        <v>1611</v>
      </c>
      <c r="F766">
        <f t="shared" si="35"/>
        <v>1618</v>
      </c>
    </row>
    <row r="767" spans="1:6">
      <c r="A767" s="2">
        <v>44119</v>
      </c>
      <c r="B767" s="1" t="s">
        <v>3080</v>
      </c>
      <c r="C767" s="1" t="s">
        <v>3081</v>
      </c>
      <c r="D767">
        <f t="shared" si="33"/>
        <v>14</v>
      </c>
      <c r="E767">
        <f t="shared" si="34"/>
        <v>2059</v>
      </c>
      <c r="F767">
        <f t="shared" si="35"/>
        <v>2073</v>
      </c>
    </row>
    <row r="768" spans="1:6">
      <c r="A768" s="2">
        <v>44120</v>
      </c>
      <c r="B768" s="1" t="s">
        <v>3082</v>
      </c>
      <c r="C768" s="1" t="s">
        <v>3083</v>
      </c>
      <c r="D768">
        <f t="shared" si="33"/>
        <v>12</v>
      </c>
      <c r="E768">
        <f t="shared" si="34"/>
        <v>966</v>
      </c>
      <c r="F768">
        <f t="shared" si="35"/>
        <v>978</v>
      </c>
    </row>
    <row r="769" spans="1:6">
      <c r="A769" s="2">
        <v>44123</v>
      </c>
      <c r="B769" s="1" t="s">
        <v>395</v>
      </c>
      <c r="C769" s="1" t="s">
        <v>396</v>
      </c>
      <c r="D769">
        <f t="shared" si="33"/>
        <v>11</v>
      </c>
      <c r="E769">
        <f t="shared" si="34"/>
        <v>692</v>
      </c>
      <c r="F769">
        <f t="shared" si="35"/>
        <v>703</v>
      </c>
    </row>
    <row r="770" spans="1:6">
      <c r="A770" s="2">
        <v>44123</v>
      </c>
      <c r="B770" s="1" t="s">
        <v>397</v>
      </c>
      <c r="C770" s="1" t="s">
        <v>398</v>
      </c>
      <c r="D770">
        <f t="shared" si="33"/>
        <v>19</v>
      </c>
      <c r="E770">
        <f t="shared" si="34"/>
        <v>1347</v>
      </c>
      <c r="F770">
        <f t="shared" si="35"/>
        <v>1366</v>
      </c>
    </row>
    <row r="771" spans="1:6">
      <c r="A771" s="2">
        <v>44126</v>
      </c>
      <c r="B771" s="1" t="s">
        <v>3084</v>
      </c>
      <c r="C771" s="1" t="s">
        <v>3085</v>
      </c>
      <c r="D771">
        <f t="shared" ref="D771:D834" si="36">IF(B771="", 0, LEN(TRIM(B771)) - LEN(SUBSTITUTE(TRIM(B771), " ", "")) + 1)</f>
        <v>21</v>
      </c>
      <c r="E771">
        <f t="shared" ref="E771:E834" si="37">IF(C771="", 0, LEN(TRIM(C771)) - LEN(SUBSTITUTE(TRIM(C771), " ", "")) + 1)</f>
        <v>1295</v>
      </c>
      <c r="F771">
        <f t="shared" ref="F771:F834" si="38">D771+E771</f>
        <v>1316</v>
      </c>
    </row>
    <row r="772" spans="1:6">
      <c r="A772" s="2">
        <v>44126</v>
      </c>
      <c r="B772" s="1" t="s">
        <v>3086</v>
      </c>
      <c r="C772" s="1" t="s">
        <v>3087</v>
      </c>
      <c r="D772">
        <f t="shared" si="36"/>
        <v>9</v>
      </c>
      <c r="E772">
        <f t="shared" si="37"/>
        <v>1278</v>
      </c>
      <c r="F772">
        <f t="shared" si="38"/>
        <v>1287</v>
      </c>
    </row>
    <row r="773" spans="1:6">
      <c r="A773" s="2">
        <v>44127</v>
      </c>
      <c r="B773" s="1" t="s">
        <v>2234</v>
      </c>
      <c r="C773" s="1" t="s">
        <v>2235</v>
      </c>
      <c r="D773">
        <f t="shared" si="36"/>
        <v>13</v>
      </c>
      <c r="E773">
        <f t="shared" si="37"/>
        <v>1490</v>
      </c>
      <c r="F773">
        <f t="shared" si="38"/>
        <v>1503</v>
      </c>
    </row>
    <row r="774" spans="1:6">
      <c r="A774" s="2">
        <v>44127</v>
      </c>
      <c r="B774" s="1" t="s">
        <v>3088</v>
      </c>
      <c r="C774" s="1" t="s">
        <v>3089</v>
      </c>
      <c r="D774">
        <f t="shared" si="36"/>
        <v>13</v>
      </c>
      <c r="E774">
        <f t="shared" si="37"/>
        <v>957</v>
      </c>
      <c r="F774">
        <f t="shared" si="38"/>
        <v>970</v>
      </c>
    </row>
    <row r="775" spans="1:6">
      <c r="A775" s="2">
        <v>44129</v>
      </c>
      <c r="B775" s="1" t="s">
        <v>2236</v>
      </c>
      <c r="C775" s="1" t="s">
        <v>2237</v>
      </c>
      <c r="D775">
        <f t="shared" si="36"/>
        <v>11</v>
      </c>
      <c r="E775">
        <f t="shared" si="37"/>
        <v>1784</v>
      </c>
      <c r="F775">
        <f t="shared" si="38"/>
        <v>1795</v>
      </c>
    </row>
    <row r="776" spans="1:6">
      <c r="A776" s="2">
        <v>44130</v>
      </c>
      <c r="B776" s="1" t="s">
        <v>399</v>
      </c>
      <c r="C776" s="1" t="s">
        <v>400</v>
      </c>
      <c r="D776">
        <f t="shared" si="36"/>
        <v>9</v>
      </c>
      <c r="E776">
        <f t="shared" si="37"/>
        <v>875</v>
      </c>
      <c r="F776">
        <f t="shared" si="38"/>
        <v>884</v>
      </c>
    </row>
    <row r="777" spans="1:6">
      <c r="A777" s="2">
        <v>44131</v>
      </c>
      <c r="B777" s="1" t="s">
        <v>2238</v>
      </c>
      <c r="C777" s="1" t="s">
        <v>2239</v>
      </c>
      <c r="D777">
        <f t="shared" si="36"/>
        <v>11</v>
      </c>
      <c r="E777">
        <f t="shared" si="37"/>
        <v>1566</v>
      </c>
      <c r="F777">
        <f t="shared" si="38"/>
        <v>1577</v>
      </c>
    </row>
    <row r="778" spans="1:6">
      <c r="A778" s="2">
        <v>44132</v>
      </c>
      <c r="B778" s="1" t="s">
        <v>2240</v>
      </c>
      <c r="C778" s="1" t="s">
        <v>2241</v>
      </c>
      <c r="D778">
        <f t="shared" si="36"/>
        <v>10</v>
      </c>
      <c r="E778">
        <f t="shared" si="37"/>
        <v>1168</v>
      </c>
      <c r="F778">
        <f t="shared" si="38"/>
        <v>1178</v>
      </c>
    </row>
    <row r="779" spans="1:6">
      <c r="A779" s="2">
        <v>44133</v>
      </c>
      <c r="B779" s="1" t="s">
        <v>3090</v>
      </c>
      <c r="C779" s="1" t="s">
        <v>3091</v>
      </c>
      <c r="D779">
        <f t="shared" si="36"/>
        <v>16</v>
      </c>
      <c r="E779">
        <f t="shared" si="37"/>
        <v>1498</v>
      </c>
      <c r="F779">
        <f t="shared" si="38"/>
        <v>1514</v>
      </c>
    </row>
    <row r="780" spans="1:6">
      <c r="A780" s="2">
        <v>44136</v>
      </c>
      <c r="B780" s="1" t="s">
        <v>2242</v>
      </c>
      <c r="C780" s="1" t="s">
        <v>2243</v>
      </c>
      <c r="D780">
        <f t="shared" si="36"/>
        <v>7</v>
      </c>
      <c r="E780">
        <f t="shared" si="37"/>
        <v>560</v>
      </c>
      <c r="F780">
        <f t="shared" si="38"/>
        <v>567</v>
      </c>
    </row>
    <row r="781" spans="1:6">
      <c r="A781" s="2">
        <v>44137</v>
      </c>
      <c r="B781" s="1" t="s">
        <v>401</v>
      </c>
      <c r="C781" s="1" t="s">
        <v>402</v>
      </c>
      <c r="D781">
        <f t="shared" si="36"/>
        <v>13</v>
      </c>
      <c r="E781">
        <f t="shared" si="37"/>
        <v>2433</v>
      </c>
      <c r="F781">
        <f t="shared" si="38"/>
        <v>2446</v>
      </c>
    </row>
    <row r="782" spans="1:6">
      <c r="A782" s="2">
        <v>44140</v>
      </c>
      <c r="B782" s="1" t="s">
        <v>2244</v>
      </c>
      <c r="C782" s="1" t="s">
        <v>2245</v>
      </c>
      <c r="D782">
        <f t="shared" si="36"/>
        <v>10</v>
      </c>
      <c r="E782">
        <f t="shared" si="37"/>
        <v>734</v>
      </c>
      <c r="F782">
        <f t="shared" si="38"/>
        <v>744</v>
      </c>
    </row>
    <row r="783" spans="1:6">
      <c r="A783" s="2">
        <v>44142</v>
      </c>
      <c r="B783" s="1" t="s">
        <v>3092</v>
      </c>
      <c r="C783" s="1" t="s">
        <v>3093</v>
      </c>
      <c r="D783">
        <f t="shared" si="36"/>
        <v>12</v>
      </c>
      <c r="E783">
        <f t="shared" si="37"/>
        <v>1876</v>
      </c>
      <c r="F783">
        <f t="shared" si="38"/>
        <v>1888</v>
      </c>
    </row>
    <row r="784" spans="1:6">
      <c r="A784" s="2">
        <v>44143</v>
      </c>
      <c r="B784" s="1" t="s">
        <v>2246</v>
      </c>
      <c r="C784" s="1" t="s">
        <v>2247</v>
      </c>
      <c r="D784">
        <f t="shared" si="36"/>
        <v>11</v>
      </c>
      <c r="E784">
        <f t="shared" si="37"/>
        <v>604</v>
      </c>
      <c r="F784">
        <f t="shared" si="38"/>
        <v>615</v>
      </c>
    </row>
    <row r="785" spans="1:6">
      <c r="A785" s="2">
        <v>44144</v>
      </c>
      <c r="B785" s="1" t="s">
        <v>2248</v>
      </c>
      <c r="C785" s="1" t="s">
        <v>2249</v>
      </c>
      <c r="D785">
        <f t="shared" si="36"/>
        <v>10</v>
      </c>
      <c r="E785">
        <f t="shared" si="37"/>
        <v>1573</v>
      </c>
      <c r="F785">
        <f t="shared" si="38"/>
        <v>1583</v>
      </c>
    </row>
    <row r="786" spans="1:6">
      <c r="A786" s="2">
        <v>44144</v>
      </c>
      <c r="B786" s="1" t="s">
        <v>2250</v>
      </c>
      <c r="C786" s="1" t="s">
        <v>2251</v>
      </c>
      <c r="D786">
        <f t="shared" si="36"/>
        <v>10</v>
      </c>
      <c r="E786">
        <f t="shared" si="37"/>
        <v>1203</v>
      </c>
      <c r="F786">
        <f t="shared" si="38"/>
        <v>1213</v>
      </c>
    </row>
    <row r="787" spans="1:6">
      <c r="A787" s="2">
        <v>44145</v>
      </c>
      <c r="B787" s="1" t="s">
        <v>2252</v>
      </c>
      <c r="C787" s="1" t="s">
        <v>2253</v>
      </c>
      <c r="D787">
        <f t="shared" si="36"/>
        <v>9</v>
      </c>
      <c r="E787">
        <f t="shared" si="37"/>
        <v>715</v>
      </c>
      <c r="F787">
        <f t="shared" si="38"/>
        <v>724</v>
      </c>
    </row>
    <row r="788" spans="1:6">
      <c r="A788" s="2">
        <v>44146</v>
      </c>
      <c r="B788" s="1" t="s">
        <v>3094</v>
      </c>
      <c r="C788" s="1" t="s">
        <v>3095</v>
      </c>
      <c r="D788">
        <f t="shared" si="36"/>
        <v>12</v>
      </c>
      <c r="E788">
        <f t="shared" si="37"/>
        <v>1894</v>
      </c>
      <c r="F788">
        <f t="shared" si="38"/>
        <v>1906</v>
      </c>
    </row>
    <row r="789" spans="1:6">
      <c r="A789" s="2">
        <v>44146</v>
      </c>
      <c r="B789" s="1" t="s">
        <v>3096</v>
      </c>
      <c r="C789" s="1" t="s">
        <v>3097</v>
      </c>
      <c r="D789">
        <f t="shared" si="36"/>
        <v>12</v>
      </c>
      <c r="E789">
        <f t="shared" si="37"/>
        <v>1635</v>
      </c>
      <c r="F789">
        <f t="shared" si="38"/>
        <v>1647</v>
      </c>
    </row>
    <row r="790" spans="1:6">
      <c r="A790" s="2">
        <v>44148</v>
      </c>
      <c r="B790" s="1" t="s">
        <v>403</v>
      </c>
      <c r="C790" s="1" t="s">
        <v>404</v>
      </c>
      <c r="D790">
        <f t="shared" si="36"/>
        <v>13</v>
      </c>
      <c r="E790">
        <f t="shared" si="37"/>
        <v>787</v>
      </c>
      <c r="F790">
        <f t="shared" si="38"/>
        <v>800</v>
      </c>
    </row>
    <row r="791" spans="1:6">
      <c r="A791" s="2">
        <v>44149</v>
      </c>
      <c r="B791" s="1" t="s">
        <v>3098</v>
      </c>
      <c r="C791" s="1" t="s">
        <v>3099</v>
      </c>
      <c r="D791">
        <f t="shared" si="36"/>
        <v>13</v>
      </c>
      <c r="E791">
        <f t="shared" si="37"/>
        <v>1138</v>
      </c>
      <c r="F791">
        <f t="shared" si="38"/>
        <v>1151</v>
      </c>
    </row>
    <row r="792" spans="1:6">
      <c r="A792" s="2">
        <v>44151</v>
      </c>
      <c r="B792" s="1" t="s">
        <v>3100</v>
      </c>
      <c r="C792" s="1" t="s">
        <v>3101</v>
      </c>
      <c r="D792">
        <f t="shared" si="36"/>
        <v>13</v>
      </c>
      <c r="E792">
        <f t="shared" si="37"/>
        <v>1079</v>
      </c>
      <c r="F792">
        <f t="shared" si="38"/>
        <v>1092</v>
      </c>
    </row>
    <row r="793" spans="1:6">
      <c r="A793" s="2">
        <v>44152</v>
      </c>
      <c r="B793" s="1" t="s">
        <v>405</v>
      </c>
      <c r="C793" s="1" t="s">
        <v>406</v>
      </c>
      <c r="D793">
        <f t="shared" si="36"/>
        <v>8</v>
      </c>
      <c r="E793">
        <f t="shared" si="37"/>
        <v>2211</v>
      </c>
      <c r="F793">
        <f t="shared" si="38"/>
        <v>2219</v>
      </c>
    </row>
    <row r="794" spans="1:6">
      <c r="A794" s="2">
        <v>44152</v>
      </c>
      <c r="B794" s="1" t="s">
        <v>407</v>
      </c>
      <c r="C794" s="1" t="s">
        <v>408</v>
      </c>
      <c r="D794">
        <f t="shared" si="36"/>
        <v>14</v>
      </c>
      <c r="E794">
        <f t="shared" si="37"/>
        <v>466</v>
      </c>
      <c r="F794">
        <f t="shared" si="38"/>
        <v>480</v>
      </c>
    </row>
    <row r="795" spans="1:6">
      <c r="A795" s="2">
        <v>44152</v>
      </c>
      <c r="B795" s="1" t="s">
        <v>2254</v>
      </c>
      <c r="C795" s="1" t="s">
        <v>2255</v>
      </c>
      <c r="D795">
        <f t="shared" si="36"/>
        <v>10</v>
      </c>
      <c r="E795">
        <f t="shared" si="37"/>
        <v>1565</v>
      </c>
      <c r="F795">
        <f t="shared" si="38"/>
        <v>1575</v>
      </c>
    </row>
    <row r="796" spans="1:6">
      <c r="A796" s="2">
        <v>44152</v>
      </c>
      <c r="B796" s="1" t="s">
        <v>3102</v>
      </c>
      <c r="C796" s="1" t="s">
        <v>3103</v>
      </c>
      <c r="D796">
        <f t="shared" si="36"/>
        <v>13</v>
      </c>
      <c r="E796">
        <f t="shared" si="37"/>
        <v>967</v>
      </c>
      <c r="F796">
        <f t="shared" si="38"/>
        <v>980</v>
      </c>
    </row>
    <row r="797" spans="1:6">
      <c r="A797" s="2">
        <v>44153</v>
      </c>
      <c r="B797" s="1" t="s">
        <v>3104</v>
      </c>
      <c r="C797" s="1" t="s">
        <v>3105</v>
      </c>
      <c r="D797">
        <f t="shared" si="36"/>
        <v>8</v>
      </c>
      <c r="E797">
        <f t="shared" si="37"/>
        <v>1974</v>
      </c>
      <c r="F797">
        <f t="shared" si="38"/>
        <v>1982</v>
      </c>
    </row>
    <row r="798" spans="1:6">
      <c r="A798" s="2">
        <v>44155</v>
      </c>
      <c r="B798" s="1" t="s">
        <v>2256</v>
      </c>
      <c r="C798" s="1" t="s">
        <v>2257</v>
      </c>
      <c r="D798">
        <f t="shared" si="36"/>
        <v>8</v>
      </c>
      <c r="E798">
        <f t="shared" si="37"/>
        <v>647</v>
      </c>
      <c r="F798">
        <f t="shared" si="38"/>
        <v>655</v>
      </c>
    </row>
    <row r="799" spans="1:6">
      <c r="A799" s="2">
        <v>44158</v>
      </c>
      <c r="B799" s="1" t="s">
        <v>1342</v>
      </c>
      <c r="C799" s="1" t="s">
        <v>1343</v>
      </c>
      <c r="D799">
        <f t="shared" si="36"/>
        <v>11</v>
      </c>
      <c r="E799">
        <f t="shared" si="37"/>
        <v>607</v>
      </c>
      <c r="F799">
        <f t="shared" si="38"/>
        <v>618</v>
      </c>
    </row>
    <row r="800" spans="1:6">
      <c r="A800" s="2">
        <v>44158</v>
      </c>
      <c r="B800" s="1" t="s">
        <v>3106</v>
      </c>
      <c r="C800" s="1" t="s">
        <v>3107</v>
      </c>
      <c r="D800">
        <f t="shared" si="36"/>
        <v>13</v>
      </c>
      <c r="E800">
        <f t="shared" si="37"/>
        <v>892</v>
      </c>
      <c r="F800">
        <f t="shared" si="38"/>
        <v>905</v>
      </c>
    </row>
    <row r="801" spans="1:6">
      <c r="A801" s="2">
        <v>44159</v>
      </c>
      <c r="B801" s="1" t="s">
        <v>409</v>
      </c>
      <c r="C801" s="1" t="s">
        <v>410</v>
      </c>
      <c r="D801">
        <f t="shared" si="36"/>
        <v>11</v>
      </c>
      <c r="E801">
        <f t="shared" si="37"/>
        <v>906</v>
      </c>
      <c r="F801">
        <f t="shared" si="38"/>
        <v>917</v>
      </c>
    </row>
    <row r="802" spans="1:6">
      <c r="A802" s="2">
        <v>44159</v>
      </c>
      <c r="B802" s="1" t="s">
        <v>3108</v>
      </c>
      <c r="C802" s="1" t="s">
        <v>3109</v>
      </c>
      <c r="D802">
        <f t="shared" si="36"/>
        <v>16</v>
      </c>
      <c r="E802">
        <f t="shared" si="37"/>
        <v>1262</v>
      </c>
      <c r="F802">
        <f t="shared" si="38"/>
        <v>1278</v>
      </c>
    </row>
    <row r="803" spans="1:6">
      <c r="A803" s="2">
        <v>44159</v>
      </c>
      <c r="B803" s="1" t="s">
        <v>3110</v>
      </c>
      <c r="C803" s="1" t="s">
        <v>3111</v>
      </c>
      <c r="D803">
        <f t="shared" si="36"/>
        <v>8</v>
      </c>
      <c r="E803">
        <f t="shared" si="37"/>
        <v>2102</v>
      </c>
      <c r="F803">
        <f t="shared" si="38"/>
        <v>2110</v>
      </c>
    </row>
    <row r="804" spans="1:6">
      <c r="A804" s="2">
        <v>44161</v>
      </c>
      <c r="B804" s="1" t="s">
        <v>3112</v>
      </c>
      <c r="C804" s="1" t="s">
        <v>3113</v>
      </c>
      <c r="D804">
        <f t="shared" si="36"/>
        <v>8</v>
      </c>
      <c r="E804">
        <f t="shared" si="37"/>
        <v>687</v>
      </c>
      <c r="F804">
        <f t="shared" si="38"/>
        <v>695</v>
      </c>
    </row>
    <row r="805" spans="1:6">
      <c r="A805" s="2">
        <v>44162</v>
      </c>
      <c r="B805" s="1" t="s">
        <v>411</v>
      </c>
      <c r="C805" s="1" t="s">
        <v>412</v>
      </c>
      <c r="D805">
        <f t="shared" si="36"/>
        <v>10</v>
      </c>
      <c r="E805">
        <f t="shared" si="37"/>
        <v>405</v>
      </c>
      <c r="F805">
        <f t="shared" si="38"/>
        <v>415</v>
      </c>
    </row>
    <row r="806" spans="1:6">
      <c r="A806" s="2">
        <v>44164</v>
      </c>
      <c r="B806" s="1" t="s">
        <v>3114</v>
      </c>
      <c r="C806" s="1" t="s">
        <v>3115</v>
      </c>
      <c r="D806">
        <f t="shared" si="36"/>
        <v>13</v>
      </c>
      <c r="E806">
        <f t="shared" si="37"/>
        <v>1079</v>
      </c>
      <c r="F806">
        <f t="shared" si="38"/>
        <v>1092</v>
      </c>
    </row>
    <row r="807" spans="1:6">
      <c r="A807" s="2">
        <v>44167</v>
      </c>
      <c r="B807" s="1" t="s">
        <v>413</v>
      </c>
      <c r="C807" s="1" t="s">
        <v>414</v>
      </c>
      <c r="D807">
        <f t="shared" si="36"/>
        <v>21</v>
      </c>
      <c r="E807">
        <f t="shared" si="37"/>
        <v>843</v>
      </c>
      <c r="F807">
        <f t="shared" si="38"/>
        <v>864</v>
      </c>
    </row>
    <row r="808" spans="1:6">
      <c r="A808" s="2">
        <v>44167</v>
      </c>
      <c r="B808" s="1" t="s">
        <v>2258</v>
      </c>
      <c r="C808" s="1" t="s">
        <v>2259</v>
      </c>
      <c r="D808">
        <f t="shared" si="36"/>
        <v>9</v>
      </c>
      <c r="E808">
        <f t="shared" si="37"/>
        <v>661</v>
      </c>
      <c r="F808">
        <f t="shared" si="38"/>
        <v>670</v>
      </c>
    </row>
    <row r="809" spans="1:6">
      <c r="A809" s="2">
        <v>44167</v>
      </c>
      <c r="B809" s="1" t="s">
        <v>3116</v>
      </c>
      <c r="C809" s="1" t="s">
        <v>3117</v>
      </c>
      <c r="D809">
        <f t="shared" si="36"/>
        <v>15</v>
      </c>
      <c r="E809">
        <f t="shared" si="37"/>
        <v>704</v>
      </c>
      <c r="F809">
        <f t="shared" si="38"/>
        <v>719</v>
      </c>
    </row>
    <row r="810" spans="1:6">
      <c r="A810" s="2">
        <v>44168</v>
      </c>
      <c r="B810" s="1" t="s">
        <v>2260</v>
      </c>
      <c r="C810" s="1" t="s">
        <v>2261</v>
      </c>
      <c r="D810">
        <f t="shared" si="36"/>
        <v>7</v>
      </c>
      <c r="E810">
        <f t="shared" si="37"/>
        <v>1504</v>
      </c>
      <c r="F810">
        <f t="shared" si="38"/>
        <v>1511</v>
      </c>
    </row>
    <row r="811" spans="1:6">
      <c r="A811" s="2">
        <v>44168</v>
      </c>
      <c r="B811" s="1" t="s">
        <v>3118</v>
      </c>
      <c r="C811" s="1" t="s">
        <v>3119</v>
      </c>
      <c r="D811">
        <f t="shared" si="36"/>
        <v>10</v>
      </c>
      <c r="E811">
        <f t="shared" si="37"/>
        <v>1194</v>
      </c>
      <c r="F811">
        <f t="shared" si="38"/>
        <v>1204</v>
      </c>
    </row>
    <row r="812" spans="1:6">
      <c r="A812" s="2">
        <v>44169</v>
      </c>
      <c r="B812" s="1" t="s">
        <v>3120</v>
      </c>
      <c r="C812" s="1" t="s">
        <v>3121</v>
      </c>
      <c r="D812">
        <f t="shared" si="36"/>
        <v>14</v>
      </c>
      <c r="E812">
        <f t="shared" si="37"/>
        <v>1531</v>
      </c>
      <c r="F812">
        <f t="shared" si="38"/>
        <v>1545</v>
      </c>
    </row>
    <row r="813" spans="1:6">
      <c r="A813" s="2">
        <v>44172</v>
      </c>
      <c r="B813" s="1" t="s">
        <v>415</v>
      </c>
      <c r="C813" s="1" t="s">
        <v>416</v>
      </c>
      <c r="D813">
        <f t="shared" si="36"/>
        <v>17</v>
      </c>
      <c r="E813">
        <f t="shared" si="37"/>
        <v>1122</v>
      </c>
      <c r="F813">
        <f t="shared" si="38"/>
        <v>1139</v>
      </c>
    </row>
    <row r="814" spans="1:6">
      <c r="A814" s="2">
        <v>44172</v>
      </c>
      <c r="B814" s="1" t="s">
        <v>417</v>
      </c>
      <c r="C814" s="1" t="s">
        <v>418</v>
      </c>
      <c r="D814">
        <f t="shared" si="36"/>
        <v>15</v>
      </c>
      <c r="E814">
        <f t="shared" si="37"/>
        <v>567</v>
      </c>
      <c r="F814">
        <f t="shared" si="38"/>
        <v>582</v>
      </c>
    </row>
    <row r="815" spans="1:6">
      <c r="A815" s="2">
        <v>44173</v>
      </c>
      <c r="B815" s="1" t="s">
        <v>2262</v>
      </c>
      <c r="C815" s="1" t="s">
        <v>2263</v>
      </c>
      <c r="D815">
        <f t="shared" si="36"/>
        <v>10</v>
      </c>
      <c r="E815">
        <f t="shared" si="37"/>
        <v>896</v>
      </c>
      <c r="F815">
        <f t="shared" si="38"/>
        <v>906</v>
      </c>
    </row>
    <row r="816" spans="1:6">
      <c r="A816" s="2">
        <v>44173</v>
      </c>
      <c r="B816" s="1" t="s">
        <v>3122</v>
      </c>
      <c r="C816" s="1" t="s">
        <v>3123</v>
      </c>
      <c r="D816">
        <f t="shared" si="36"/>
        <v>12</v>
      </c>
      <c r="E816">
        <f t="shared" si="37"/>
        <v>1279</v>
      </c>
      <c r="F816">
        <f t="shared" si="38"/>
        <v>1291</v>
      </c>
    </row>
    <row r="817" spans="1:6">
      <c r="A817" s="2">
        <v>44174</v>
      </c>
      <c r="B817" s="1" t="s">
        <v>2264</v>
      </c>
      <c r="C817" s="1" t="s">
        <v>2265</v>
      </c>
      <c r="D817">
        <f t="shared" si="36"/>
        <v>14</v>
      </c>
      <c r="E817">
        <f t="shared" si="37"/>
        <v>1086</v>
      </c>
      <c r="F817">
        <f t="shared" si="38"/>
        <v>1100</v>
      </c>
    </row>
    <row r="818" spans="1:6">
      <c r="A818" s="2">
        <v>44174</v>
      </c>
      <c r="B818" s="1" t="s">
        <v>3124</v>
      </c>
      <c r="C818" s="1" t="s">
        <v>3125</v>
      </c>
      <c r="D818">
        <f t="shared" si="36"/>
        <v>20</v>
      </c>
      <c r="E818">
        <f t="shared" si="37"/>
        <v>1736</v>
      </c>
      <c r="F818">
        <f t="shared" si="38"/>
        <v>1756</v>
      </c>
    </row>
    <row r="819" spans="1:6">
      <c r="A819" s="2">
        <v>44176</v>
      </c>
      <c r="B819" s="1" t="s">
        <v>2266</v>
      </c>
      <c r="C819" s="1" t="s">
        <v>2267</v>
      </c>
      <c r="D819">
        <f t="shared" si="36"/>
        <v>6</v>
      </c>
      <c r="E819">
        <f t="shared" si="37"/>
        <v>922</v>
      </c>
      <c r="F819">
        <f t="shared" si="38"/>
        <v>928</v>
      </c>
    </row>
    <row r="820" spans="1:6">
      <c r="A820" s="2">
        <v>44177</v>
      </c>
      <c r="B820" s="1" t="s">
        <v>2268</v>
      </c>
      <c r="C820" s="1" t="s">
        <v>2269</v>
      </c>
      <c r="D820">
        <f t="shared" si="36"/>
        <v>6</v>
      </c>
      <c r="E820">
        <f t="shared" si="37"/>
        <v>1897</v>
      </c>
      <c r="F820">
        <f t="shared" si="38"/>
        <v>1903</v>
      </c>
    </row>
    <row r="821" spans="1:6">
      <c r="A821" s="2">
        <v>44180</v>
      </c>
      <c r="B821" s="1" t="s">
        <v>3126</v>
      </c>
      <c r="C821" s="1" t="s">
        <v>3127</v>
      </c>
      <c r="D821">
        <f t="shared" si="36"/>
        <v>18</v>
      </c>
      <c r="E821">
        <f t="shared" si="37"/>
        <v>1444</v>
      </c>
      <c r="F821">
        <f t="shared" si="38"/>
        <v>1462</v>
      </c>
    </row>
    <row r="822" spans="1:6">
      <c r="A822" s="2">
        <v>44181</v>
      </c>
      <c r="B822" s="1" t="s">
        <v>1344</v>
      </c>
      <c r="C822" s="1" t="s">
        <v>1345</v>
      </c>
      <c r="D822">
        <f t="shared" si="36"/>
        <v>12</v>
      </c>
      <c r="E822">
        <f t="shared" si="37"/>
        <v>896</v>
      </c>
      <c r="F822">
        <f t="shared" si="38"/>
        <v>908</v>
      </c>
    </row>
    <row r="823" spans="1:6">
      <c r="A823" s="2">
        <v>44182</v>
      </c>
      <c r="B823" s="1" t="s">
        <v>2270</v>
      </c>
      <c r="C823" s="1" t="s">
        <v>2271</v>
      </c>
      <c r="D823">
        <f t="shared" si="36"/>
        <v>7</v>
      </c>
      <c r="E823">
        <f t="shared" si="37"/>
        <v>358</v>
      </c>
      <c r="F823">
        <f t="shared" si="38"/>
        <v>365</v>
      </c>
    </row>
    <row r="824" spans="1:6">
      <c r="A824" s="2">
        <v>44183</v>
      </c>
      <c r="B824" s="1" t="s">
        <v>419</v>
      </c>
      <c r="C824" s="1" t="s">
        <v>420</v>
      </c>
      <c r="D824">
        <f t="shared" si="36"/>
        <v>12</v>
      </c>
      <c r="E824">
        <f t="shared" si="37"/>
        <v>738</v>
      </c>
      <c r="F824">
        <f t="shared" si="38"/>
        <v>750</v>
      </c>
    </row>
    <row r="825" spans="1:6">
      <c r="A825" s="2">
        <v>44186</v>
      </c>
      <c r="B825" s="1" t="s">
        <v>2272</v>
      </c>
      <c r="C825" s="1" t="s">
        <v>2273</v>
      </c>
      <c r="D825">
        <f t="shared" si="36"/>
        <v>8</v>
      </c>
      <c r="E825">
        <f t="shared" si="37"/>
        <v>1404</v>
      </c>
      <c r="F825">
        <f t="shared" si="38"/>
        <v>1412</v>
      </c>
    </row>
    <row r="826" spans="1:6">
      <c r="A826" s="2">
        <v>44186</v>
      </c>
      <c r="B826" s="1" t="s">
        <v>3128</v>
      </c>
      <c r="C826" s="1" t="s">
        <v>3129</v>
      </c>
      <c r="D826">
        <f t="shared" si="36"/>
        <v>10</v>
      </c>
      <c r="E826">
        <f t="shared" si="37"/>
        <v>1318</v>
      </c>
      <c r="F826">
        <f t="shared" si="38"/>
        <v>1328</v>
      </c>
    </row>
    <row r="827" spans="1:6">
      <c r="A827" s="2">
        <v>44187</v>
      </c>
      <c r="B827" s="1" t="s">
        <v>3130</v>
      </c>
      <c r="C827" s="1" t="s">
        <v>3131</v>
      </c>
      <c r="D827">
        <f t="shared" si="36"/>
        <v>11</v>
      </c>
      <c r="E827">
        <f t="shared" si="37"/>
        <v>2365</v>
      </c>
      <c r="F827">
        <f t="shared" si="38"/>
        <v>2376</v>
      </c>
    </row>
    <row r="828" spans="1:6">
      <c r="A828" s="2">
        <v>44191</v>
      </c>
      <c r="B828" s="1" t="s">
        <v>2274</v>
      </c>
      <c r="C828" s="1" t="s">
        <v>2275</v>
      </c>
      <c r="D828">
        <f t="shared" si="36"/>
        <v>3</v>
      </c>
      <c r="E828">
        <f t="shared" si="37"/>
        <v>2466</v>
      </c>
      <c r="F828">
        <f t="shared" si="38"/>
        <v>2469</v>
      </c>
    </row>
    <row r="829" spans="1:6">
      <c r="A829" s="2">
        <v>44193</v>
      </c>
      <c r="B829" s="1" t="s">
        <v>2276</v>
      </c>
      <c r="C829" s="1" t="s">
        <v>2277</v>
      </c>
      <c r="D829">
        <f t="shared" si="36"/>
        <v>3</v>
      </c>
      <c r="E829">
        <f t="shared" si="37"/>
        <v>1609</v>
      </c>
      <c r="F829">
        <f t="shared" si="38"/>
        <v>1612</v>
      </c>
    </row>
    <row r="830" spans="1:6">
      <c r="A830" s="2">
        <v>44194</v>
      </c>
      <c r="B830" s="1" t="s">
        <v>1346</v>
      </c>
      <c r="C830" s="1" t="s">
        <v>1347</v>
      </c>
      <c r="D830">
        <f t="shared" si="36"/>
        <v>7</v>
      </c>
      <c r="E830">
        <f t="shared" si="37"/>
        <v>660</v>
      </c>
      <c r="F830">
        <f t="shared" si="38"/>
        <v>667</v>
      </c>
    </row>
    <row r="831" spans="1:6">
      <c r="A831" s="2">
        <v>44195</v>
      </c>
      <c r="B831" s="1" t="s">
        <v>421</v>
      </c>
      <c r="C831" s="1" t="s">
        <v>422</v>
      </c>
      <c r="D831">
        <f t="shared" si="36"/>
        <v>16</v>
      </c>
      <c r="E831">
        <f t="shared" si="37"/>
        <v>1237</v>
      </c>
      <c r="F831">
        <f t="shared" si="38"/>
        <v>1253</v>
      </c>
    </row>
    <row r="832" spans="1:6">
      <c r="A832" s="2">
        <v>44201</v>
      </c>
      <c r="B832" s="1" t="s">
        <v>423</v>
      </c>
      <c r="C832" s="1" t="s">
        <v>424</v>
      </c>
      <c r="D832">
        <f t="shared" si="36"/>
        <v>14</v>
      </c>
      <c r="E832">
        <f t="shared" si="37"/>
        <v>834</v>
      </c>
      <c r="F832">
        <f t="shared" si="38"/>
        <v>848</v>
      </c>
    </row>
    <row r="833" spans="1:6">
      <c r="A833" s="2">
        <v>44203</v>
      </c>
      <c r="B833" s="1" t="s">
        <v>2278</v>
      </c>
      <c r="C833" s="1" t="s">
        <v>2279</v>
      </c>
      <c r="D833">
        <f t="shared" si="36"/>
        <v>11</v>
      </c>
      <c r="E833">
        <f t="shared" si="37"/>
        <v>627</v>
      </c>
      <c r="F833">
        <f t="shared" si="38"/>
        <v>638</v>
      </c>
    </row>
    <row r="834" spans="1:6">
      <c r="A834" s="2">
        <v>44204</v>
      </c>
      <c r="B834" s="1" t="s">
        <v>425</v>
      </c>
      <c r="C834" s="1" t="s">
        <v>426</v>
      </c>
      <c r="D834">
        <f t="shared" si="36"/>
        <v>19</v>
      </c>
      <c r="E834">
        <f t="shared" si="37"/>
        <v>811</v>
      </c>
      <c r="F834">
        <f t="shared" si="38"/>
        <v>830</v>
      </c>
    </row>
    <row r="835" spans="1:6">
      <c r="A835" s="2">
        <v>44207</v>
      </c>
      <c r="B835" s="1" t="s">
        <v>2280</v>
      </c>
      <c r="C835" s="1" t="s">
        <v>2281</v>
      </c>
      <c r="D835">
        <f t="shared" ref="D835:D898" si="39">IF(B835="", 0, LEN(TRIM(B835)) - LEN(SUBSTITUTE(TRIM(B835), " ", "")) + 1)</f>
        <v>9</v>
      </c>
      <c r="E835">
        <f t="shared" ref="E835:E898" si="40">IF(C835="", 0, LEN(TRIM(C835)) - LEN(SUBSTITUTE(TRIM(C835), " ", "")) + 1)</f>
        <v>956</v>
      </c>
      <c r="F835">
        <f t="shared" ref="F835:F898" si="41">D835+E835</f>
        <v>965</v>
      </c>
    </row>
    <row r="836" spans="1:6">
      <c r="A836" s="2">
        <v>44208</v>
      </c>
      <c r="B836" s="1" t="s">
        <v>427</v>
      </c>
      <c r="C836" s="1" t="s">
        <v>428</v>
      </c>
      <c r="D836">
        <f t="shared" si="39"/>
        <v>21</v>
      </c>
      <c r="E836">
        <f t="shared" si="40"/>
        <v>806</v>
      </c>
      <c r="F836">
        <f t="shared" si="41"/>
        <v>827</v>
      </c>
    </row>
    <row r="837" spans="1:6">
      <c r="A837" s="2">
        <v>44208</v>
      </c>
      <c r="B837" s="1" t="s">
        <v>429</v>
      </c>
      <c r="C837" s="1" t="s">
        <v>430</v>
      </c>
      <c r="D837">
        <f t="shared" si="39"/>
        <v>10</v>
      </c>
      <c r="E837">
        <f t="shared" si="40"/>
        <v>566</v>
      </c>
      <c r="F837">
        <f t="shared" si="41"/>
        <v>576</v>
      </c>
    </row>
    <row r="838" spans="1:6">
      <c r="A838" s="2">
        <v>44208</v>
      </c>
      <c r="B838" s="1" t="s">
        <v>2282</v>
      </c>
      <c r="C838" s="1" t="s">
        <v>2283</v>
      </c>
      <c r="D838">
        <f t="shared" si="39"/>
        <v>12</v>
      </c>
      <c r="E838">
        <f t="shared" si="40"/>
        <v>1013</v>
      </c>
      <c r="F838">
        <f t="shared" si="41"/>
        <v>1025</v>
      </c>
    </row>
    <row r="839" spans="1:6">
      <c r="A839" s="2">
        <v>44208</v>
      </c>
      <c r="B839" s="1" t="s">
        <v>3132</v>
      </c>
      <c r="C839" s="1" t="s">
        <v>3133</v>
      </c>
      <c r="D839">
        <f t="shared" si="39"/>
        <v>13</v>
      </c>
      <c r="E839">
        <f t="shared" si="40"/>
        <v>1671</v>
      </c>
      <c r="F839">
        <f t="shared" si="41"/>
        <v>1684</v>
      </c>
    </row>
    <row r="840" spans="1:6">
      <c r="A840" s="2">
        <v>44208</v>
      </c>
      <c r="B840" s="1" t="s">
        <v>3134</v>
      </c>
      <c r="C840" s="1" t="s">
        <v>3135</v>
      </c>
      <c r="D840">
        <f t="shared" si="39"/>
        <v>12</v>
      </c>
      <c r="E840">
        <f t="shared" si="40"/>
        <v>1051</v>
      </c>
      <c r="F840">
        <f t="shared" si="41"/>
        <v>1063</v>
      </c>
    </row>
    <row r="841" spans="1:6">
      <c r="A841" s="2">
        <v>44208</v>
      </c>
      <c r="B841" s="1" t="s">
        <v>3136</v>
      </c>
      <c r="C841" s="1" t="s">
        <v>3137</v>
      </c>
      <c r="D841">
        <f t="shared" si="39"/>
        <v>12</v>
      </c>
      <c r="E841">
        <f t="shared" si="40"/>
        <v>964</v>
      </c>
      <c r="F841">
        <f t="shared" si="41"/>
        <v>976</v>
      </c>
    </row>
    <row r="842" spans="1:6">
      <c r="A842" s="2">
        <v>44210</v>
      </c>
      <c r="B842" s="1" t="s">
        <v>3138</v>
      </c>
      <c r="C842" s="1" t="s">
        <v>3139</v>
      </c>
      <c r="D842">
        <f t="shared" si="39"/>
        <v>14</v>
      </c>
      <c r="E842">
        <f t="shared" si="40"/>
        <v>1872</v>
      </c>
      <c r="F842">
        <f t="shared" si="41"/>
        <v>1886</v>
      </c>
    </row>
    <row r="843" spans="1:6">
      <c r="A843" s="2">
        <v>44211</v>
      </c>
      <c r="B843" s="1" t="s">
        <v>431</v>
      </c>
      <c r="C843" s="1" t="s">
        <v>432</v>
      </c>
      <c r="D843">
        <f t="shared" si="39"/>
        <v>10</v>
      </c>
      <c r="E843">
        <f t="shared" si="40"/>
        <v>774</v>
      </c>
      <c r="F843">
        <f t="shared" si="41"/>
        <v>784</v>
      </c>
    </row>
    <row r="844" spans="1:6">
      <c r="A844" s="2">
        <v>44211</v>
      </c>
      <c r="B844" s="1" t="s">
        <v>2284</v>
      </c>
      <c r="C844" s="1" t="s">
        <v>2285</v>
      </c>
      <c r="D844">
        <f t="shared" si="39"/>
        <v>11</v>
      </c>
      <c r="E844">
        <f t="shared" si="40"/>
        <v>872</v>
      </c>
      <c r="F844">
        <f t="shared" si="41"/>
        <v>883</v>
      </c>
    </row>
    <row r="845" spans="1:6">
      <c r="A845" s="2">
        <v>44215</v>
      </c>
      <c r="B845" s="1" t="s">
        <v>2286</v>
      </c>
      <c r="C845" s="1" t="s">
        <v>2287</v>
      </c>
      <c r="D845">
        <f t="shared" si="39"/>
        <v>9</v>
      </c>
      <c r="E845">
        <f t="shared" si="40"/>
        <v>1271</v>
      </c>
      <c r="F845">
        <f t="shared" si="41"/>
        <v>1280</v>
      </c>
    </row>
    <row r="846" spans="1:6">
      <c r="A846" s="2">
        <v>44216</v>
      </c>
      <c r="B846" s="1" t="s">
        <v>2288</v>
      </c>
      <c r="C846" s="1" t="s">
        <v>2289</v>
      </c>
      <c r="D846">
        <f t="shared" si="39"/>
        <v>10</v>
      </c>
      <c r="E846">
        <f t="shared" si="40"/>
        <v>1383</v>
      </c>
      <c r="F846">
        <f t="shared" si="41"/>
        <v>1393</v>
      </c>
    </row>
    <row r="847" spans="1:6">
      <c r="A847" s="2">
        <v>44216</v>
      </c>
      <c r="B847" s="1" t="s">
        <v>3140</v>
      </c>
      <c r="C847" s="1" t="s">
        <v>3141</v>
      </c>
      <c r="D847">
        <f t="shared" si="39"/>
        <v>11</v>
      </c>
      <c r="E847">
        <f t="shared" si="40"/>
        <v>1575</v>
      </c>
      <c r="F847">
        <f t="shared" si="41"/>
        <v>1586</v>
      </c>
    </row>
    <row r="848" spans="1:6">
      <c r="A848" s="2">
        <v>44217</v>
      </c>
      <c r="B848" s="1" t="s">
        <v>3142</v>
      </c>
      <c r="C848" s="1" t="s">
        <v>3143</v>
      </c>
      <c r="D848">
        <f t="shared" si="39"/>
        <v>11</v>
      </c>
      <c r="E848">
        <f t="shared" si="40"/>
        <v>1252</v>
      </c>
      <c r="F848">
        <f t="shared" si="41"/>
        <v>1263</v>
      </c>
    </row>
    <row r="849" spans="1:6">
      <c r="A849" s="2">
        <v>44217</v>
      </c>
      <c r="B849" s="1" t="s">
        <v>3144</v>
      </c>
      <c r="C849" s="1" t="s">
        <v>3145</v>
      </c>
      <c r="D849">
        <f t="shared" si="39"/>
        <v>8</v>
      </c>
      <c r="E849">
        <f t="shared" si="40"/>
        <v>1614</v>
      </c>
      <c r="F849">
        <f t="shared" si="41"/>
        <v>1622</v>
      </c>
    </row>
    <row r="850" spans="1:6">
      <c r="A850" s="2">
        <v>44219</v>
      </c>
      <c r="B850" s="1" t="s">
        <v>2290</v>
      </c>
      <c r="C850" s="1" t="s">
        <v>2291</v>
      </c>
      <c r="D850">
        <f t="shared" si="39"/>
        <v>12</v>
      </c>
      <c r="E850">
        <f t="shared" si="40"/>
        <v>417</v>
      </c>
      <c r="F850">
        <f t="shared" si="41"/>
        <v>429</v>
      </c>
    </row>
    <row r="851" spans="1:6">
      <c r="A851" s="2">
        <v>44220</v>
      </c>
      <c r="B851" s="1" t="s">
        <v>433</v>
      </c>
      <c r="C851" s="1" t="s">
        <v>434</v>
      </c>
      <c r="D851">
        <f t="shared" si="39"/>
        <v>13</v>
      </c>
      <c r="E851">
        <f t="shared" si="40"/>
        <v>219</v>
      </c>
      <c r="F851">
        <f t="shared" si="41"/>
        <v>232</v>
      </c>
    </row>
    <row r="852" spans="1:6">
      <c r="A852" s="2">
        <v>44221</v>
      </c>
      <c r="B852" s="1" t="s">
        <v>2292</v>
      </c>
      <c r="C852" s="1" t="s">
        <v>2293</v>
      </c>
      <c r="D852">
        <f t="shared" si="39"/>
        <v>7</v>
      </c>
      <c r="E852">
        <f t="shared" si="40"/>
        <v>1435</v>
      </c>
      <c r="F852">
        <f t="shared" si="41"/>
        <v>1442</v>
      </c>
    </row>
    <row r="853" spans="1:6">
      <c r="A853" s="2">
        <v>44221</v>
      </c>
      <c r="B853" s="1" t="s">
        <v>2294</v>
      </c>
      <c r="C853" s="1" t="s">
        <v>2295</v>
      </c>
      <c r="D853">
        <f t="shared" si="39"/>
        <v>15</v>
      </c>
      <c r="E853">
        <f t="shared" si="40"/>
        <v>1121</v>
      </c>
      <c r="F853">
        <f t="shared" si="41"/>
        <v>1136</v>
      </c>
    </row>
    <row r="854" spans="1:6">
      <c r="A854" s="2">
        <v>44221</v>
      </c>
      <c r="B854" s="1" t="s">
        <v>3146</v>
      </c>
      <c r="C854" s="1" t="s">
        <v>3147</v>
      </c>
      <c r="D854">
        <f t="shared" si="39"/>
        <v>17</v>
      </c>
      <c r="E854">
        <f t="shared" si="40"/>
        <v>1619</v>
      </c>
      <c r="F854">
        <f t="shared" si="41"/>
        <v>1636</v>
      </c>
    </row>
    <row r="855" spans="1:6">
      <c r="A855" s="2">
        <v>44222</v>
      </c>
      <c r="B855" s="1" t="s">
        <v>2296</v>
      </c>
      <c r="C855" s="1" t="s">
        <v>2297</v>
      </c>
      <c r="D855">
        <f t="shared" si="39"/>
        <v>9</v>
      </c>
      <c r="E855">
        <f t="shared" si="40"/>
        <v>1618</v>
      </c>
      <c r="F855">
        <f t="shared" si="41"/>
        <v>1627</v>
      </c>
    </row>
    <row r="856" spans="1:6">
      <c r="A856" s="2">
        <v>44223</v>
      </c>
      <c r="B856" s="1" t="s">
        <v>435</v>
      </c>
      <c r="C856" s="1" t="s">
        <v>436</v>
      </c>
      <c r="D856">
        <f t="shared" si="39"/>
        <v>14</v>
      </c>
      <c r="E856">
        <f t="shared" si="40"/>
        <v>1017</v>
      </c>
      <c r="F856">
        <f t="shared" si="41"/>
        <v>1031</v>
      </c>
    </row>
    <row r="857" spans="1:6">
      <c r="A857" s="2">
        <v>44223</v>
      </c>
      <c r="B857" s="1" t="s">
        <v>437</v>
      </c>
      <c r="C857" s="1" t="s">
        <v>438</v>
      </c>
      <c r="D857">
        <f t="shared" si="39"/>
        <v>10</v>
      </c>
      <c r="E857">
        <f t="shared" si="40"/>
        <v>988</v>
      </c>
      <c r="F857">
        <f t="shared" si="41"/>
        <v>998</v>
      </c>
    </row>
    <row r="858" spans="1:6">
      <c r="A858" s="2">
        <v>44223</v>
      </c>
      <c r="B858" s="1" t="s">
        <v>1348</v>
      </c>
      <c r="C858" s="1" t="s">
        <v>1349</v>
      </c>
      <c r="D858">
        <f t="shared" si="39"/>
        <v>15</v>
      </c>
      <c r="E858">
        <f t="shared" si="40"/>
        <v>232</v>
      </c>
      <c r="F858">
        <f t="shared" si="41"/>
        <v>247</v>
      </c>
    </row>
    <row r="859" spans="1:6">
      <c r="A859" s="2">
        <v>44223</v>
      </c>
      <c r="B859" s="1" t="s">
        <v>1350</v>
      </c>
      <c r="C859" s="1" t="s">
        <v>1351</v>
      </c>
      <c r="D859">
        <f t="shared" si="39"/>
        <v>14</v>
      </c>
      <c r="E859">
        <f t="shared" si="40"/>
        <v>1241</v>
      </c>
      <c r="F859">
        <f t="shared" si="41"/>
        <v>1255</v>
      </c>
    </row>
    <row r="860" spans="1:6">
      <c r="A860" s="2">
        <v>44223</v>
      </c>
      <c r="B860" s="1" t="s">
        <v>1352</v>
      </c>
      <c r="C860" s="1" t="s">
        <v>1353</v>
      </c>
      <c r="D860">
        <f t="shared" si="39"/>
        <v>11</v>
      </c>
      <c r="E860">
        <f t="shared" si="40"/>
        <v>367</v>
      </c>
      <c r="F860">
        <f t="shared" si="41"/>
        <v>378</v>
      </c>
    </row>
    <row r="861" spans="1:6">
      <c r="A861" s="2">
        <v>44223</v>
      </c>
      <c r="B861" s="1" t="s">
        <v>2298</v>
      </c>
      <c r="C861" s="1" t="s">
        <v>2299</v>
      </c>
      <c r="D861">
        <f t="shared" si="39"/>
        <v>10</v>
      </c>
      <c r="E861">
        <f t="shared" si="40"/>
        <v>1139</v>
      </c>
      <c r="F861">
        <f t="shared" si="41"/>
        <v>1149</v>
      </c>
    </row>
    <row r="862" spans="1:6">
      <c r="A862" s="2">
        <v>44223</v>
      </c>
      <c r="B862" s="1" t="s">
        <v>3148</v>
      </c>
      <c r="C862" s="1" t="s">
        <v>3149</v>
      </c>
      <c r="D862">
        <f t="shared" si="39"/>
        <v>11</v>
      </c>
      <c r="E862">
        <f t="shared" si="40"/>
        <v>1125</v>
      </c>
      <c r="F862">
        <f t="shared" si="41"/>
        <v>1136</v>
      </c>
    </row>
    <row r="863" spans="1:6">
      <c r="A863" s="2">
        <v>44224</v>
      </c>
      <c r="B863" s="1" t="s">
        <v>3150</v>
      </c>
      <c r="C863" s="1" t="s">
        <v>3151</v>
      </c>
      <c r="D863">
        <f t="shared" si="39"/>
        <v>18</v>
      </c>
      <c r="E863">
        <f t="shared" si="40"/>
        <v>1825</v>
      </c>
      <c r="F863">
        <f t="shared" si="41"/>
        <v>1843</v>
      </c>
    </row>
    <row r="864" spans="1:6">
      <c r="A864" s="2">
        <v>44224</v>
      </c>
      <c r="B864" s="1" t="s">
        <v>3152</v>
      </c>
      <c r="C864" s="1" t="s">
        <v>3153</v>
      </c>
      <c r="D864">
        <f t="shared" si="39"/>
        <v>14</v>
      </c>
      <c r="E864">
        <f t="shared" si="40"/>
        <v>943</v>
      </c>
      <c r="F864">
        <f t="shared" si="41"/>
        <v>957</v>
      </c>
    </row>
    <row r="865" spans="1:6">
      <c r="A865" s="2">
        <v>44225</v>
      </c>
      <c r="B865" s="1" t="s">
        <v>1354</v>
      </c>
      <c r="C865" s="1" t="s">
        <v>1355</v>
      </c>
      <c r="D865">
        <f t="shared" si="39"/>
        <v>12</v>
      </c>
      <c r="E865">
        <f t="shared" si="40"/>
        <v>308</v>
      </c>
      <c r="F865">
        <f t="shared" si="41"/>
        <v>320</v>
      </c>
    </row>
    <row r="866" spans="1:6">
      <c r="A866" s="2">
        <v>44228</v>
      </c>
      <c r="B866" s="1" t="s">
        <v>1356</v>
      </c>
      <c r="C866" s="1" t="s">
        <v>1357</v>
      </c>
      <c r="D866">
        <f t="shared" si="39"/>
        <v>10</v>
      </c>
      <c r="E866">
        <f t="shared" si="40"/>
        <v>252</v>
      </c>
      <c r="F866">
        <f t="shared" si="41"/>
        <v>262</v>
      </c>
    </row>
    <row r="867" spans="1:6">
      <c r="A867" s="2">
        <v>44228</v>
      </c>
      <c r="B867" s="1" t="s">
        <v>2300</v>
      </c>
      <c r="C867" s="1" t="s">
        <v>2301</v>
      </c>
      <c r="D867">
        <f t="shared" si="39"/>
        <v>7</v>
      </c>
      <c r="E867">
        <f t="shared" si="40"/>
        <v>1066</v>
      </c>
      <c r="F867">
        <f t="shared" si="41"/>
        <v>1073</v>
      </c>
    </row>
    <row r="868" spans="1:6">
      <c r="A868" s="2">
        <v>44228</v>
      </c>
      <c r="B868" s="1" t="s">
        <v>3154</v>
      </c>
      <c r="C868" s="1" t="s">
        <v>3155</v>
      </c>
      <c r="D868">
        <f t="shared" si="39"/>
        <v>6</v>
      </c>
      <c r="E868">
        <f t="shared" si="40"/>
        <v>1085</v>
      </c>
      <c r="F868">
        <f t="shared" si="41"/>
        <v>1091</v>
      </c>
    </row>
    <row r="869" spans="1:6">
      <c r="A869" s="2">
        <v>44229</v>
      </c>
      <c r="B869" s="1" t="s">
        <v>1358</v>
      </c>
      <c r="C869" s="1" t="s">
        <v>1359</v>
      </c>
      <c r="D869">
        <f t="shared" si="39"/>
        <v>13</v>
      </c>
      <c r="E869">
        <f t="shared" si="40"/>
        <v>343</v>
      </c>
      <c r="F869">
        <f t="shared" si="41"/>
        <v>356</v>
      </c>
    </row>
    <row r="870" spans="1:6">
      <c r="A870" s="2">
        <v>44230</v>
      </c>
      <c r="B870" s="1" t="s">
        <v>1360</v>
      </c>
      <c r="C870" s="1" t="s">
        <v>1361</v>
      </c>
      <c r="D870">
        <f t="shared" si="39"/>
        <v>18</v>
      </c>
      <c r="E870">
        <f t="shared" si="40"/>
        <v>1045</v>
      </c>
      <c r="F870">
        <f t="shared" si="41"/>
        <v>1063</v>
      </c>
    </row>
    <row r="871" spans="1:6">
      <c r="A871" s="2">
        <v>44230</v>
      </c>
      <c r="B871" s="1" t="s">
        <v>3156</v>
      </c>
      <c r="C871" s="1" t="s">
        <v>3157</v>
      </c>
      <c r="D871">
        <f t="shared" si="39"/>
        <v>7</v>
      </c>
      <c r="E871">
        <f t="shared" si="40"/>
        <v>1058</v>
      </c>
      <c r="F871">
        <f t="shared" si="41"/>
        <v>1065</v>
      </c>
    </row>
    <row r="872" spans="1:6">
      <c r="A872" s="2">
        <v>44231</v>
      </c>
      <c r="B872" s="1" t="s">
        <v>439</v>
      </c>
      <c r="C872" s="1" t="s">
        <v>440</v>
      </c>
      <c r="D872">
        <f t="shared" si="39"/>
        <v>10</v>
      </c>
      <c r="E872">
        <f t="shared" si="40"/>
        <v>595</v>
      </c>
      <c r="F872">
        <f t="shared" si="41"/>
        <v>605</v>
      </c>
    </row>
    <row r="873" spans="1:6">
      <c r="A873" s="2">
        <v>44231</v>
      </c>
      <c r="B873" s="1" t="s">
        <v>2302</v>
      </c>
      <c r="C873" s="1" t="s">
        <v>2303</v>
      </c>
      <c r="D873">
        <f t="shared" si="39"/>
        <v>11</v>
      </c>
      <c r="E873">
        <f t="shared" si="40"/>
        <v>977</v>
      </c>
      <c r="F873">
        <f t="shared" si="41"/>
        <v>988</v>
      </c>
    </row>
    <row r="874" spans="1:6">
      <c r="A874" s="2">
        <v>44232</v>
      </c>
      <c r="B874" s="1" t="s">
        <v>3158</v>
      </c>
      <c r="C874" s="1" t="s">
        <v>3159</v>
      </c>
      <c r="D874">
        <f t="shared" si="39"/>
        <v>13</v>
      </c>
      <c r="E874">
        <f t="shared" si="40"/>
        <v>1226</v>
      </c>
      <c r="F874">
        <f t="shared" si="41"/>
        <v>1239</v>
      </c>
    </row>
    <row r="875" spans="1:6">
      <c r="A875" s="2">
        <v>44235</v>
      </c>
      <c r="B875" s="1" t="s">
        <v>2304</v>
      </c>
      <c r="C875" s="1" t="s">
        <v>2305</v>
      </c>
      <c r="D875">
        <f t="shared" si="39"/>
        <v>9</v>
      </c>
      <c r="E875">
        <f t="shared" si="40"/>
        <v>1213</v>
      </c>
      <c r="F875">
        <f t="shared" si="41"/>
        <v>1222</v>
      </c>
    </row>
    <row r="876" spans="1:6">
      <c r="A876" s="2">
        <v>44235</v>
      </c>
      <c r="B876" s="1" t="s">
        <v>2306</v>
      </c>
      <c r="C876" s="1" t="s">
        <v>2307</v>
      </c>
      <c r="D876">
        <f t="shared" si="39"/>
        <v>10</v>
      </c>
      <c r="E876">
        <f t="shared" si="40"/>
        <v>791</v>
      </c>
      <c r="F876">
        <f t="shared" si="41"/>
        <v>801</v>
      </c>
    </row>
    <row r="877" spans="1:6">
      <c r="A877" s="2">
        <v>44238</v>
      </c>
      <c r="B877" s="1" t="s">
        <v>1362</v>
      </c>
      <c r="C877" s="1" t="s">
        <v>1363</v>
      </c>
      <c r="D877">
        <f t="shared" si="39"/>
        <v>14</v>
      </c>
      <c r="E877">
        <f t="shared" si="40"/>
        <v>468</v>
      </c>
      <c r="F877">
        <f t="shared" si="41"/>
        <v>482</v>
      </c>
    </row>
    <row r="878" spans="1:6">
      <c r="A878" s="2">
        <v>44239</v>
      </c>
      <c r="B878" s="1" t="s">
        <v>441</v>
      </c>
      <c r="C878" s="1" t="s">
        <v>442</v>
      </c>
      <c r="D878">
        <f t="shared" si="39"/>
        <v>10</v>
      </c>
      <c r="E878">
        <f t="shared" si="40"/>
        <v>598</v>
      </c>
      <c r="F878">
        <f t="shared" si="41"/>
        <v>608</v>
      </c>
    </row>
    <row r="879" spans="1:6">
      <c r="A879" s="2">
        <v>44240</v>
      </c>
      <c r="B879" s="1" t="s">
        <v>3160</v>
      </c>
      <c r="C879" s="1" t="s">
        <v>3161</v>
      </c>
      <c r="D879">
        <f t="shared" si="39"/>
        <v>10</v>
      </c>
      <c r="E879">
        <f t="shared" si="40"/>
        <v>1213</v>
      </c>
      <c r="F879">
        <f t="shared" si="41"/>
        <v>1223</v>
      </c>
    </row>
    <row r="880" spans="1:6">
      <c r="A880" s="2">
        <v>44242</v>
      </c>
      <c r="B880" s="1" t="s">
        <v>1364</v>
      </c>
      <c r="C880" s="1" t="s">
        <v>1365</v>
      </c>
      <c r="D880">
        <f t="shared" si="39"/>
        <v>11</v>
      </c>
      <c r="E880">
        <f t="shared" si="40"/>
        <v>1424</v>
      </c>
      <c r="F880">
        <f t="shared" si="41"/>
        <v>1435</v>
      </c>
    </row>
    <row r="881" spans="1:6">
      <c r="A881" s="2">
        <v>44242</v>
      </c>
      <c r="B881" s="1" t="s">
        <v>2308</v>
      </c>
      <c r="C881" s="1" t="s">
        <v>2309</v>
      </c>
      <c r="D881">
        <f t="shared" si="39"/>
        <v>10</v>
      </c>
      <c r="E881">
        <f t="shared" si="40"/>
        <v>1311</v>
      </c>
      <c r="F881">
        <f t="shared" si="41"/>
        <v>1321</v>
      </c>
    </row>
    <row r="882" spans="1:6">
      <c r="A882" s="2">
        <v>44242</v>
      </c>
      <c r="B882" s="1" t="s">
        <v>3162</v>
      </c>
      <c r="C882" s="1" t="s">
        <v>3163</v>
      </c>
      <c r="D882">
        <f t="shared" si="39"/>
        <v>15</v>
      </c>
      <c r="E882">
        <f t="shared" si="40"/>
        <v>1448</v>
      </c>
      <c r="F882">
        <f t="shared" si="41"/>
        <v>1463</v>
      </c>
    </row>
    <row r="883" spans="1:6">
      <c r="A883" s="2">
        <v>44243</v>
      </c>
      <c r="B883" s="1" t="s">
        <v>2310</v>
      </c>
      <c r="C883" s="1" t="s">
        <v>2311</v>
      </c>
      <c r="D883">
        <f t="shared" si="39"/>
        <v>12</v>
      </c>
      <c r="E883">
        <f t="shared" si="40"/>
        <v>1316</v>
      </c>
      <c r="F883">
        <f t="shared" si="41"/>
        <v>1328</v>
      </c>
    </row>
    <row r="884" spans="1:6">
      <c r="A884" s="2">
        <v>44244</v>
      </c>
      <c r="B884" s="1" t="s">
        <v>443</v>
      </c>
      <c r="C884" s="1" t="s">
        <v>444</v>
      </c>
      <c r="D884">
        <f t="shared" si="39"/>
        <v>11</v>
      </c>
      <c r="E884">
        <f t="shared" si="40"/>
        <v>891</v>
      </c>
      <c r="F884">
        <f t="shared" si="41"/>
        <v>902</v>
      </c>
    </row>
    <row r="885" spans="1:6">
      <c r="A885" s="2">
        <v>44244</v>
      </c>
      <c r="B885" s="1" t="s">
        <v>445</v>
      </c>
      <c r="C885" s="1" t="s">
        <v>446</v>
      </c>
      <c r="D885">
        <f t="shared" si="39"/>
        <v>13</v>
      </c>
      <c r="E885">
        <f t="shared" si="40"/>
        <v>1759</v>
      </c>
      <c r="F885">
        <f t="shared" si="41"/>
        <v>1772</v>
      </c>
    </row>
    <row r="886" spans="1:6">
      <c r="A886" s="2">
        <v>44245</v>
      </c>
      <c r="B886" s="1" t="s">
        <v>2312</v>
      </c>
      <c r="C886" s="1" t="s">
        <v>2313</v>
      </c>
      <c r="D886">
        <f t="shared" si="39"/>
        <v>5</v>
      </c>
      <c r="E886">
        <f t="shared" si="40"/>
        <v>1160</v>
      </c>
      <c r="F886">
        <f t="shared" si="41"/>
        <v>1165</v>
      </c>
    </row>
    <row r="887" spans="1:6">
      <c r="A887" s="2">
        <v>44245</v>
      </c>
      <c r="B887" s="1" t="s">
        <v>2314</v>
      </c>
      <c r="C887" s="1" t="s">
        <v>2315</v>
      </c>
      <c r="D887">
        <f t="shared" si="39"/>
        <v>11</v>
      </c>
      <c r="E887">
        <f t="shared" si="40"/>
        <v>874</v>
      </c>
      <c r="F887">
        <f t="shared" si="41"/>
        <v>885</v>
      </c>
    </row>
    <row r="888" spans="1:6">
      <c r="A888" s="2">
        <v>44245</v>
      </c>
      <c r="B888" s="1" t="s">
        <v>3164</v>
      </c>
      <c r="C888" s="1" t="s">
        <v>3165</v>
      </c>
      <c r="D888">
        <f t="shared" si="39"/>
        <v>9</v>
      </c>
      <c r="E888">
        <f t="shared" si="40"/>
        <v>960</v>
      </c>
      <c r="F888">
        <f t="shared" si="41"/>
        <v>969</v>
      </c>
    </row>
    <row r="889" spans="1:6">
      <c r="A889" s="2">
        <v>44246</v>
      </c>
      <c r="B889" s="1" t="s">
        <v>447</v>
      </c>
      <c r="C889" s="1" t="s">
        <v>448</v>
      </c>
      <c r="D889">
        <f t="shared" si="39"/>
        <v>10</v>
      </c>
      <c r="E889">
        <f t="shared" si="40"/>
        <v>901</v>
      </c>
      <c r="F889">
        <f t="shared" si="41"/>
        <v>911</v>
      </c>
    </row>
    <row r="890" spans="1:6">
      <c r="A890" s="2">
        <v>44246</v>
      </c>
      <c r="B890" s="1" t="s">
        <v>1366</v>
      </c>
      <c r="C890" s="1" t="s">
        <v>1367</v>
      </c>
      <c r="D890">
        <f t="shared" si="39"/>
        <v>10</v>
      </c>
      <c r="E890">
        <f t="shared" si="40"/>
        <v>655</v>
      </c>
      <c r="F890">
        <f t="shared" si="41"/>
        <v>665</v>
      </c>
    </row>
    <row r="891" spans="1:6">
      <c r="A891" s="2">
        <v>44247</v>
      </c>
      <c r="B891" s="1" t="s">
        <v>2316</v>
      </c>
      <c r="C891" s="1" t="s">
        <v>2317</v>
      </c>
      <c r="D891">
        <f t="shared" si="39"/>
        <v>9</v>
      </c>
      <c r="E891">
        <f t="shared" si="40"/>
        <v>2090</v>
      </c>
      <c r="F891">
        <f t="shared" si="41"/>
        <v>2099</v>
      </c>
    </row>
    <row r="892" spans="1:6">
      <c r="A892" s="2">
        <v>44249</v>
      </c>
      <c r="B892" s="1" t="s">
        <v>449</v>
      </c>
      <c r="C892" s="1" t="s">
        <v>450</v>
      </c>
      <c r="D892">
        <f t="shared" si="39"/>
        <v>22</v>
      </c>
      <c r="E892">
        <f t="shared" si="40"/>
        <v>1212</v>
      </c>
      <c r="F892">
        <f t="shared" si="41"/>
        <v>1234</v>
      </c>
    </row>
    <row r="893" spans="1:6">
      <c r="A893" s="2">
        <v>44249</v>
      </c>
      <c r="B893" s="1" t="s">
        <v>2318</v>
      </c>
      <c r="C893" s="1" t="s">
        <v>2319</v>
      </c>
      <c r="D893">
        <f t="shared" si="39"/>
        <v>8</v>
      </c>
      <c r="E893">
        <f t="shared" si="40"/>
        <v>1765</v>
      </c>
      <c r="F893">
        <f t="shared" si="41"/>
        <v>1773</v>
      </c>
    </row>
    <row r="894" spans="1:6">
      <c r="A894" s="2">
        <v>44249</v>
      </c>
      <c r="B894" s="1" t="s">
        <v>3166</v>
      </c>
      <c r="C894" s="1" t="s">
        <v>3167</v>
      </c>
      <c r="D894">
        <f t="shared" si="39"/>
        <v>12</v>
      </c>
      <c r="E894">
        <f t="shared" si="40"/>
        <v>1599</v>
      </c>
      <c r="F894">
        <f t="shared" si="41"/>
        <v>1611</v>
      </c>
    </row>
    <row r="895" spans="1:6">
      <c r="A895" s="2">
        <v>44250</v>
      </c>
      <c r="B895" s="1" t="s">
        <v>1368</v>
      </c>
      <c r="C895" s="1" t="s">
        <v>1369</v>
      </c>
      <c r="D895">
        <f t="shared" si="39"/>
        <v>12</v>
      </c>
      <c r="E895">
        <f t="shared" si="40"/>
        <v>272</v>
      </c>
      <c r="F895">
        <f t="shared" si="41"/>
        <v>284</v>
      </c>
    </row>
    <row r="896" spans="1:6">
      <c r="A896" s="2">
        <v>44250</v>
      </c>
      <c r="B896" s="1" t="s">
        <v>3168</v>
      </c>
      <c r="C896" s="1" t="s">
        <v>3169</v>
      </c>
      <c r="D896">
        <f t="shared" si="39"/>
        <v>12</v>
      </c>
      <c r="E896">
        <f t="shared" si="40"/>
        <v>1842</v>
      </c>
      <c r="F896">
        <f t="shared" si="41"/>
        <v>1854</v>
      </c>
    </row>
    <row r="897" spans="1:6">
      <c r="A897" s="2">
        <v>44252</v>
      </c>
      <c r="B897" s="1" t="s">
        <v>3170</v>
      </c>
      <c r="C897" s="1" t="s">
        <v>3171</v>
      </c>
      <c r="D897">
        <f t="shared" si="39"/>
        <v>17</v>
      </c>
      <c r="E897">
        <f t="shared" si="40"/>
        <v>1312</v>
      </c>
      <c r="F897">
        <f t="shared" si="41"/>
        <v>1329</v>
      </c>
    </row>
    <row r="898" spans="1:6">
      <c r="A898" s="2">
        <v>44253</v>
      </c>
      <c r="B898" s="1" t="s">
        <v>3172</v>
      </c>
      <c r="C898" s="1" t="s">
        <v>3173</v>
      </c>
      <c r="D898">
        <f t="shared" si="39"/>
        <v>13</v>
      </c>
      <c r="E898">
        <f t="shared" si="40"/>
        <v>1996</v>
      </c>
      <c r="F898">
        <f t="shared" si="41"/>
        <v>2009</v>
      </c>
    </row>
    <row r="899" spans="1:6">
      <c r="A899" s="2">
        <v>44253</v>
      </c>
      <c r="B899" s="1" t="s">
        <v>3174</v>
      </c>
      <c r="C899" s="1" t="s">
        <v>3175</v>
      </c>
      <c r="D899">
        <f t="shared" ref="D899:D962" si="42">IF(B899="", 0, LEN(TRIM(B899)) - LEN(SUBSTITUTE(TRIM(B899), " ", "")) + 1)</f>
        <v>16</v>
      </c>
      <c r="E899">
        <f t="shared" ref="E899:E962" si="43">IF(C899="", 0, LEN(TRIM(C899)) - LEN(SUBSTITUTE(TRIM(C899), " ", "")) + 1)</f>
        <v>1518</v>
      </c>
      <c r="F899">
        <f t="shared" ref="F899:F962" si="44">D899+E899</f>
        <v>1534</v>
      </c>
    </row>
    <row r="900" spans="1:6">
      <c r="A900" s="2">
        <v>44253</v>
      </c>
      <c r="B900" s="1" t="s">
        <v>3176</v>
      </c>
      <c r="C900" s="1" t="s">
        <v>3177</v>
      </c>
      <c r="D900">
        <f t="shared" si="42"/>
        <v>14</v>
      </c>
      <c r="E900">
        <f t="shared" si="43"/>
        <v>1112</v>
      </c>
      <c r="F900">
        <f t="shared" si="44"/>
        <v>1126</v>
      </c>
    </row>
    <row r="901" spans="1:6">
      <c r="A901" s="2">
        <v>44254</v>
      </c>
      <c r="B901" s="1" t="s">
        <v>451</v>
      </c>
      <c r="C901" s="1" t="s">
        <v>452</v>
      </c>
      <c r="D901">
        <f t="shared" si="42"/>
        <v>11</v>
      </c>
      <c r="E901">
        <f t="shared" si="43"/>
        <v>454</v>
      </c>
      <c r="F901">
        <f t="shared" si="44"/>
        <v>465</v>
      </c>
    </row>
    <row r="902" spans="1:6">
      <c r="A902" s="2">
        <v>44257</v>
      </c>
      <c r="B902" s="1" t="s">
        <v>453</v>
      </c>
      <c r="C902" s="1" t="s">
        <v>454</v>
      </c>
      <c r="D902">
        <f t="shared" si="42"/>
        <v>14</v>
      </c>
      <c r="E902">
        <f t="shared" si="43"/>
        <v>1022</v>
      </c>
      <c r="F902">
        <f t="shared" si="44"/>
        <v>1036</v>
      </c>
    </row>
    <row r="903" spans="1:6">
      <c r="A903" s="2">
        <v>44257</v>
      </c>
      <c r="B903" s="1" t="s">
        <v>2320</v>
      </c>
      <c r="C903" s="1" t="s">
        <v>2321</v>
      </c>
      <c r="D903">
        <f t="shared" si="42"/>
        <v>9</v>
      </c>
      <c r="E903">
        <f t="shared" si="43"/>
        <v>1319</v>
      </c>
      <c r="F903">
        <f t="shared" si="44"/>
        <v>1328</v>
      </c>
    </row>
    <row r="904" spans="1:6">
      <c r="A904" s="2">
        <v>44257</v>
      </c>
      <c r="B904" s="1" t="s">
        <v>3178</v>
      </c>
      <c r="C904" s="1" t="s">
        <v>3179</v>
      </c>
      <c r="D904">
        <f t="shared" si="42"/>
        <v>12</v>
      </c>
      <c r="E904">
        <f t="shared" si="43"/>
        <v>1085</v>
      </c>
      <c r="F904">
        <f t="shared" si="44"/>
        <v>1097</v>
      </c>
    </row>
    <row r="905" spans="1:6">
      <c r="A905" s="2">
        <v>44258</v>
      </c>
      <c r="B905" s="1" t="s">
        <v>455</v>
      </c>
      <c r="C905" s="1" t="s">
        <v>456</v>
      </c>
      <c r="D905">
        <f t="shared" si="42"/>
        <v>12</v>
      </c>
      <c r="E905">
        <f t="shared" si="43"/>
        <v>510</v>
      </c>
      <c r="F905">
        <f t="shared" si="44"/>
        <v>522</v>
      </c>
    </row>
    <row r="906" spans="1:6">
      <c r="A906" s="2">
        <v>44259</v>
      </c>
      <c r="B906" s="1" t="s">
        <v>3180</v>
      </c>
      <c r="C906" s="1" t="s">
        <v>3181</v>
      </c>
      <c r="D906">
        <f t="shared" si="42"/>
        <v>12</v>
      </c>
      <c r="E906">
        <f t="shared" si="43"/>
        <v>1178</v>
      </c>
      <c r="F906">
        <f t="shared" si="44"/>
        <v>1190</v>
      </c>
    </row>
    <row r="907" spans="1:6">
      <c r="A907" s="2">
        <v>44260</v>
      </c>
      <c r="B907" s="1" t="s">
        <v>457</v>
      </c>
      <c r="C907" s="1" t="s">
        <v>458</v>
      </c>
      <c r="D907">
        <f t="shared" si="42"/>
        <v>11</v>
      </c>
      <c r="E907">
        <f t="shared" si="43"/>
        <v>657</v>
      </c>
      <c r="F907">
        <f t="shared" si="44"/>
        <v>668</v>
      </c>
    </row>
    <row r="908" spans="1:6">
      <c r="A908" s="2">
        <v>44262</v>
      </c>
      <c r="B908" s="1" t="s">
        <v>3182</v>
      </c>
      <c r="C908" s="1" t="s">
        <v>3183</v>
      </c>
      <c r="D908">
        <f t="shared" si="42"/>
        <v>15</v>
      </c>
      <c r="E908">
        <f t="shared" si="43"/>
        <v>1639</v>
      </c>
      <c r="F908">
        <f t="shared" si="44"/>
        <v>1654</v>
      </c>
    </row>
    <row r="909" spans="1:6">
      <c r="A909" s="2">
        <v>44262</v>
      </c>
      <c r="B909" s="1" t="s">
        <v>3184</v>
      </c>
      <c r="C909" s="1" t="s">
        <v>3185</v>
      </c>
      <c r="D909">
        <f t="shared" si="42"/>
        <v>13</v>
      </c>
      <c r="E909">
        <f t="shared" si="43"/>
        <v>912</v>
      </c>
      <c r="F909">
        <f t="shared" si="44"/>
        <v>925</v>
      </c>
    </row>
    <row r="910" spans="1:6">
      <c r="A910" s="2">
        <v>44263</v>
      </c>
      <c r="B910" s="1" t="s">
        <v>2322</v>
      </c>
      <c r="C910" s="1" t="s">
        <v>2323</v>
      </c>
      <c r="D910">
        <f t="shared" si="42"/>
        <v>7</v>
      </c>
      <c r="E910">
        <f t="shared" si="43"/>
        <v>806</v>
      </c>
      <c r="F910">
        <f t="shared" si="44"/>
        <v>813</v>
      </c>
    </row>
    <row r="911" spans="1:6">
      <c r="A911" s="2">
        <v>44264</v>
      </c>
      <c r="B911" s="1" t="s">
        <v>1370</v>
      </c>
      <c r="C911" s="1" t="s">
        <v>1371</v>
      </c>
      <c r="D911">
        <f t="shared" si="42"/>
        <v>16</v>
      </c>
      <c r="E911">
        <f t="shared" si="43"/>
        <v>505</v>
      </c>
      <c r="F911">
        <f t="shared" si="44"/>
        <v>521</v>
      </c>
    </row>
    <row r="912" spans="1:6">
      <c r="A912" s="2">
        <v>44264</v>
      </c>
      <c r="B912" s="1" t="s">
        <v>2324</v>
      </c>
      <c r="C912" s="1" t="s">
        <v>2325</v>
      </c>
      <c r="D912">
        <f t="shared" si="42"/>
        <v>3</v>
      </c>
      <c r="E912">
        <f t="shared" si="43"/>
        <v>1214</v>
      </c>
      <c r="F912">
        <f t="shared" si="44"/>
        <v>1217</v>
      </c>
    </row>
    <row r="913" spans="1:6">
      <c r="A913" s="2">
        <v>44265</v>
      </c>
      <c r="B913" s="1" t="s">
        <v>3186</v>
      </c>
      <c r="C913" s="1" t="s">
        <v>3187</v>
      </c>
      <c r="D913">
        <f t="shared" si="42"/>
        <v>9</v>
      </c>
      <c r="E913">
        <f t="shared" si="43"/>
        <v>1747</v>
      </c>
      <c r="F913">
        <f t="shared" si="44"/>
        <v>1756</v>
      </c>
    </row>
    <row r="914" spans="1:6">
      <c r="A914" s="2">
        <v>44267</v>
      </c>
      <c r="B914" s="1" t="s">
        <v>1372</v>
      </c>
      <c r="C914" s="1" t="s">
        <v>1373</v>
      </c>
      <c r="D914">
        <f t="shared" si="42"/>
        <v>14</v>
      </c>
      <c r="E914">
        <f t="shared" si="43"/>
        <v>212</v>
      </c>
      <c r="F914">
        <f t="shared" si="44"/>
        <v>226</v>
      </c>
    </row>
    <row r="915" spans="1:6">
      <c r="A915" s="2">
        <v>44267</v>
      </c>
      <c r="B915" s="1" t="s">
        <v>3188</v>
      </c>
      <c r="C915" s="1" t="s">
        <v>3189</v>
      </c>
      <c r="D915">
        <f t="shared" si="42"/>
        <v>14</v>
      </c>
      <c r="E915">
        <f t="shared" si="43"/>
        <v>328</v>
      </c>
      <c r="F915">
        <f t="shared" si="44"/>
        <v>342</v>
      </c>
    </row>
    <row r="916" spans="1:6">
      <c r="A916" s="2">
        <v>44270</v>
      </c>
      <c r="B916" s="1" t="s">
        <v>459</v>
      </c>
      <c r="C916" s="1" t="s">
        <v>460</v>
      </c>
      <c r="D916">
        <f t="shared" si="42"/>
        <v>13</v>
      </c>
      <c r="E916">
        <f t="shared" si="43"/>
        <v>593</v>
      </c>
      <c r="F916">
        <f t="shared" si="44"/>
        <v>606</v>
      </c>
    </row>
    <row r="917" spans="1:6">
      <c r="A917" s="2">
        <v>44270</v>
      </c>
      <c r="B917" s="1" t="s">
        <v>1374</v>
      </c>
      <c r="C917" s="1" t="s">
        <v>1375</v>
      </c>
      <c r="D917">
        <f t="shared" si="42"/>
        <v>17</v>
      </c>
      <c r="E917">
        <f t="shared" si="43"/>
        <v>734</v>
      </c>
      <c r="F917">
        <f t="shared" si="44"/>
        <v>751</v>
      </c>
    </row>
    <row r="918" spans="1:6">
      <c r="A918" s="2">
        <v>44270</v>
      </c>
      <c r="B918" s="1" t="s">
        <v>3190</v>
      </c>
      <c r="C918" s="1" t="s">
        <v>3191</v>
      </c>
      <c r="D918">
        <f t="shared" si="42"/>
        <v>16</v>
      </c>
      <c r="E918">
        <f t="shared" si="43"/>
        <v>1289</v>
      </c>
      <c r="F918">
        <f t="shared" si="44"/>
        <v>1305</v>
      </c>
    </row>
    <row r="919" spans="1:6">
      <c r="A919" s="2">
        <v>44272</v>
      </c>
      <c r="B919" s="1" t="s">
        <v>3192</v>
      </c>
      <c r="C919" s="1" t="s">
        <v>3193</v>
      </c>
      <c r="D919">
        <f t="shared" si="42"/>
        <v>12</v>
      </c>
      <c r="E919">
        <f t="shared" si="43"/>
        <v>1398</v>
      </c>
      <c r="F919">
        <f t="shared" si="44"/>
        <v>1410</v>
      </c>
    </row>
    <row r="920" spans="1:6">
      <c r="A920" s="2">
        <v>44273</v>
      </c>
      <c r="B920" s="1" t="s">
        <v>3194</v>
      </c>
      <c r="C920" s="1" t="s">
        <v>3195</v>
      </c>
      <c r="D920">
        <f t="shared" si="42"/>
        <v>14</v>
      </c>
      <c r="E920">
        <f t="shared" si="43"/>
        <v>648</v>
      </c>
      <c r="F920">
        <f t="shared" si="44"/>
        <v>662</v>
      </c>
    </row>
    <row r="921" spans="1:6">
      <c r="A921" s="2">
        <v>44273</v>
      </c>
      <c r="B921" s="1" t="s">
        <v>3196</v>
      </c>
      <c r="C921" s="1" t="s">
        <v>3197</v>
      </c>
      <c r="D921">
        <f t="shared" si="42"/>
        <v>11</v>
      </c>
      <c r="E921">
        <f t="shared" si="43"/>
        <v>1043</v>
      </c>
      <c r="F921">
        <f t="shared" si="44"/>
        <v>1054</v>
      </c>
    </row>
    <row r="922" spans="1:6">
      <c r="A922" s="2">
        <v>44273</v>
      </c>
      <c r="B922" s="1" t="s">
        <v>3198</v>
      </c>
      <c r="C922" s="1" t="s">
        <v>3199</v>
      </c>
      <c r="D922">
        <f t="shared" si="42"/>
        <v>12</v>
      </c>
      <c r="E922">
        <f t="shared" si="43"/>
        <v>605</v>
      </c>
      <c r="F922">
        <f t="shared" si="44"/>
        <v>617</v>
      </c>
    </row>
    <row r="923" spans="1:6">
      <c r="A923" s="2">
        <v>44274</v>
      </c>
      <c r="B923" s="1" t="s">
        <v>461</v>
      </c>
      <c r="C923" s="1" t="s">
        <v>462</v>
      </c>
      <c r="D923">
        <f t="shared" si="42"/>
        <v>10</v>
      </c>
      <c r="E923">
        <f t="shared" si="43"/>
        <v>299</v>
      </c>
      <c r="F923">
        <f t="shared" si="44"/>
        <v>309</v>
      </c>
    </row>
    <row r="924" spans="1:6">
      <c r="A924" s="2">
        <v>44274</v>
      </c>
      <c r="B924" s="1" t="s">
        <v>3200</v>
      </c>
      <c r="C924" s="1" t="s">
        <v>3201</v>
      </c>
      <c r="D924">
        <f t="shared" si="42"/>
        <v>13</v>
      </c>
      <c r="E924">
        <f t="shared" si="43"/>
        <v>921</v>
      </c>
      <c r="F924">
        <f t="shared" si="44"/>
        <v>934</v>
      </c>
    </row>
    <row r="925" spans="1:6">
      <c r="A925" s="2">
        <v>44277</v>
      </c>
      <c r="B925" s="1" t="s">
        <v>2326</v>
      </c>
      <c r="C925" s="1" t="s">
        <v>2327</v>
      </c>
      <c r="D925">
        <f t="shared" si="42"/>
        <v>10</v>
      </c>
      <c r="E925">
        <f t="shared" si="43"/>
        <v>1057</v>
      </c>
      <c r="F925">
        <f t="shared" si="44"/>
        <v>1067</v>
      </c>
    </row>
    <row r="926" spans="1:6">
      <c r="A926" s="2">
        <v>44278</v>
      </c>
      <c r="B926" s="1" t="s">
        <v>463</v>
      </c>
      <c r="C926" s="1" t="s">
        <v>464</v>
      </c>
      <c r="D926">
        <f t="shared" si="42"/>
        <v>19</v>
      </c>
      <c r="E926">
        <f t="shared" si="43"/>
        <v>848</v>
      </c>
      <c r="F926">
        <f t="shared" si="44"/>
        <v>867</v>
      </c>
    </row>
    <row r="927" spans="1:6">
      <c r="A927" s="2">
        <v>44278</v>
      </c>
      <c r="B927" s="1" t="s">
        <v>3202</v>
      </c>
      <c r="C927" s="1" t="s">
        <v>3203</v>
      </c>
      <c r="D927">
        <f t="shared" si="42"/>
        <v>11</v>
      </c>
      <c r="E927">
        <f t="shared" si="43"/>
        <v>2089</v>
      </c>
      <c r="F927">
        <f t="shared" si="44"/>
        <v>2100</v>
      </c>
    </row>
    <row r="928" spans="1:6">
      <c r="A928" s="2">
        <v>44278</v>
      </c>
      <c r="B928" s="1" t="s">
        <v>3204</v>
      </c>
      <c r="C928" s="1" t="s">
        <v>3205</v>
      </c>
      <c r="D928">
        <f t="shared" si="42"/>
        <v>12</v>
      </c>
      <c r="E928">
        <f t="shared" si="43"/>
        <v>1189</v>
      </c>
      <c r="F928">
        <f t="shared" si="44"/>
        <v>1201</v>
      </c>
    </row>
    <row r="929" spans="1:6">
      <c r="A929" s="2">
        <v>44279</v>
      </c>
      <c r="B929" s="1" t="s">
        <v>465</v>
      </c>
      <c r="C929" s="1" t="s">
        <v>466</v>
      </c>
      <c r="D929">
        <f t="shared" si="42"/>
        <v>16</v>
      </c>
      <c r="E929">
        <f t="shared" si="43"/>
        <v>1044</v>
      </c>
      <c r="F929">
        <f t="shared" si="44"/>
        <v>1060</v>
      </c>
    </row>
    <row r="930" spans="1:6">
      <c r="A930" s="2">
        <v>44280</v>
      </c>
      <c r="B930" s="1" t="s">
        <v>2328</v>
      </c>
      <c r="C930" s="1" t="s">
        <v>2329</v>
      </c>
      <c r="D930">
        <f t="shared" si="42"/>
        <v>12</v>
      </c>
      <c r="E930">
        <f t="shared" si="43"/>
        <v>1643</v>
      </c>
      <c r="F930">
        <f t="shared" si="44"/>
        <v>1655</v>
      </c>
    </row>
    <row r="931" spans="1:6">
      <c r="A931" s="2">
        <v>44280</v>
      </c>
      <c r="B931" s="1" t="s">
        <v>2330</v>
      </c>
      <c r="C931" s="1" t="s">
        <v>2331</v>
      </c>
      <c r="D931">
        <f t="shared" si="42"/>
        <v>16</v>
      </c>
      <c r="E931">
        <f t="shared" si="43"/>
        <v>435</v>
      </c>
      <c r="F931">
        <f t="shared" si="44"/>
        <v>451</v>
      </c>
    </row>
    <row r="932" spans="1:6">
      <c r="A932" s="2">
        <v>44280</v>
      </c>
      <c r="B932" s="1" t="s">
        <v>2332</v>
      </c>
      <c r="C932" s="1" t="s">
        <v>2333</v>
      </c>
      <c r="D932">
        <f t="shared" si="42"/>
        <v>14</v>
      </c>
      <c r="E932">
        <f t="shared" si="43"/>
        <v>1093</v>
      </c>
      <c r="F932">
        <f t="shared" si="44"/>
        <v>1107</v>
      </c>
    </row>
    <row r="933" spans="1:6">
      <c r="A933" s="2">
        <v>44281</v>
      </c>
      <c r="B933" s="1" t="s">
        <v>3206</v>
      </c>
      <c r="C933" s="1" t="s">
        <v>3207</v>
      </c>
      <c r="D933">
        <f t="shared" si="42"/>
        <v>13</v>
      </c>
      <c r="E933">
        <f t="shared" si="43"/>
        <v>811</v>
      </c>
      <c r="F933">
        <f t="shared" si="44"/>
        <v>824</v>
      </c>
    </row>
    <row r="934" spans="1:6">
      <c r="A934" s="2">
        <v>44281</v>
      </c>
      <c r="B934" s="1" t="s">
        <v>3208</v>
      </c>
      <c r="C934" s="1" t="s">
        <v>3209</v>
      </c>
      <c r="D934">
        <f t="shared" si="42"/>
        <v>10</v>
      </c>
      <c r="E934">
        <f t="shared" si="43"/>
        <v>679</v>
      </c>
      <c r="F934">
        <f t="shared" si="44"/>
        <v>689</v>
      </c>
    </row>
    <row r="935" spans="1:6">
      <c r="A935" s="2">
        <v>44284</v>
      </c>
      <c r="B935" s="1" t="s">
        <v>3210</v>
      </c>
      <c r="C935" s="1" t="s">
        <v>3211</v>
      </c>
      <c r="D935">
        <f t="shared" si="42"/>
        <v>16</v>
      </c>
      <c r="E935">
        <f t="shared" si="43"/>
        <v>881</v>
      </c>
      <c r="F935">
        <f t="shared" si="44"/>
        <v>897</v>
      </c>
    </row>
    <row r="936" spans="1:6">
      <c r="A936" s="2">
        <v>44286</v>
      </c>
      <c r="B936" s="1" t="s">
        <v>2334</v>
      </c>
      <c r="C936" s="1" t="s">
        <v>2335</v>
      </c>
      <c r="D936">
        <f t="shared" si="42"/>
        <v>12</v>
      </c>
      <c r="E936">
        <f t="shared" si="43"/>
        <v>1590</v>
      </c>
      <c r="F936">
        <f t="shared" si="44"/>
        <v>1602</v>
      </c>
    </row>
    <row r="937" spans="1:6">
      <c r="A937" s="2">
        <v>44286</v>
      </c>
      <c r="B937" s="1" t="s">
        <v>3212</v>
      </c>
      <c r="C937" s="1" t="s">
        <v>3213</v>
      </c>
      <c r="D937">
        <f t="shared" si="42"/>
        <v>11</v>
      </c>
      <c r="E937">
        <f t="shared" si="43"/>
        <v>1782</v>
      </c>
      <c r="F937">
        <f t="shared" si="44"/>
        <v>1793</v>
      </c>
    </row>
    <row r="938" spans="1:6">
      <c r="A938" s="2">
        <v>44287</v>
      </c>
      <c r="B938" s="1" t="s">
        <v>1376</v>
      </c>
      <c r="C938" s="1" t="s">
        <v>1377</v>
      </c>
      <c r="D938">
        <f t="shared" si="42"/>
        <v>15</v>
      </c>
      <c r="E938">
        <f t="shared" si="43"/>
        <v>292</v>
      </c>
      <c r="F938">
        <f t="shared" si="44"/>
        <v>307</v>
      </c>
    </row>
    <row r="939" spans="1:6">
      <c r="A939" s="2">
        <v>44288</v>
      </c>
      <c r="B939" s="1" t="s">
        <v>2336</v>
      </c>
      <c r="C939" s="1" t="s">
        <v>2337</v>
      </c>
      <c r="D939">
        <f t="shared" si="42"/>
        <v>12</v>
      </c>
      <c r="E939">
        <f t="shared" si="43"/>
        <v>930</v>
      </c>
      <c r="F939">
        <f t="shared" si="44"/>
        <v>942</v>
      </c>
    </row>
    <row r="940" spans="1:6">
      <c r="A940" s="2">
        <v>44293</v>
      </c>
      <c r="B940" s="1" t="s">
        <v>2338</v>
      </c>
      <c r="C940" s="1" t="s">
        <v>2339</v>
      </c>
      <c r="D940">
        <f t="shared" si="42"/>
        <v>6</v>
      </c>
      <c r="E940">
        <f t="shared" si="43"/>
        <v>1295</v>
      </c>
      <c r="F940">
        <f t="shared" si="44"/>
        <v>1301</v>
      </c>
    </row>
    <row r="941" spans="1:6">
      <c r="A941" s="2">
        <v>44293</v>
      </c>
      <c r="B941" s="1" t="s">
        <v>3214</v>
      </c>
      <c r="C941" s="1" t="s">
        <v>3215</v>
      </c>
      <c r="D941">
        <f t="shared" si="42"/>
        <v>9</v>
      </c>
      <c r="E941">
        <f t="shared" si="43"/>
        <v>976</v>
      </c>
      <c r="F941">
        <f t="shared" si="44"/>
        <v>985</v>
      </c>
    </row>
    <row r="942" spans="1:6">
      <c r="A942" s="2">
        <v>44294</v>
      </c>
      <c r="B942" s="1" t="s">
        <v>3216</v>
      </c>
      <c r="C942" s="1" t="s">
        <v>3217</v>
      </c>
      <c r="D942">
        <f t="shared" si="42"/>
        <v>13</v>
      </c>
      <c r="E942">
        <f t="shared" si="43"/>
        <v>1028</v>
      </c>
      <c r="F942">
        <f t="shared" si="44"/>
        <v>1041</v>
      </c>
    </row>
    <row r="943" spans="1:6">
      <c r="A943" s="2">
        <v>44298</v>
      </c>
      <c r="B943" s="1" t="s">
        <v>467</v>
      </c>
      <c r="C943" s="1" t="s">
        <v>468</v>
      </c>
      <c r="D943">
        <f t="shared" si="42"/>
        <v>18</v>
      </c>
      <c r="E943">
        <f t="shared" si="43"/>
        <v>2652</v>
      </c>
      <c r="F943">
        <f t="shared" si="44"/>
        <v>2670</v>
      </c>
    </row>
    <row r="944" spans="1:6">
      <c r="A944" s="2">
        <v>44298</v>
      </c>
      <c r="B944" s="1" t="s">
        <v>1378</v>
      </c>
      <c r="C944" s="1" t="s">
        <v>1379</v>
      </c>
      <c r="D944">
        <f t="shared" si="42"/>
        <v>11</v>
      </c>
      <c r="E944">
        <f t="shared" si="43"/>
        <v>309</v>
      </c>
      <c r="F944">
        <f t="shared" si="44"/>
        <v>320</v>
      </c>
    </row>
    <row r="945" spans="1:6">
      <c r="A945" s="2">
        <v>44298</v>
      </c>
      <c r="B945" s="1" t="s">
        <v>3218</v>
      </c>
      <c r="C945" s="1" t="s">
        <v>3219</v>
      </c>
      <c r="D945">
        <f t="shared" si="42"/>
        <v>14</v>
      </c>
      <c r="E945">
        <f t="shared" si="43"/>
        <v>4854</v>
      </c>
      <c r="F945">
        <f t="shared" si="44"/>
        <v>4868</v>
      </c>
    </row>
    <row r="946" spans="1:6">
      <c r="A946" s="2">
        <v>44299</v>
      </c>
      <c r="B946" s="1" t="s">
        <v>469</v>
      </c>
      <c r="C946" s="1" t="s">
        <v>470</v>
      </c>
      <c r="D946">
        <f t="shared" si="42"/>
        <v>17</v>
      </c>
      <c r="E946">
        <f t="shared" si="43"/>
        <v>993</v>
      </c>
      <c r="F946">
        <f t="shared" si="44"/>
        <v>1010</v>
      </c>
    </row>
    <row r="947" spans="1:6">
      <c r="A947" s="2">
        <v>44299</v>
      </c>
      <c r="B947" s="1" t="s">
        <v>471</v>
      </c>
      <c r="C947" s="1" t="s">
        <v>470</v>
      </c>
      <c r="D947">
        <f t="shared" si="42"/>
        <v>17</v>
      </c>
      <c r="E947">
        <f t="shared" si="43"/>
        <v>993</v>
      </c>
      <c r="F947">
        <f t="shared" si="44"/>
        <v>1010</v>
      </c>
    </row>
    <row r="948" spans="1:6">
      <c r="A948" s="2">
        <v>44299</v>
      </c>
      <c r="B948" s="1" t="s">
        <v>1380</v>
      </c>
      <c r="C948" s="1" t="s">
        <v>1381</v>
      </c>
      <c r="D948">
        <f t="shared" si="42"/>
        <v>11</v>
      </c>
      <c r="E948">
        <f t="shared" si="43"/>
        <v>312</v>
      </c>
      <c r="F948">
        <f t="shared" si="44"/>
        <v>323</v>
      </c>
    </row>
    <row r="949" spans="1:6">
      <c r="A949" s="2">
        <v>44299</v>
      </c>
      <c r="B949" s="1" t="s">
        <v>2340</v>
      </c>
      <c r="C949" s="1" t="s">
        <v>2341</v>
      </c>
      <c r="D949">
        <f t="shared" si="42"/>
        <v>10</v>
      </c>
      <c r="E949">
        <f t="shared" si="43"/>
        <v>873</v>
      </c>
      <c r="F949">
        <f t="shared" si="44"/>
        <v>883</v>
      </c>
    </row>
    <row r="950" spans="1:6">
      <c r="A950" s="2">
        <v>44299</v>
      </c>
      <c r="B950" s="1" t="s">
        <v>2342</v>
      </c>
      <c r="C950" s="1" t="s">
        <v>2343</v>
      </c>
      <c r="D950">
        <f t="shared" si="42"/>
        <v>10</v>
      </c>
      <c r="E950">
        <f t="shared" si="43"/>
        <v>1254</v>
      </c>
      <c r="F950">
        <f t="shared" si="44"/>
        <v>1264</v>
      </c>
    </row>
    <row r="951" spans="1:6">
      <c r="A951" s="2">
        <v>44300</v>
      </c>
      <c r="B951" s="1" t="s">
        <v>3220</v>
      </c>
      <c r="C951" s="1" t="s">
        <v>3221</v>
      </c>
      <c r="D951">
        <f t="shared" si="42"/>
        <v>11</v>
      </c>
      <c r="E951">
        <f t="shared" si="43"/>
        <v>1978</v>
      </c>
      <c r="F951">
        <f t="shared" si="44"/>
        <v>1989</v>
      </c>
    </row>
    <row r="952" spans="1:6">
      <c r="A952" s="2">
        <v>44301</v>
      </c>
      <c r="B952" s="1" t="s">
        <v>472</v>
      </c>
      <c r="C952" s="1" t="s">
        <v>473</v>
      </c>
      <c r="D952">
        <f t="shared" si="42"/>
        <v>11</v>
      </c>
      <c r="E952">
        <f t="shared" si="43"/>
        <v>396</v>
      </c>
      <c r="F952">
        <f t="shared" si="44"/>
        <v>407</v>
      </c>
    </row>
    <row r="953" spans="1:6">
      <c r="A953" s="2">
        <v>44302</v>
      </c>
      <c r="B953" s="1" t="s">
        <v>474</v>
      </c>
      <c r="C953" s="1" t="s">
        <v>475</v>
      </c>
      <c r="D953">
        <f t="shared" si="42"/>
        <v>12</v>
      </c>
      <c r="E953">
        <f t="shared" si="43"/>
        <v>890</v>
      </c>
      <c r="F953">
        <f t="shared" si="44"/>
        <v>902</v>
      </c>
    </row>
    <row r="954" spans="1:6">
      <c r="A954" s="2">
        <v>44304</v>
      </c>
      <c r="B954" s="1" t="s">
        <v>476</v>
      </c>
      <c r="C954" s="1" t="s">
        <v>477</v>
      </c>
      <c r="D954">
        <f t="shared" si="42"/>
        <v>13</v>
      </c>
      <c r="E954">
        <f t="shared" si="43"/>
        <v>537</v>
      </c>
      <c r="F954">
        <f t="shared" si="44"/>
        <v>550</v>
      </c>
    </row>
    <row r="955" spans="1:6">
      <c r="A955" s="2">
        <v>44304</v>
      </c>
      <c r="B955" s="1" t="s">
        <v>478</v>
      </c>
      <c r="C955" s="1" t="s">
        <v>479</v>
      </c>
      <c r="D955">
        <f t="shared" si="42"/>
        <v>13</v>
      </c>
      <c r="E955">
        <f t="shared" si="43"/>
        <v>301</v>
      </c>
      <c r="F955">
        <f t="shared" si="44"/>
        <v>314</v>
      </c>
    </row>
    <row r="956" spans="1:6">
      <c r="A956" s="2">
        <v>44304</v>
      </c>
      <c r="B956" s="1" t="s">
        <v>2344</v>
      </c>
      <c r="C956" s="1" t="s">
        <v>2345</v>
      </c>
      <c r="D956">
        <f t="shared" si="42"/>
        <v>10</v>
      </c>
      <c r="E956">
        <f t="shared" si="43"/>
        <v>650</v>
      </c>
      <c r="F956">
        <f t="shared" si="44"/>
        <v>660</v>
      </c>
    </row>
    <row r="957" spans="1:6">
      <c r="A957" s="2">
        <v>44304</v>
      </c>
      <c r="B957" s="1" t="s">
        <v>2346</v>
      </c>
      <c r="C957" s="1" t="s">
        <v>2347</v>
      </c>
      <c r="D957">
        <f t="shared" si="42"/>
        <v>12</v>
      </c>
      <c r="E957">
        <f t="shared" si="43"/>
        <v>990</v>
      </c>
      <c r="F957">
        <f t="shared" si="44"/>
        <v>1002</v>
      </c>
    </row>
    <row r="958" spans="1:6">
      <c r="A958" s="2">
        <v>44304</v>
      </c>
      <c r="B958" s="1" t="s">
        <v>3222</v>
      </c>
      <c r="C958" s="1" t="s">
        <v>3223</v>
      </c>
      <c r="D958">
        <f t="shared" si="42"/>
        <v>13</v>
      </c>
      <c r="E958">
        <f t="shared" si="43"/>
        <v>524</v>
      </c>
      <c r="F958">
        <f t="shared" si="44"/>
        <v>537</v>
      </c>
    </row>
    <row r="959" spans="1:6">
      <c r="A959" s="2">
        <v>44305</v>
      </c>
      <c r="B959" s="1" t="s">
        <v>480</v>
      </c>
      <c r="C959" s="1" t="s">
        <v>481</v>
      </c>
      <c r="D959">
        <f t="shared" si="42"/>
        <v>11</v>
      </c>
      <c r="E959">
        <f t="shared" si="43"/>
        <v>516</v>
      </c>
      <c r="F959">
        <f t="shared" si="44"/>
        <v>527</v>
      </c>
    </row>
    <row r="960" spans="1:6">
      <c r="A960" s="2">
        <v>44305</v>
      </c>
      <c r="B960" s="1" t="s">
        <v>2348</v>
      </c>
      <c r="C960" s="1" t="s">
        <v>2349</v>
      </c>
      <c r="D960">
        <f t="shared" si="42"/>
        <v>11</v>
      </c>
      <c r="E960">
        <f t="shared" si="43"/>
        <v>1467</v>
      </c>
      <c r="F960">
        <f t="shared" si="44"/>
        <v>1478</v>
      </c>
    </row>
    <row r="961" spans="1:6">
      <c r="A961" s="2">
        <v>44305</v>
      </c>
      <c r="B961" s="1" t="s">
        <v>3224</v>
      </c>
      <c r="C961" s="1" t="s">
        <v>3225</v>
      </c>
      <c r="D961">
        <f t="shared" si="42"/>
        <v>12</v>
      </c>
      <c r="E961">
        <f t="shared" si="43"/>
        <v>1122</v>
      </c>
      <c r="F961">
        <f t="shared" si="44"/>
        <v>1134</v>
      </c>
    </row>
    <row r="962" spans="1:6">
      <c r="A962" s="2">
        <v>44305</v>
      </c>
      <c r="B962" s="1" t="s">
        <v>3226</v>
      </c>
      <c r="C962" s="1" t="s">
        <v>3227</v>
      </c>
      <c r="D962">
        <f t="shared" si="42"/>
        <v>17</v>
      </c>
      <c r="E962">
        <f t="shared" si="43"/>
        <v>1611</v>
      </c>
      <c r="F962">
        <f t="shared" si="44"/>
        <v>1628</v>
      </c>
    </row>
    <row r="963" spans="1:6">
      <c r="A963" s="2">
        <v>44305</v>
      </c>
      <c r="B963" s="1" t="s">
        <v>3228</v>
      </c>
      <c r="C963" s="1" t="s">
        <v>3229</v>
      </c>
      <c r="D963">
        <f t="shared" ref="D963:D1026" si="45">IF(B963="", 0, LEN(TRIM(B963)) - LEN(SUBSTITUTE(TRIM(B963), " ", "")) + 1)</f>
        <v>13</v>
      </c>
      <c r="E963">
        <f t="shared" ref="E963:E1026" si="46">IF(C963="", 0, LEN(TRIM(C963)) - LEN(SUBSTITUTE(TRIM(C963), " ", "")) + 1)</f>
        <v>1167</v>
      </c>
      <c r="F963">
        <f t="shared" ref="F963:F1026" si="47">D963+E963</f>
        <v>1180</v>
      </c>
    </row>
    <row r="964" spans="1:6">
      <c r="A964" s="2">
        <v>44306</v>
      </c>
      <c r="B964" s="1" t="s">
        <v>1382</v>
      </c>
      <c r="C964" s="1" t="s">
        <v>1383</v>
      </c>
      <c r="D964">
        <f t="shared" si="45"/>
        <v>13</v>
      </c>
      <c r="E964">
        <f t="shared" si="46"/>
        <v>673</v>
      </c>
      <c r="F964">
        <f t="shared" si="47"/>
        <v>686</v>
      </c>
    </row>
    <row r="965" spans="1:6">
      <c r="A965" s="2">
        <v>44306</v>
      </c>
      <c r="B965" s="1" t="s">
        <v>3230</v>
      </c>
      <c r="C965" s="1" t="s">
        <v>3231</v>
      </c>
      <c r="D965">
        <f t="shared" si="45"/>
        <v>11</v>
      </c>
      <c r="E965">
        <f t="shared" si="46"/>
        <v>1578</v>
      </c>
      <c r="F965">
        <f t="shared" si="47"/>
        <v>1589</v>
      </c>
    </row>
    <row r="966" spans="1:6">
      <c r="A966" s="2">
        <v>44306</v>
      </c>
      <c r="B966" s="1" t="s">
        <v>3232</v>
      </c>
      <c r="C966" s="1" t="s">
        <v>3233</v>
      </c>
      <c r="D966">
        <f t="shared" si="45"/>
        <v>11</v>
      </c>
      <c r="E966">
        <f t="shared" si="46"/>
        <v>1172</v>
      </c>
      <c r="F966">
        <f t="shared" si="47"/>
        <v>1183</v>
      </c>
    </row>
    <row r="967" spans="1:6">
      <c r="A967" s="2">
        <v>44307</v>
      </c>
      <c r="B967" s="1" t="s">
        <v>482</v>
      </c>
      <c r="C967" s="1" t="s">
        <v>483</v>
      </c>
      <c r="D967">
        <f t="shared" si="45"/>
        <v>15</v>
      </c>
      <c r="E967">
        <f t="shared" si="46"/>
        <v>1153</v>
      </c>
      <c r="F967">
        <f t="shared" si="47"/>
        <v>1168</v>
      </c>
    </row>
    <row r="968" spans="1:6">
      <c r="A968" s="2">
        <v>44308</v>
      </c>
      <c r="B968" s="1" t="s">
        <v>484</v>
      </c>
      <c r="C968" s="1" t="s">
        <v>485</v>
      </c>
      <c r="D968">
        <f t="shared" si="45"/>
        <v>20</v>
      </c>
      <c r="E968">
        <f t="shared" si="46"/>
        <v>1661</v>
      </c>
      <c r="F968">
        <f t="shared" si="47"/>
        <v>1681</v>
      </c>
    </row>
    <row r="969" spans="1:6">
      <c r="A969" s="2">
        <v>44308</v>
      </c>
      <c r="B969" s="1" t="s">
        <v>1384</v>
      </c>
      <c r="C969" s="1" t="s">
        <v>1385</v>
      </c>
      <c r="D969">
        <f t="shared" si="45"/>
        <v>10</v>
      </c>
      <c r="E969">
        <f t="shared" si="46"/>
        <v>801</v>
      </c>
      <c r="F969">
        <f t="shared" si="47"/>
        <v>811</v>
      </c>
    </row>
    <row r="970" spans="1:6">
      <c r="A970" s="2">
        <v>44308</v>
      </c>
      <c r="B970" s="1" t="s">
        <v>1386</v>
      </c>
      <c r="C970" s="1" t="s">
        <v>1387</v>
      </c>
      <c r="D970">
        <f t="shared" si="45"/>
        <v>17</v>
      </c>
      <c r="E970">
        <f t="shared" si="46"/>
        <v>406</v>
      </c>
      <c r="F970">
        <f t="shared" si="47"/>
        <v>423</v>
      </c>
    </row>
    <row r="971" spans="1:6">
      <c r="A971" s="2">
        <v>44308</v>
      </c>
      <c r="B971" s="1" t="s">
        <v>2350</v>
      </c>
      <c r="C971" s="1" t="s">
        <v>2351</v>
      </c>
      <c r="D971">
        <f t="shared" si="45"/>
        <v>14</v>
      </c>
      <c r="E971">
        <f t="shared" si="46"/>
        <v>754</v>
      </c>
      <c r="F971">
        <f t="shared" si="47"/>
        <v>768</v>
      </c>
    </row>
    <row r="972" spans="1:6">
      <c r="A972" s="2">
        <v>44308</v>
      </c>
      <c r="B972" s="1" t="s">
        <v>3234</v>
      </c>
      <c r="C972" s="1" t="s">
        <v>3235</v>
      </c>
      <c r="D972">
        <f t="shared" si="45"/>
        <v>5</v>
      </c>
      <c r="E972">
        <f t="shared" si="46"/>
        <v>699</v>
      </c>
      <c r="F972">
        <f t="shared" si="47"/>
        <v>704</v>
      </c>
    </row>
    <row r="973" spans="1:6">
      <c r="A973" s="2">
        <v>44308</v>
      </c>
      <c r="B973" s="1" t="s">
        <v>3236</v>
      </c>
      <c r="C973" s="1" t="s">
        <v>3237</v>
      </c>
      <c r="D973">
        <f t="shared" si="45"/>
        <v>8</v>
      </c>
      <c r="E973">
        <f t="shared" si="46"/>
        <v>1323</v>
      </c>
      <c r="F973">
        <f t="shared" si="47"/>
        <v>1331</v>
      </c>
    </row>
    <row r="974" spans="1:6">
      <c r="A974" s="2">
        <v>44308</v>
      </c>
      <c r="B974" s="1" t="s">
        <v>3238</v>
      </c>
      <c r="C974" s="1" t="s">
        <v>3239</v>
      </c>
      <c r="D974">
        <f t="shared" si="45"/>
        <v>9</v>
      </c>
      <c r="E974">
        <f t="shared" si="46"/>
        <v>2088</v>
      </c>
      <c r="F974">
        <f t="shared" si="47"/>
        <v>2097</v>
      </c>
    </row>
    <row r="975" spans="1:6">
      <c r="A975" s="2">
        <v>44309</v>
      </c>
      <c r="B975" s="1" t="s">
        <v>486</v>
      </c>
      <c r="C975" s="1" t="s">
        <v>487</v>
      </c>
      <c r="D975">
        <f t="shared" si="45"/>
        <v>15</v>
      </c>
      <c r="E975">
        <f t="shared" si="46"/>
        <v>944</v>
      </c>
      <c r="F975">
        <f t="shared" si="47"/>
        <v>959</v>
      </c>
    </row>
    <row r="976" spans="1:6">
      <c r="A976" s="2">
        <v>44309</v>
      </c>
      <c r="B976" s="1" t="s">
        <v>3240</v>
      </c>
      <c r="C976" s="1" t="s">
        <v>3241</v>
      </c>
      <c r="D976">
        <f t="shared" si="45"/>
        <v>15</v>
      </c>
      <c r="E976">
        <f t="shared" si="46"/>
        <v>843</v>
      </c>
      <c r="F976">
        <f t="shared" si="47"/>
        <v>858</v>
      </c>
    </row>
    <row r="977" spans="1:6">
      <c r="A977" s="2">
        <v>44312</v>
      </c>
      <c r="B977" s="1" t="s">
        <v>3242</v>
      </c>
      <c r="C977" s="1" t="s">
        <v>3243</v>
      </c>
      <c r="D977">
        <f t="shared" si="45"/>
        <v>18</v>
      </c>
      <c r="E977">
        <f t="shared" si="46"/>
        <v>1010</v>
      </c>
      <c r="F977">
        <f t="shared" si="47"/>
        <v>1028</v>
      </c>
    </row>
    <row r="978" spans="1:6">
      <c r="A978" s="2">
        <v>44314</v>
      </c>
      <c r="B978" s="1" t="s">
        <v>2352</v>
      </c>
      <c r="C978" s="1" t="s">
        <v>2353</v>
      </c>
      <c r="D978">
        <f t="shared" si="45"/>
        <v>7</v>
      </c>
      <c r="E978">
        <f t="shared" si="46"/>
        <v>1473</v>
      </c>
      <c r="F978">
        <f t="shared" si="47"/>
        <v>1480</v>
      </c>
    </row>
    <row r="979" spans="1:6">
      <c r="A979" s="2">
        <v>44314</v>
      </c>
      <c r="B979" s="1" t="s">
        <v>3244</v>
      </c>
      <c r="C979" s="1" t="s">
        <v>3245</v>
      </c>
      <c r="D979">
        <f t="shared" si="45"/>
        <v>9</v>
      </c>
      <c r="E979">
        <f t="shared" si="46"/>
        <v>2576</v>
      </c>
      <c r="F979">
        <f t="shared" si="47"/>
        <v>2585</v>
      </c>
    </row>
    <row r="980" spans="1:6">
      <c r="A980" s="2">
        <v>44315</v>
      </c>
      <c r="B980" s="1" t="s">
        <v>2354</v>
      </c>
      <c r="C980" s="1" t="s">
        <v>2355</v>
      </c>
      <c r="D980">
        <f t="shared" si="45"/>
        <v>11</v>
      </c>
      <c r="E980">
        <f t="shared" si="46"/>
        <v>882</v>
      </c>
      <c r="F980">
        <f t="shared" si="47"/>
        <v>893</v>
      </c>
    </row>
    <row r="981" spans="1:6">
      <c r="A981" s="2">
        <v>44320</v>
      </c>
      <c r="B981" s="1" t="s">
        <v>2356</v>
      </c>
      <c r="C981" s="1" t="s">
        <v>2357</v>
      </c>
      <c r="D981">
        <f t="shared" si="45"/>
        <v>10</v>
      </c>
      <c r="E981">
        <f t="shared" si="46"/>
        <v>1084</v>
      </c>
      <c r="F981">
        <f t="shared" si="47"/>
        <v>1094</v>
      </c>
    </row>
    <row r="982" spans="1:6">
      <c r="A982" s="2">
        <v>44323</v>
      </c>
      <c r="B982" s="1" t="s">
        <v>488</v>
      </c>
      <c r="C982" s="1" t="s">
        <v>489</v>
      </c>
      <c r="D982">
        <f t="shared" si="45"/>
        <v>12</v>
      </c>
      <c r="E982">
        <f t="shared" si="46"/>
        <v>507</v>
      </c>
      <c r="F982">
        <f t="shared" si="47"/>
        <v>519</v>
      </c>
    </row>
    <row r="983" spans="1:6">
      <c r="A983" s="2">
        <v>44328</v>
      </c>
      <c r="B983" s="1" t="s">
        <v>490</v>
      </c>
      <c r="C983" s="1" t="s">
        <v>491</v>
      </c>
      <c r="D983">
        <f t="shared" si="45"/>
        <v>16</v>
      </c>
      <c r="E983">
        <f t="shared" si="46"/>
        <v>382</v>
      </c>
      <c r="F983">
        <f t="shared" si="47"/>
        <v>398</v>
      </c>
    </row>
    <row r="984" spans="1:6">
      <c r="A984" s="2">
        <v>44328</v>
      </c>
      <c r="B984" s="1" t="s">
        <v>2358</v>
      </c>
      <c r="C984" s="1" t="s">
        <v>2359</v>
      </c>
      <c r="D984">
        <f t="shared" si="45"/>
        <v>11</v>
      </c>
      <c r="E984">
        <f t="shared" si="46"/>
        <v>779</v>
      </c>
      <c r="F984">
        <f t="shared" si="47"/>
        <v>790</v>
      </c>
    </row>
    <row r="985" spans="1:6">
      <c r="A985" s="2">
        <v>44328</v>
      </c>
      <c r="B985" s="1" t="s">
        <v>2360</v>
      </c>
      <c r="C985" s="1" t="s">
        <v>2361</v>
      </c>
      <c r="D985">
        <f t="shared" si="45"/>
        <v>7</v>
      </c>
      <c r="E985">
        <f t="shared" si="46"/>
        <v>990</v>
      </c>
      <c r="F985">
        <f t="shared" si="47"/>
        <v>997</v>
      </c>
    </row>
    <row r="986" spans="1:6">
      <c r="A986" s="2">
        <v>44328</v>
      </c>
      <c r="B986" s="1" t="s">
        <v>3246</v>
      </c>
      <c r="C986" s="1" t="s">
        <v>3247</v>
      </c>
      <c r="D986">
        <f t="shared" si="45"/>
        <v>8</v>
      </c>
      <c r="E986">
        <f t="shared" si="46"/>
        <v>1085</v>
      </c>
      <c r="F986">
        <f t="shared" si="47"/>
        <v>1093</v>
      </c>
    </row>
    <row r="987" spans="1:6">
      <c r="A987" s="2">
        <v>44329</v>
      </c>
      <c r="B987" s="1" t="s">
        <v>3248</v>
      </c>
      <c r="C987" s="1" t="s">
        <v>3249</v>
      </c>
      <c r="D987">
        <f t="shared" si="45"/>
        <v>8</v>
      </c>
      <c r="E987">
        <f t="shared" si="46"/>
        <v>938</v>
      </c>
      <c r="F987">
        <f t="shared" si="47"/>
        <v>946</v>
      </c>
    </row>
    <row r="988" spans="1:6">
      <c r="A988" s="2">
        <v>44330</v>
      </c>
      <c r="B988" s="1" t="s">
        <v>3250</v>
      </c>
      <c r="C988" s="1" t="s">
        <v>3251</v>
      </c>
      <c r="D988">
        <f t="shared" si="45"/>
        <v>11</v>
      </c>
      <c r="E988">
        <f t="shared" si="46"/>
        <v>1576</v>
      </c>
      <c r="F988">
        <f t="shared" si="47"/>
        <v>1587</v>
      </c>
    </row>
    <row r="989" spans="1:6">
      <c r="A989" s="2">
        <v>44334</v>
      </c>
      <c r="B989" s="1" t="s">
        <v>2362</v>
      </c>
      <c r="C989" s="1" t="s">
        <v>2363</v>
      </c>
      <c r="D989">
        <f t="shared" si="45"/>
        <v>11</v>
      </c>
      <c r="E989">
        <f t="shared" si="46"/>
        <v>1518</v>
      </c>
      <c r="F989">
        <f t="shared" si="47"/>
        <v>1529</v>
      </c>
    </row>
    <row r="990" spans="1:6">
      <c r="A990" s="2">
        <v>44335</v>
      </c>
      <c r="B990" s="1" t="s">
        <v>2364</v>
      </c>
      <c r="C990" s="1" t="s">
        <v>2365</v>
      </c>
      <c r="D990">
        <f t="shared" si="45"/>
        <v>10</v>
      </c>
      <c r="E990">
        <f t="shared" si="46"/>
        <v>1144</v>
      </c>
      <c r="F990">
        <f t="shared" si="47"/>
        <v>1154</v>
      </c>
    </row>
    <row r="991" spans="1:6">
      <c r="A991" s="2">
        <v>44335</v>
      </c>
      <c r="B991" s="1" t="s">
        <v>3252</v>
      </c>
      <c r="C991" s="1" t="s">
        <v>3253</v>
      </c>
      <c r="D991">
        <f t="shared" si="45"/>
        <v>11</v>
      </c>
      <c r="E991">
        <f t="shared" si="46"/>
        <v>955</v>
      </c>
      <c r="F991">
        <f t="shared" si="47"/>
        <v>966</v>
      </c>
    </row>
    <row r="992" spans="1:6">
      <c r="A992" s="2">
        <v>44335</v>
      </c>
      <c r="B992" s="1" t="s">
        <v>3254</v>
      </c>
      <c r="C992" s="1" t="s">
        <v>3255</v>
      </c>
      <c r="D992">
        <f t="shared" si="45"/>
        <v>11</v>
      </c>
      <c r="E992">
        <f t="shared" si="46"/>
        <v>883</v>
      </c>
      <c r="F992">
        <f t="shared" si="47"/>
        <v>894</v>
      </c>
    </row>
    <row r="993" spans="1:6">
      <c r="A993" s="2">
        <v>44336</v>
      </c>
      <c r="B993" s="1" t="s">
        <v>1388</v>
      </c>
      <c r="C993" s="1" t="s">
        <v>1389</v>
      </c>
      <c r="D993">
        <f t="shared" si="45"/>
        <v>13</v>
      </c>
      <c r="E993">
        <f t="shared" si="46"/>
        <v>269</v>
      </c>
      <c r="F993">
        <f t="shared" si="47"/>
        <v>282</v>
      </c>
    </row>
    <row r="994" spans="1:6">
      <c r="A994" s="2">
        <v>44336</v>
      </c>
      <c r="B994" s="1" t="s">
        <v>2366</v>
      </c>
      <c r="C994" s="1" t="s">
        <v>2367</v>
      </c>
      <c r="D994">
        <f t="shared" si="45"/>
        <v>11</v>
      </c>
      <c r="E994">
        <f t="shared" si="46"/>
        <v>912</v>
      </c>
      <c r="F994">
        <f t="shared" si="47"/>
        <v>923</v>
      </c>
    </row>
    <row r="995" spans="1:6">
      <c r="A995" s="2">
        <v>44341</v>
      </c>
      <c r="B995" s="1" t="s">
        <v>2368</v>
      </c>
      <c r="C995" s="1" t="s">
        <v>2369</v>
      </c>
      <c r="D995">
        <f t="shared" si="45"/>
        <v>10</v>
      </c>
      <c r="E995">
        <f t="shared" si="46"/>
        <v>780</v>
      </c>
      <c r="F995">
        <f t="shared" si="47"/>
        <v>790</v>
      </c>
    </row>
    <row r="996" spans="1:6">
      <c r="A996" s="2">
        <v>44341</v>
      </c>
      <c r="B996" s="1" t="s">
        <v>3256</v>
      </c>
      <c r="C996" s="1" t="s">
        <v>3257</v>
      </c>
      <c r="D996">
        <f t="shared" si="45"/>
        <v>7</v>
      </c>
      <c r="E996">
        <f t="shared" si="46"/>
        <v>1087</v>
      </c>
      <c r="F996">
        <f t="shared" si="47"/>
        <v>1094</v>
      </c>
    </row>
    <row r="997" spans="1:6">
      <c r="A997" s="2">
        <v>44342</v>
      </c>
      <c r="B997" s="1" t="s">
        <v>492</v>
      </c>
      <c r="C997" s="1" t="s">
        <v>493</v>
      </c>
      <c r="D997">
        <f t="shared" si="45"/>
        <v>11</v>
      </c>
      <c r="E997">
        <f t="shared" si="46"/>
        <v>739</v>
      </c>
      <c r="F997">
        <f t="shared" si="47"/>
        <v>750</v>
      </c>
    </row>
    <row r="998" spans="1:6">
      <c r="A998" s="2">
        <v>44342</v>
      </c>
      <c r="B998" s="1" t="s">
        <v>494</v>
      </c>
      <c r="C998" s="1" t="s">
        <v>495</v>
      </c>
      <c r="D998">
        <f t="shared" si="45"/>
        <v>15</v>
      </c>
      <c r="E998">
        <f t="shared" si="46"/>
        <v>824</v>
      </c>
      <c r="F998">
        <f t="shared" si="47"/>
        <v>839</v>
      </c>
    </row>
    <row r="999" spans="1:6">
      <c r="A999" s="2">
        <v>44342</v>
      </c>
      <c r="B999" s="1" t="s">
        <v>2370</v>
      </c>
      <c r="C999" s="1" t="s">
        <v>2371</v>
      </c>
      <c r="D999">
        <f t="shared" si="45"/>
        <v>9</v>
      </c>
      <c r="E999">
        <f t="shared" si="46"/>
        <v>1445</v>
      </c>
      <c r="F999">
        <f t="shared" si="47"/>
        <v>1454</v>
      </c>
    </row>
    <row r="1000" spans="1:6">
      <c r="A1000" s="2">
        <v>44342</v>
      </c>
      <c r="B1000" s="1" t="s">
        <v>3258</v>
      </c>
      <c r="C1000" s="1" t="s">
        <v>3259</v>
      </c>
      <c r="D1000">
        <f t="shared" si="45"/>
        <v>6</v>
      </c>
      <c r="E1000">
        <f t="shared" si="46"/>
        <v>1393</v>
      </c>
      <c r="F1000">
        <f t="shared" si="47"/>
        <v>1399</v>
      </c>
    </row>
    <row r="1001" spans="1:6">
      <c r="A1001" s="2">
        <v>44343</v>
      </c>
      <c r="B1001" s="1" t="s">
        <v>496</v>
      </c>
      <c r="C1001" s="1" t="s">
        <v>497</v>
      </c>
      <c r="D1001">
        <f t="shared" si="45"/>
        <v>9</v>
      </c>
      <c r="E1001">
        <f t="shared" si="46"/>
        <v>563</v>
      </c>
      <c r="F1001">
        <f t="shared" si="47"/>
        <v>572</v>
      </c>
    </row>
    <row r="1002" spans="1:6">
      <c r="A1002" s="2">
        <v>44344</v>
      </c>
      <c r="B1002" s="1" t="s">
        <v>2372</v>
      </c>
      <c r="C1002" s="1" t="s">
        <v>2373</v>
      </c>
      <c r="D1002">
        <f t="shared" si="45"/>
        <v>10</v>
      </c>
      <c r="E1002">
        <f t="shared" si="46"/>
        <v>1320</v>
      </c>
      <c r="F1002">
        <f t="shared" si="47"/>
        <v>1330</v>
      </c>
    </row>
    <row r="1003" spans="1:6">
      <c r="A1003" s="2">
        <v>44344</v>
      </c>
      <c r="B1003" s="1" t="s">
        <v>3260</v>
      </c>
      <c r="C1003" s="1" t="s">
        <v>3261</v>
      </c>
      <c r="D1003">
        <f t="shared" si="45"/>
        <v>11</v>
      </c>
      <c r="E1003">
        <f t="shared" si="46"/>
        <v>2064</v>
      </c>
      <c r="F1003">
        <f t="shared" si="47"/>
        <v>2075</v>
      </c>
    </row>
    <row r="1004" spans="1:6">
      <c r="A1004" s="2">
        <v>44347</v>
      </c>
      <c r="B1004" s="1" t="s">
        <v>2374</v>
      </c>
      <c r="C1004" s="1" t="s">
        <v>2375</v>
      </c>
      <c r="D1004">
        <f t="shared" si="45"/>
        <v>14</v>
      </c>
      <c r="E1004">
        <f t="shared" si="46"/>
        <v>801</v>
      </c>
      <c r="F1004">
        <f t="shared" si="47"/>
        <v>815</v>
      </c>
    </row>
    <row r="1005" spans="1:6">
      <c r="A1005" s="2">
        <v>44349</v>
      </c>
      <c r="B1005" s="1" t="s">
        <v>2376</v>
      </c>
      <c r="C1005" s="1" t="s">
        <v>2377</v>
      </c>
      <c r="D1005">
        <f t="shared" si="45"/>
        <v>12</v>
      </c>
      <c r="E1005">
        <f t="shared" si="46"/>
        <v>1456</v>
      </c>
      <c r="F1005">
        <f t="shared" si="47"/>
        <v>1468</v>
      </c>
    </row>
    <row r="1006" spans="1:6">
      <c r="A1006" s="2">
        <v>44350</v>
      </c>
      <c r="B1006" s="1" t="s">
        <v>498</v>
      </c>
      <c r="C1006" s="1" t="s">
        <v>499</v>
      </c>
      <c r="D1006">
        <f t="shared" si="45"/>
        <v>10</v>
      </c>
      <c r="E1006">
        <f t="shared" si="46"/>
        <v>816</v>
      </c>
      <c r="F1006">
        <f t="shared" si="47"/>
        <v>826</v>
      </c>
    </row>
    <row r="1007" spans="1:6">
      <c r="A1007" s="2">
        <v>44350</v>
      </c>
      <c r="B1007" s="1" t="s">
        <v>2378</v>
      </c>
      <c r="C1007" s="1" t="s">
        <v>2379</v>
      </c>
      <c r="D1007">
        <f t="shared" si="45"/>
        <v>12</v>
      </c>
      <c r="E1007">
        <f t="shared" si="46"/>
        <v>2232</v>
      </c>
      <c r="F1007">
        <f t="shared" si="47"/>
        <v>2244</v>
      </c>
    </row>
    <row r="1008" spans="1:6">
      <c r="A1008" s="2">
        <v>44351</v>
      </c>
      <c r="B1008" s="1" t="s">
        <v>3262</v>
      </c>
      <c r="C1008" s="1" t="s">
        <v>3263</v>
      </c>
      <c r="D1008">
        <f t="shared" si="45"/>
        <v>14</v>
      </c>
      <c r="E1008">
        <f t="shared" si="46"/>
        <v>1246</v>
      </c>
      <c r="F1008">
        <f t="shared" si="47"/>
        <v>1260</v>
      </c>
    </row>
    <row r="1009" spans="1:6">
      <c r="A1009" s="2">
        <v>44354</v>
      </c>
      <c r="B1009" s="1" t="s">
        <v>3264</v>
      </c>
      <c r="C1009" s="1" t="s">
        <v>3265</v>
      </c>
      <c r="D1009">
        <f t="shared" si="45"/>
        <v>10</v>
      </c>
      <c r="E1009">
        <f t="shared" si="46"/>
        <v>1407</v>
      </c>
      <c r="F1009">
        <f t="shared" si="47"/>
        <v>1417</v>
      </c>
    </row>
    <row r="1010" spans="1:6">
      <c r="A1010" s="2">
        <v>44354</v>
      </c>
      <c r="B1010" s="1" t="s">
        <v>3266</v>
      </c>
      <c r="C1010" s="1" t="s">
        <v>3267</v>
      </c>
      <c r="D1010">
        <f t="shared" si="45"/>
        <v>18</v>
      </c>
      <c r="E1010">
        <f t="shared" si="46"/>
        <v>1663</v>
      </c>
      <c r="F1010">
        <f t="shared" si="47"/>
        <v>1681</v>
      </c>
    </row>
    <row r="1011" spans="1:6">
      <c r="A1011" s="2">
        <v>44356</v>
      </c>
      <c r="B1011" s="1" t="s">
        <v>1390</v>
      </c>
      <c r="C1011" s="1" t="s">
        <v>1391</v>
      </c>
      <c r="D1011">
        <f t="shared" si="45"/>
        <v>15</v>
      </c>
      <c r="E1011">
        <f t="shared" si="46"/>
        <v>366</v>
      </c>
      <c r="F1011">
        <f t="shared" si="47"/>
        <v>381</v>
      </c>
    </row>
    <row r="1012" spans="1:6">
      <c r="A1012" s="2">
        <v>44356</v>
      </c>
      <c r="B1012" s="1" t="s">
        <v>3268</v>
      </c>
      <c r="C1012" s="1" t="s">
        <v>3269</v>
      </c>
      <c r="D1012">
        <f t="shared" si="45"/>
        <v>19</v>
      </c>
      <c r="E1012">
        <f t="shared" si="46"/>
        <v>1021</v>
      </c>
      <c r="F1012">
        <f t="shared" si="47"/>
        <v>1040</v>
      </c>
    </row>
    <row r="1013" spans="1:6">
      <c r="A1013" s="2">
        <v>44357</v>
      </c>
      <c r="B1013" s="1" t="s">
        <v>500</v>
      </c>
      <c r="C1013" s="1" t="s">
        <v>501</v>
      </c>
      <c r="D1013">
        <f t="shared" si="45"/>
        <v>14</v>
      </c>
      <c r="E1013">
        <f t="shared" si="46"/>
        <v>530</v>
      </c>
      <c r="F1013">
        <f t="shared" si="47"/>
        <v>544</v>
      </c>
    </row>
    <row r="1014" spans="1:6">
      <c r="A1014" s="2">
        <v>44357</v>
      </c>
      <c r="B1014" s="1" t="s">
        <v>502</v>
      </c>
      <c r="C1014" s="1" t="s">
        <v>503</v>
      </c>
      <c r="D1014">
        <f t="shared" si="45"/>
        <v>9</v>
      </c>
      <c r="E1014">
        <f t="shared" si="46"/>
        <v>833</v>
      </c>
      <c r="F1014">
        <f t="shared" si="47"/>
        <v>842</v>
      </c>
    </row>
    <row r="1015" spans="1:6">
      <c r="A1015" s="2">
        <v>44357</v>
      </c>
      <c r="B1015" s="1" t="s">
        <v>1392</v>
      </c>
      <c r="C1015" s="1" t="s">
        <v>1393</v>
      </c>
      <c r="D1015">
        <f t="shared" si="45"/>
        <v>10</v>
      </c>
      <c r="E1015">
        <f t="shared" si="46"/>
        <v>1131</v>
      </c>
      <c r="F1015">
        <f t="shared" si="47"/>
        <v>1141</v>
      </c>
    </row>
    <row r="1016" spans="1:6">
      <c r="A1016" s="2">
        <v>44357</v>
      </c>
      <c r="B1016" s="1" t="s">
        <v>2380</v>
      </c>
      <c r="C1016" s="1" t="s">
        <v>2381</v>
      </c>
      <c r="D1016">
        <f t="shared" si="45"/>
        <v>10</v>
      </c>
      <c r="E1016">
        <f t="shared" si="46"/>
        <v>1746</v>
      </c>
      <c r="F1016">
        <f t="shared" si="47"/>
        <v>1756</v>
      </c>
    </row>
    <row r="1017" spans="1:6">
      <c r="A1017" s="2">
        <v>44357</v>
      </c>
      <c r="B1017" s="1" t="s">
        <v>2382</v>
      </c>
      <c r="C1017" s="1" t="s">
        <v>2383</v>
      </c>
      <c r="D1017">
        <f t="shared" si="45"/>
        <v>11</v>
      </c>
      <c r="E1017">
        <f t="shared" si="46"/>
        <v>1021</v>
      </c>
      <c r="F1017">
        <f t="shared" si="47"/>
        <v>1032</v>
      </c>
    </row>
    <row r="1018" spans="1:6">
      <c r="A1018" s="2">
        <v>44359</v>
      </c>
      <c r="B1018" s="1" t="s">
        <v>2384</v>
      </c>
      <c r="C1018" s="1" t="s">
        <v>2385</v>
      </c>
      <c r="D1018">
        <f t="shared" si="45"/>
        <v>14</v>
      </c>
      <c r="E1018">
        <f t="shared" si="46"/>
        <v>499</v>
      </c>
      <c r="F1018">
        <f t="shared" si="47"/>
        <v>513</v>
      </c>
    </row>
    <row r="1019" spans="1:6">
      <c r="A1019" s="2">
        <v>44360</v>
      </c>
      <c r="B1019" s="1" t="s">
        <v>1394</v>
      </c>
      <c r="C1019" s="1" t="s">
        <v>1395</v>
      </c>
      <c r="D1019">
        <f t="shared" si="45"/>
        <v>15</v>
      </c>
      <c r="E1019">
        <f t="shared" si="46"/>
        <v>165</v>
      </c>
      <c r="F1019">
        <f t="shared" si="47"/>
        <v>180</v>
      </c>
    </row>
    <row r="1020" spans="1:6">
      <c r="A1020" s="2">
        <v>44361</v>
      </c>
      <c r="B1020" s="1" t="s">
        <v>504</v>
      </c>
      <c r="C1020" s="1" t="s">
        <v>505</v>
      </c>
      <c r="D1020">
        <f t="shared" si="45"/>
        <v>20</v>
      </c>
      <c r="E1020">
        <f t="shared" si="46"/>
        <v>1352</v>
      </c>
      <c r="F1020">
        <f t="shared" si="47"/>
        <v>1372</v>
      </c>
    </row>
    <row r="1021" spans="1:6">
      <c r="A1021" s="2">
        <v>44361</v>
      </c>
      <c r="B1021" s="1" t="s">
        <v>3270</v>
      </c>
      <c r="C1021" s="1" t="s">
        <v>3271</v>
      </c>
      <c r="D1021">
        <f t="shared" si="45"/>
        <v>12</v>
      </c>
      <c r="E1021">
        <f t="shared" si="46"/>
        <v>1606</v>
      </c>
      <c r="F1021">
        <f t="shared" si="47"/>
        <v>1618</v>
      </c>
    </row>
    <row r="1022" spans="1:6">
      <c r="A1022" s="2">
        <v>44363</v>
      </c>
      <c r="B1022" s="1" t="s">
        <v>506</v>
      </c>
      <c r="C1022" s="1" t="s">
        <v>507</v>
      </c>
      <c r="D1022">
        <f t="shared" si="45"/>
        <v>19</v>
      </c>
      <c r="E1022">
        <f t="shared" si="46"/>
        <v>931</v>
      </c>
      <c r="F1022">
        <f t="shared" si="47"/>
        <v>950</v>
      </c>
    </row>
    <row r="1023" spans="1:6">
      <c r="A1023" s="2">
        <v>44365</v>
      </c>
      <c r="B1023" s="1" t="s">
        <v>508</v>
      </c>
      <c r="C1023" s="1" t="s">
        <v>509</v>
      </c>
      <c r="D1023">
        <f t="shared" si="45"/>
        <v>15</v>
      </c>
      <c r="E1023">
        <f t="shared" si="46"/>
        <v>569</v>
      </c>
      <c r="F1023">
        <f t="shared" si="47"/>
        <v>584</v>
      </c>
    </row>
    <row r="1024" spans="1:6">
      <c r="A1024" s="2">
        <v>44368</v>
      </c>
      <c r="B1024" s="1" t="s">
        <v>510</v>
      </c>
      <c r="C1024" s="1" t="s">
        <v>511</v>
      </c>
      <c r="D1024">
        <f t="shared" si="45"/>
        <v>10</v>
      </c>
      <c r="E1024">
        <f t="shared" si="46"/>
        <v>292</v>
      </c>
      <c r="F1024">
        <f t="shared" si="47"/>
        <v>302</v>
      </c>
    </row>
    <row r="1025" spans="1:6">
      <c r="A1025" s="2">
        <v>44369</v>
      </c>
      <c r="B1025" s="1" t="s">
        <v>1396</v>
      </c>
      <c r="C1025" s="1" t="s">
        <v>1397</v>
      </c>
      <c r="D1025">
        <f t="shared" si="45"/>
        <v>12</v>
      </c>
      <c r="E1025">
        <f t="shared" si="46"/>
        <v>1913</v>
      </c>
      <c r="F1025">
        <f t="shared" si="47"/>
        <v>1925</v>
      </c>
    </row>
    <row r="1026" spans="1:6">
      <c r="A1026" s="2">
        <v>44369</v>
      </c>
      <c r="B1026" s="1" t="s">
        <v>2386</v>
      </c>
      <c r="C1026" s="1" t="s">
        <v>2387</v>
      </c>
      <c r="D1026">
        <f t="shared" si="45"/>
        <v>8</v>
      </c>
      <c r="E1026">
        <f t="shared" si="46"/>
        <v>4056</v>
      </c>
      <c r="F1026">
        <f t="shared" si="47"/>
        <v>4064</v>
      </c>
    </row>
    <row r="1027" spans="1:6">
      <c r="A1027" s="2">
        <v>44370</v>
      </c>
      <c r="B1027" s="1" t="s">
        <v>512</v>
      </c>
      <c r="C1027" s="1" t="s">
        <v>513</v>
      </c>
      <c r="D1027">
        <f t="shared" ref="D1027:D1090" si="48">IF(B1027="", 0, LEN(TRIM(B1027)) - LEN(SUBSTITUTE(TRIM(B1027), " ", "")) + 1)</f>
        <v>15</v>
      </c>
      <c r="E1027">
        <f t="shared" ref="E1027:E1090" si="49">IF(C1027="", 0, LEN(TRIM(C1027)) - LEN(SUBSTITUTE(TRIM(C1027), " ", "")) + 1)</f>
        <v>463</v>
      </c>
      <c r="F1027">
        <f t="shared" ref="F1027:F1090" si="50">D1027+E1027</f>
        <v>478</v>
      </c>
    </row>
    <row r="1028" spans="1:6">
      <c r="A1028" s="2">
        <v>44370</v>
      </c>
      <c r="B1028" s="1" t="s">
        <v>2388</v>
      </c>
      <c r="C1028" s="1" t="s">
        <v>2389</v>
      </c>
      <c r="D1028">
        <f t="shared" si="48"/>
        <v>12</v>
      </c>
      <c r="E1028">
        <f t="shared" si="49"/>
        <v>3363</v>
      </c>
      <c r="F1028">
        <f t="shared" si="50"/>
        <v>3375</v>
      </c>
    </row>
    <row r="1029" spans="1:6">
      <c r="A1029" s="2">
        <v>44371</v>
      </c>
      <c r="B1029" s="1" t="s">
        <v>514</v>
      </c>
      <c r="C1029" s="1" t="s">
        <v>515</v>
      </c>
      <c r="D1029">
        <f t="shared" si="48"/>
        <v>11</v>
      </c>
      <c r="E1029">
        <f t="shared" si="49"/>
        <v>519</v>
      </c>
      <c r="F1029">
        <f t="shared" si="50"/>
        <v>530</v>
      </c>
    </row>
    <row r="1030" spans="1:6">
      <c r="A1030" s="2">
        <v>44371</v>
      </c>
      <c r="B1030" s="1" t="s">
        <v>2390</v>
      </c>
      <c r="C1030" s="1" t="s">
        <v>2391</v>
      </c>
      <c r="D1030">
        <f t="shared" si="48"/>
        <v>5</v>
      </c>
      <c r="E1030">
        <f t="shared" si="49"/>
        <v>1086</v>
      </c>
      <c r="F1030">
        <f t="shared" si="50"/>
        <v>1091</v>
      </c>
    </row>
    <row r="1031" spans="1:6">
      <c r="A1031" s="2">
        <v>44372</v>
      </c>
      <c r="B1031" s="1" t="s">
        <v>3272</v>
      </c>
      <c r="C1031" s="1" t="s">
        <v>3273</v>
      </c>
      <c r="D1031">
        <f t="shared" si="48"/>
        <v>6</v>
      </c>
      <c r="E1031">
        <f t="shared" si="49"/>
        <v>492</v>
      </c>
      <c r="F1031">
        <f t="shared" si="50"/>
        <v>498</v>
      </c>
    </row>
    <row r="1032" spans="1:6">
      <c r="A1032" s="2">
        <v>44374</v>
      </c>
      <c r="B1032" s="1" t="s">
        <v>2392</v>
      </c>
      <c r="C1032" s="1" t="s">
        <v>2393</v>
      </c>
      <c r="D1032">
        <f t="shared" si="48"/>
        <v>9</v>
      </c>
      <c r="E1032">
        <f t="shared" si="49"/>
        <v>2350</v>
      </c>
      <c r="F1032">
        <f t="shared" si="50"/>
        <v>2359</v>
      </c>
    </row>
    <row r="1033" spans="1:6">
      <c r="A1033" s="2">
        <v>44375</v>
      </c>
      <c r="B1033" s="1" t="s">
        <v>516</v>
      </c>
      <c r="C1033" s="1" t="s">
        <v>517</v>
      </c>
      <c r="D1033">
        <f t="shared" si="48"/>
        <v>10</v>
      </c>
      <c r="E1033">
        <f t="shared" si="49"/>
        <v>514</v>
      </c>
      <c r="F1033">
        <f t="shared" si="50"/>
        <v>524</v>
      </c>
    </row>
    <row r="1034" spans="1:6">
      <c r="A1034" s="2">
        <v>44375</v>
      </c>
      <c r="B1034" s="1" t="s">
        <v>518</v>
      </c>
      <c r="C1034" s="1" t="s">
        <v>519</v>
      </c>
      <c r="D1034">
        <f t="shared" si="48"/>
        <v>12</v>
      </c>
      <c r="E1034">
        <f t="shared" si="49"/>
        <v>1307</v>
      </c>
      <c r="F1034">
        <f t="shared" si="50"/>
        <v>1319</v>
      </c>
    </row>
    <row r="1035" spans="1:6">
      <c r="A1035" s="2">
        <v>44375</v>
      </c>
      <c r="B1035" s="1" t="s">
        <v>3274</v>
      </c>
      <c r="C1035" s="1" t="s">
        <v>3275</v>
      </c>
      <c r="D1035">
        <f t="shared" si="48"/>
        <v>12</v>
      </c>
      <c r="E1035">
        <f t="shared" si="49"/>
        <v>927</v>
      </c>
      <c r="F1035">
        <f t="shared" si="50"/>
        <v>939</v>
      </c>
    </row>
    <row r="1036" spans="1:6">
      <c r="A1036" s="2">
        <v>44375</v>
      </c>
      <c r="B1036" s="1" t="s">
        <v>3276</v>
      </c>
      <c r="C1036" s="1" t="s">
        <v>3277</v>
      </c>
      <c r="D1036">
        <f t="shared" si="48"/>
        <v>17</v>
      </c>
      <c r="E1036">
        <f t="shared" si="49"/>
        <v>2784</v>
      </c>
      <c r="F1036">
        <f t="shared" si="50"/>
        <v>2801</v>
      </c>
    </row>
    <row r="1037" spans="1:6">
      <c r="A1037" s="2">
        <v>44376</v>
      </c>
      <c r="B1037" s="1" t="s">
        <v>1398</v>
      </c>
      <c r="C1037" s="1" t="s">
        <v>1399</v>
      </c>
      <c r="D1037">
        <f t="shared" si="48"/>
        <v>12</v>
      </c>
      <c r="E1037">
        <f t="shared" si="49"/>
        <v>1146</v>
      </c>
      <c r="F1037">
        <f t="shared" si="50"/>
        <v>1158</v>
      </c>
    </row>
    <row r="1038" spans="1:6">
      <c r="A1038" s="2">
        <v>44376</v>
      </c>
      <c r="B1038" s="1" t="s">
        <v>1400</v>
      </c>
      <c r="C1038" s="1" t="s">
        <v>1401</v>
      </c>
      <c r="D1038">
        <f t="shared" si="48"/>
        <v>15</v>
      </c>
      <c r="E1038">
        <f t="shared" si="49"/>
        <v>419</v>
      </c>
      <c r="F1038">
        <f t="shared" si="50"/>
        <v>434</v>
      </c>
    </row>
    <row r="1039" spans="1:6">
      <c r="A1039" s="2">
        <v>44376</v>
      </c>
      <c r="B1039" s="1" t="s">
        <v>1402</v>
      </c>
      <c r="C1039" s="1" t="s">
        <v>1403</v>
      </c>
      <c r="D1039">
        <f t="shared" si="48"/>
        <v>15</v>
      </c>
      <c r="E1039">
        <f t="shared" si="49"/>
        <v>384</v>
      </c>
      <c r="F1039">
        <f t="shared" si="50"/>
        <v>399</v>
      </c>
    </row>
    <row r="1040" spans="1:6">
      <c r="A1040" s="2">
        <v>44376</v>
      </c>
      <c r="B1040" s="1" t="s">
        <v>2394</v>
      </c>
      <c r="C1040" s="1" t="s">
        <v>2395</v>
      </c>
      <c r="D1040">
        <f t="shared" si="48"/>
        <v>7</v>
      </c>
      <c r="E1040">
        <f t="shared" si="49"/>
        <v>966</v>
      </c>
      <c r="F1040">
        <f t="shared" si="50"/>
        <v>973</v>
      </c>
    </row>
    <row r="1041" spans="1:6">
      <c r="A1041" s="2">
        <v>44377</v>
      </c>
      <c r="B1041" s="1" t="s">
        <v>520</v>
      </c>
      <c r="C1041" s="1" t="s">
        <v>521</v>
      </c>
      <c r="D1041">
        <f t="shared" si="48"/>
        <v>17</v>
      </c>
      <c r="E1041">
        <f t="shared" si="49"/>
        <v>568</v>
      </c>
      <c r="F1041">
        <f t="shared" si="50"/>
        <v>585</v>
      </c>
    </row>
    <row r="1042" spans="1:6">
      <c r="A1042" s="2">
        <v>44377</v>
      </c>
      <c r="B1042" s="1" t="s">
        <v>522</v>
      </c>
      <c r="C1042" s="1" t="s">
        <v>523</v>
      </c>
      <c r="D1042">
        <f t="shared" si="48"/>
        <v>15</v>
      </c>
      <c r="E1042">
        <f t="shared" si="49"/>
        <v>1086</v>
      </c>
      <c r="F1042">
        <f t="shared" si="50"/>
        <v>1101</v>
      </c>
    </row>
    <row r="1043" spans="1:6">
      <c r="A1043" s="2">
        <v>44377</v>
      </c>
      <c r="B1043" s="1" t="s">
        <v>1404</v>
      </c>
      <c r="C1043" s="1" t="s">
        <v>1405</v>
      </c>
      <c r="D1043">
        <f t="shared" si="48"/>
        <v>13</v>
      </c>
      <c r="E1043">
        <f t="shared" si="49"/>
        <v>342</v>
      </c>
      <c r="F1043">
        <f t="shared" si="50"/>
        <v>355</v>
      </c>
    </row>
    <row r="1044" spans="1:6">
      <c r="A1044" s="2">
        <v>44377</v>
      </c>
      <c r="B1044" s="1" t="s">
        <v>1406</v>
      </c>
      <c r="C1044" s="1" t="s">
        <v>1407</v>
      </c>
      <c r="D1044">
        <f t="shared" si="48"/>
        <v>14</v>
      </c>
      <c r="E1044">
        <f t="shared" si="49"/>
        <v>369</v>
      </c>
      <c r="F1044">
        <f t="shared" si="50"/>
        <v>383</v>
      </c>
    </row>
    <row r="1045" spans="1:6">
      <c r="A1045" s="2">
        <v>44377</v>
      </c>
      <c r="B1045" s="1" t="s">
        <v>3278</v>
      </c>
      <c r="C1045" s="1" t="s">
        <v>3279</v>
      </c>
      <c r="D1045">
        <f t="shared" si="48"/>
        <v>10</v>
      </c>
      <c r="E1045">
        <f t="shared" si="49"/>
        <v>997</v>
      </c>
      <c r="F1045">
        <f t="shared" si="50"/>
        <v>1007</v>
      </c>
    </row>
    <row r="1046" spans="1:6">
      <c r="A1046" s="2">
        <v>44377</v>
      </c>
      <c r="B1046" s="1" t="s">
        <v>3280</v>
      </c>
      <c r="C1046" s="1" t="s">
        <v>3281</v>
      </c>
      <c r="D1046">
        <f t="shared" si="48"/>
        <v>5</v>
      </c>
      <c r="E1046">
        <f t="shared" si="49"/>
        <v>1160</v>
      </c>
      <c r="F1046">
        <f t="shared" si="50"/>
        <v>1165</v>
      </c>
    </row>
    <row r="1047" spans="1:6">
      <c r="A1047" s="2">
        <v>44378</v>
      </c>
      <c r="B1047" s="1" t="s">
        <v>2396</v>
      </c>
      <c r="C1047" s="1" t="s">
        <v>2397</v>
      </c>
      <c r="D1047">
        <f t="shared" si="48"/>
        <v>10</v>
      </c>
      <c r="E1047">
        <f t="shared" si="49"/>
        <v>790</v>
      </c>
      <c r="F1047">
        <f t="shared" si="50"/>
        <v>800</v>
      </c>
    </row>
    <row r="1048" spans="1:6">
      <c r="A1048" s="2">
        <v>44378</v>
      </c>
      <c r="B1048" s="1" t="s">
        <v>3282</v>
      </c>
      <c r="C1048" s="1" t="s">
        <v>3283</v>
      </c>
      <c r="D1048">
        <f t="shared" si="48"/>
        <v>12</v>
      </c>
      <c r="E1048">
        <f t="shared" si="49"/>
        <v>1215</v>
      </c>
      <c r="F1048">
        <f t="shared" si="50"/>
        <v>1227</v>
      </c>
    </row>
    <row r="1049" spans="1:6">
      <c r="A1049" s="2">
        <v>44378</v>
      </c>
      <c r="B1049" s="1" t="s">
        <v>3284</v>
      </c>
      <c r="C1049" s="1" t="s">
        <v>3285</v>
      </c>
      <c r="D1049">
        <f t="shared" si="48"/>
        <v>14</v>
      </c>
      <c r="E1049">
        <f t="shared" si="49"/>
        <v>2573</v>
      </c>
      <c r="F1049">
        <f t="shared" si="50"/>
        <v>2587</v>
      </c>
    </row>
    <row r="1050" spans="1:6">
      <c r="A1050" s="2">
        <v>44379</v>
      </c>
      <c r="B1050" s="1" t="s">
        <v>524</v>
      </c>
      <c r="C1050" s="1" t="s">
        <v>525</v>
      </c>
      <c r="D1050">
        <f t="shared" si="48"/>
        <v>14</v>
      </c>
      <c r="E1050">
        <f t="shared" si="49"/>
        <v>978</v>
      </c>
      <c r="F1050">
        <f t="shared" si="50"/>
        <v>992</v>
      </c>
    </row>
    <row r="1051" spans="1:6">
      <c r="A1051" s="2">
        <v>44380</v>
      </c>
      <c r="B1051" s="1" t="s">
        <v>3286</v>
      </c>
      <c r="C1051" s="1" t="s">
        <v>3287</v>
      </c>
      <c r="D1051">
        <f t="shared" si="48"/>
        <v>9</v>
      </c>
      <c r="E1051">
        <f t="shared" si="49"/>
        <v>1589</v>
      </c>
      <c r="F1051">
        <f t="shared" si="50"/>
        <v>1598</v>
      </c>
    </row>
    <row r="1052" spans="1:6">
      <c r="A1052" s="2">
        <v>44381</v>
      </c>
      <c r="B1052" s="1" t="s">
        <v>526</v>
      </c>
      <c r="C1052" s="1" t="s">
        <v>527</v>
      </c>
      <c r="D1052">
        <f t="shared" si="48"/>
        <v>15</v>
      </c>
      <c r="E1052">
        <f t="shared" si="49"/>
        <v>1055</v>
      </c>
      <c r="F1052">
        <f t="shared" si="50"/>
        <v>1070</v>
      </c>
    </row>
    <row r="1053" spans="1:6">
      <c r="A1053" s="2">
        <v>44382</v>
      </c>
      <c r="B1053" s="1" t="s">
        <v>2398</v>
      </c>
      <c r="C1053" s="1" t="s">
        <v>2399</v>
      </c>
      <c r="D1053">
        <f t="shared" si="48"/>
        <v>12</v>
      </c>
      <c r="E1053">
        <f t="shared" si="49"/>
        <v>1333</v>
      </c>
      <c r="F1053">
        <f t="shared" si="50"/>
        <v>1345</v>
      </c>
    </row>
    <row r="1054" spans="1:6">
      <c r="A1054" s="2">
        <v>44383</v>
      </c>
      <c r="B1054" s="1" t="s">
        <v>528</v>
      </c>
      <c r="C1054" s="1" t="s">
        <v>529</v>
      </c>
      <c r="D1054">
        <f t="shared" si="48"/>
        <v>12</v>
      </c>
      <c r="E1054">
        <f t="shared" si="49"/>
        <v>805</v>
      </c>
      <c r="F1054">
        <f t="shared" si="50"/>
        <v>817</v>
      </c>
    </row>
    <row r="1055" spans="1:6">
      <c r="A1055" s="2">
        <v>44383</v>
      </c>
      <c r="B1055" s="1" t="s">
        <v>1408</v>
      </c>
      <c r="C1055" s="1" t="s">
        <v>1409</v>
      </c>
      <c r="D1055">
        <f t="shared" si="48"/>
        <v>10</v>
      </c>
      <c r="E1055">
        <f t="shared" si="49"/>
        <v>608</v>
      </c>
      <c r="F1055">
        <f t="shared" si="50"/>
        <v>618</v>
      </c>
    </row>
    <row r="1056" spans="1:6">
      <c r="A1056" s="2">
        <v>44384</v>
      </c>
      <c r="B1056" s="1" t="s">
        <v>1410</v>
      </c>
      <c r="C1056" s="1" t="s">
        <v>1411</v>
      </c>
      <c r="D1056">
        <f t="shared" si="48"/>
        <v>18</v>
      </c>
      <c r="E1056">
        <f t="shared" si="49"/>
        <v>270</v>
      </c>
      <c r="F1056">
        <f t="shared" si="50"/>
        <v>288</v>
      </c>
    </row>
    <row r="1057" spans="1:6">
      <c r="A1057" s="2">
        <v>44384</v>
      </c>
      <c r="B1057" s="1" t="s">
        <v>1412</v>
      </c>
      <c r="C1057" s="1" t="s">
        <v>1413</v>
      </c>
      <c r="D1057">
        <f t="shared" si="48"/>
        <v>16</v>
      </c>
      <c r="E1057">
        <f t="shared" si="49"/>
        <v>442</v>
      </c>
      <c r="F1057">
        <f t="shared" si="50"/>
        <v>458</v>
      </c>
    </row>
    <row r="1058" spans="1:6">
      <c r="A1058" s="2">
        <v>44384</v>
      </c>
      <c r="B1058" s="1" t="s">
        <v>2400</v>
      </c>
      <c r="C1058" s="1" t="s">
        <v>2401</v>
      </c>
      <c r="D1058">
        <f t="shared" si="48"/>
        <v>8</v>
      </c>
      <c r="E1058">
        <f t="shared" si="49"/>
        <v>666</v>
      </c>
      <c r="F1058">
        <f t="shared" si="50"/>
        <v>674</v>
      </c>
    </row>
    <row r="1059" spans="1:6">
      <c r="A1059" s="2">
        <v>44384</v>
      </c>
      <c r="B1059" s="1" t="s">
        <v>2402</v>
      </c>
      <c r="C1059" s="1" t="s">
        <v>2403</v>
      </c>
      <c r="D1059">
        <f t="shared" si="48"/>
        <v>10</v>
      </c>
      <c r="E1059">
        <f t="shared" si="49"/>
        <v>998</v>
      </c>
      <c r="F1059">
        <f t="shared" si="50"/>
        <v>1008</v>
      </c>
    </row>
    <row r="1060" spans="1:6">
      <c r="A1060" s="2">
        <v>44384</v>
      </c>
      <c r="B1060" s="1" t="s">
        <v>3288</v>
      </c>
      <c r="C1060" s="1" t="s">
        <v>3289</v>
      </c>
      <c r="D1060">
        <f t="shared" si="48"/>
        <v>11</v>
      </c>
      <c r="E1060">
        <f t="shared" si="49"/>
        <v>1049</v>
      </c>
      <c r="F1060">
        <f t="shared" si="50"/>
        <v>1060</v>
      </c>
    </row>
    <row r="1061" spans="1:6">
      <c r="A1061" s="2">
        <v>44385</v>
      </c>
      <c r="B1061" s="1" t="s">
        <v>530</v>
      </c>
      <c r="C1061" s="1" t="s">
        <v>531</v>
      </c>
      <c r="D1061">
        <f t="shared" si="48"/>
        <v>11</v>
      </c>
      <c r="E1061">
        <f t="shared" si="49"/>
        <v>915</v>
      </c>
      <c r="F1061">
        <f t="shared" si="50"/>
        <v>926</v>
      </c>
    </row>
    <row r="1062" spans="1:6">
      <c r="A1062" s="2">
        <v>44385</v>
      </c>
      <c r="B1062" s="1" t="s">
        <v>532</v>
      </c>
      <c r="C1062" s="1" t="s">
        <v>533</v>
      </c>
      <c r="D1062">
        <f t="shared" si="48"/>
        <v>16</v>
      </c>
      <c r="E1062">
        <f t="shared" si="49"/>
        <v>1115</v>
      </c>
      <c r="F1062">
        <f t="shared" si="50"/>
        <v>1131</v>
      </c>
    </row>
    <row r="1063" spans="1:6">
      <c r="A1063" s="2">
        <v>44385</v>
      </c>
      <c r="B1063" s="1" t="s">
        <v>534</v>
      </c>
      <c r="C1063" s="1" t="s">
        <v>535</v>
      </c>
      <c r="D1063">
        <f t="shared" si="48"/>
        <v>14</v>
      </c>
      <c r="E1063">
        <f t="shared" si="49"/>
        <v>1195</v>
      </c>
      <c r="F1063">
        <f t="shared" si="50"/>
        <v>1209</v>
      </c>
    </row>
    <row r="1064" spans="1:6">
      <c r="A1064" s="2">
        <v>44385</v>
      </c>
      <c r="B1064" s="1" t="s">
        <v>536</v>
      </c>
      <c r="C1064" s="1" t="s">
        <v>537</v>
      </c>
      <c r="D1064">
        <f t="shared" si="48"/>
        <v>14</v>
      </c>
      <c r="E1064">
        <f t="shared" si="49"/>
        <v>1005</v>
      </c>
      <c r="F1064">
        <f t="shared" si="50"/>
        <v>1019</v>
      </c>
    </row>
    <row r="1065" spans="1:6">
      <c r="A1065" s="2">
        <v>44385</v>
      </c>
      <c r="B1065" s="1" t="s">
        <v>538</v>
      </c>
      <c r="C1065" s="1" t="s">
        <v>539</v>
      </c>
      <c r="D1065">
        <f t="shared" si="48"/>
        <v>8</v>
      </c>
      <c r="E1065">
        <f t="shared" si="49"/>
        <v>739</v>
      </c>
      <c r="F1065">
        <f t="shared" si="50"/>
        <v>747</v>
      </c>
    </row>
    <row r="1066" spans="1:6">
      <c r="A1066" s="2">
        <v>44385</v>
      </c>
      <c r="B1066" s="1" t="s">
        <v>3290</v>
      </c>
      <c r="C1066" s="1" t="s">
        <v>3291</v>
      </c>
      <c r="D1066">
        <f t="shared" si="48"/>
        <v>11</v>
      </c>
      <c r="E1066">
        <f t="shared" si="49"/>
        <v>1110</v>
      </c>
      <c r="F1066">
        <f t="shared" si="50"/>
        <v>1121</v>
      </c>
    </row>
    <row r="1067" spans="1:6">
      <c r="A1067" s="2">
        <v>44386</v>
      </c>
      <c r="B1067" s="1" t="s">
        <v>540</v>
      </c>
      <c r="C1067" s="1" t="s">
        <v>541</v>
      </c>
      <c r="D1067">
        <f t="shared" si="48"/>
        <v>11</v>
      </c>
      <c r="E1067">
        <f t="shared" si="49"/>
        <v>889</v>
      </c>
      <c r="F1067">
        <f t="shared" si="50"/>
        <v>900</v>
      </c>
    </row>
    <row r="1068" spans="1:6">
      <c r="A1068" s="2">
        <v>44386</v>
      </c>
      <c r="B1068" s="1" t="s">
        <v>3292</v>
      </c>
      <c r="C1068" s="1" t="s">
        <v>3293</v>
      </c>
      <c r="D1068">
        <f t="shared" si="48"/>
        <v>14</v>
      </c>
      <c r="E1068">
        <f t="shared" si="49"/>
        <v>1142</v>
      </c>
      <c r="F1068">
        <f t="shared" si="50"/>
        <v>1156</v>
      </c>
    </row>
    <row r="1069" spans="1:6">
      <c r="A1069" s="2">
        <v>44387</v>
      </c>
      <c r="B1069" s="1" t="s">
        <v>3294</v>
      </c>
      <c r="C1069" s="1" t="s">
        <v>3295</v>
      </c>
      <c r="D1069">
        <f t="shared" si="48"/>
        <v>12</v>
      </c>
      <c r="E1069">
        <f t="shared" si="49"/>
        <v>934</v>
      </c>
      <c r="F1069">
        <f t="shared" si="50"/>
        <v>946</v>
      </c>
    </row>
    <row r="1070" spans="1:6">
      <c r="A1070" s="2">
        <v>44390</v>
      </c>
      <c r="B1070" s="1" t="s">
        <v>542</v>
      </c>
      <c r="C1070" s="1" t="s">
        <v>543</v>
      </c>
      <c r="D1070">
        <f t="shared" si="48"/>
        <v>17</v>
      </c>
      <c r="E1070">
        <f t="shared" si="49"/>
        <v>896</v>
      </c>
      <c r="F1070">
        <f t="shared" si="50"/>
        <v>913</v>
      </c>
    </row>
    <row r="1071" spans="1:6">
      <c r="A1071" s="2">
        <v>44390</v>
      </c>
      <c r="B1071" s="1" t="s">
        <v>2404</v>
      </c>
      <c r="C1071" s="1" t="s">
        <v>2405</v>
      </c>
      <c r="D1071">
        <f t="shared" si="48"/>
        <v>13</v>
      </c>
      <c r="E1071">
        <f t="shared" si="49"/>
        <v>1232</v>
      </c>
      <c r="F1071">
        <f t="shared" si="50"/>
        <v>1245</v>
      </c>
    </row>
    <row r="1072" spans="1:6">
      <c r="A1072" s="2">
        <v>44390</v>
      </c>
      <c r="B1072" s="1" t="s">
        <v>3296</v>
      </c>
      <c r="C1072" s="1" t="s">
        <v>3297</v>
      </c>
      <c r="D1072">
        <f t="shared" si="48"/>
        <v>11</v>
      </c>
      <c r="E1072">
        <f t="shared" si="49"/>
        <v>761</v>
      </c>
      <c r="F1072">
        <f t="shared" si="50"/>
        <v>772</v>
      </c>
    </row>
    <row r="1073" spans="1:6">
      <c r="A1073" s="2">
        <v>44391</v>
      </c>
      <c r="B1073" s="1" t="s">
        <v>544</v>
      </c>
      <c r="C1073" s="1" t="s">
        <v>545</v>
      </c>
      <c r="D1073">
        <f t="shared" si="48"/>
        <v>11</v>
      </c>
      <c r="E1073">
        <f t="shared" si="49"/>
        <v>1104</v>
      </c>
      <c r="F1073">
        <f t="shared" si="50"/>
        <v>1115</v>
      </c>
    </row>
    <row r="1074" spans="1:6">
      <c r="A1074" s="2">
        <v>44391</v>
      </c>
      <c r="B1074" s="1" t="s">
        <v>546</v>
      </c>
      <c r="C1074" s="1" t="s">
        <v>547</v>
      </c>
      <c r="D1074">
        <f t="shared" si="48"/>
        <v>12</v>
      </c>
      <c r="E1074">
        <f t="shared" si="49"/>
        <v>743</v>
      </c>
      <c r="F1074">
        <f t="shared" si="50"/>
        <v>755</v>
      </c>
    </row>
    <row r="1075" spans="1:6">
      <c r="A1075" s="2">
        <v>44391</v>
      </c>
      <c r="B1075" s="1" t="s">
        <v>1414</v>
      </c>
      <c r="C1075" s="1" t="s">
        <v>1415</v>
      </c>
      <c r="D1075">
        <f t="shared" si="48"/>
        <v>15</v>
      </c>
      <c r="E1075">
        <f t="shared" si="49"/>
        <v>254</v>
      </c>
      <c r="F1075">
        <f t="shared" si="50"/>
        <v>269</v>
      </c>
    </row>
    <row r="1076" spans="1:6">
      <c r="A1076" s="2">
        <v>44391</v>
      </c>
      <c r="B1076" s="1" t="s">
        <v>1416</v>
      </c>
      <c r="C1076" s="1" t="s">
        <v>1417</v>
      </c>
      <c r="D1076">
        <f t="shared" si="48"/>
        <v>13</v>
      </c>
      <c r="E1076">
        <f t="shared" si="49"/>
        <v>337</v>
      </c>
      <c r="F1076">
        <f t="shared" si="50"/>
        <v>350</v>
      </c>
    </row>
    <row r="1077" spans="1:6">
      <c r="A1077" s="2">
        <v>44391</v>
      </c>
      <c r="B1077" s="1" t="s">
        <v>1418</v>
      </c>
      <c r="C1077" s="1" t="s">
        <v>1419</v>
      </c>
      <c r="D1077">
        <f t="shared" si="48"/>
        <v>9</v>
      </c>
      <c r="E1077">
        <f t="shared" si="49"/>
        <v>642</v>
      </c>
      <c r="F1077">
        <f t="shared" si="50"/>
        <v>651</v>
      </c>
    </row>
    <row r="1078" spans="1:6">
      <c r="A1078" s="2">
        <v>44391</v>
      </c>
      <c r="B1078" s="1" t="s">
        <v>2406</v>
      </c>
      <c r="C1078" s="1" t="s">
        <v>2407</v>
      </c>
      <c r="D1078">
        <f t="shared" si="48"/>
        <v>13</v>
      </c>
      <c r="E1078">
        <f t="shared" si="49"/>
        <v>1533</v>
      </c>
      <c r="F1078">
        <f t="shared" si="50"/>
        <v>1546</v>
      </c>
    </row>
    <row r="1079" spans="1:6">
      <c r="A1079" s="2">
        <v>44391</v>
      </c>
      <c r="B1079" s="1" t="s">
        <v>3298</v>
      </c>
      <c r="C1079" s="1" t="s">
        <v>3299</v>
      </c>
      <c r="D1079">
        <f t="shared" si="48"/>
        <v>13</v>
      </c>
      <c r="E1079">
        <f t="shared" si="49"/>
        <v>714</v>
      </c>
      <c r="F1079">
        <f t="shared" si="50"/>
        <v>727</v>
      </c>
    </row>
    <row r="1080" spans="1:6">
      <c r="A1080" s="2">
        <v>44391</v>
      </c>
      <c r="B1080" s="1" t="s">
        <v>3300</v>
      </c>
      <c r="C1080" s="1" t="s">
        <v>3301</v>
      </c>
      <c r="D1080">
        <f t="shared" si="48"/>
        <v>14</v>
      </c>
      <c r="E1080">
        <f t="shared" si="49"/>
        <v>868</v>
      </c>
      <c r="F1080">
        <f t="shared" si="50"/>
        <v>882</v>
      </c>
    </row>
    <row r="1081" spans="1:6">
      <c r="A1081" s="2">
        <v>44392</v>
      </c>
      <c r="B1081" s="1" t="s">
        <v>3302</v>
      </c>
      <c r="C1081" s="1" t="s">
        <v>3303</v>
      </c>
      <c r="D1081">
        <f t="shared" si="48"/>
        <v>13</v>
      </c>
      <c r="E1081">
        <f t="shared" si="49"/>
        <v>1631</v>
      </c>
      <c r="F1081">
        <f t="shared" si="50"/>
        <v>1644</v>
      </c>
    </row>
    <row r="1082" spans="1:6">
      <c r="A1082" s="2">
        <v>44393</v>
      </c>
      <c r="B1082" s="1" t="s">
        <v>548</v>
      </c>
      <c r="C1082" s="1" t="s">
        <v>549</v>
      </c>
      <c r="D1082">
        <f t="shared" si="48"/>
        <v>12</v>
      </c>
      <c r="E1082">
        <f t="shared" si="49"/>
        <v>1008</v>
      </c>
      <c r="F1082">
        <f t="shared" si="50"/>
        <v>1020</v>
      </c>
    </row>
    <row r="1083" spans="1:6">
      <c r="A1083" s="2">
        <v>44393</v>
      </c>
      <c r="B1083" s="1" t="s">
        <v>1420</v>
      </c>
      <c r="C1083" s="1" t="s">
        <v>1421</v>
      </c>
      <c r="D1083">
        <f t="shared" si="48"/>
        <v>12</v>
      </c>
      <c r="E1083">
        <f t="shared" si="49"/>
        <v>404</v>
      </c>
      <c r="F1083">
        <f t="shared" si="50"/>
        <v>416</v>
      </c>
    </row>
    <row r="1084" spans="1:6">
      <c r="A1084" s="2">
        <v>44393</v>
      </c>
      <c r="B1084" s="1" t="s">
        <v>2408</v>
      </c>
      <c r="C1084" s="1" t="s">
        <v>2409</v>
      </c>
      <c r="D1084">
        <f t="shared" si="48"/>
        <v>9</v>
      </c>
      <c r="E1084">
        <f t="shared" si="49"/>
        <v>1372</v>
      </c>
      <c r="F1084">
        <f t="shared" si="50"/>
        <v>1381</v>
      </c>
    </row>
    <row r="1085" spans="1:6">
      <c r="A1085" s="2">
        <v>44393</v>
      </c>
      <c r="B1085" s="1" t="s">
        <v>2410</v>
      </c>
      <c r="C1085" s="1" t="s">
        <v>2411</v>
      </c>
      <c r="D1085">
        <f t="shared" si="48"/>
        <v>12</v>
      </c>
      <c r="E1085">
        <f t="shared" si="49"/>
        <v>1194</v>
      </c>
      <c r="F1085">
        <f t="shared" si="50"/>
        <v>1206</v>
      </c>
    </row>
    <row r="1086" spans="1:6">
      <c r="A1086" s="2">
        <v>44393</v>
      </c>
      <c r="B1086" s="1" t="s">
        <v>2412</v>
      </c>
      <c r="C1086" s="1" t="s">
        <v>2413</v>
      </c>
      <c r="D1086">
        <f t="shared" si="48"/>
        <v>15</v>
      </c>
      <c r="E1086">
        <f t="shared" si="49"/>
        <v>541</v>
      </c>
      <c r="F1086">
        <f t="shared" si="50"/>
        <v>556</v>
      </c>
    </row>
    <row r="1087" spans="1:6">
      <c r="A1087" s="2">
        <v>44394</v>
      </c>
      <c r="B1087" s="1" t="s">
        <v>2414</v>
      </c>
      <c r="C1087" s="1" t="s">
        <v>2415</v>
      </c>
      <c r="D1087">
        <f t="shared" si="48"/>
        <v>5</v>
      </c>
      <c r="E1087">
        <f t="shared" si="49"/>
        <v>1341</v>
      </c>
      <c r="F1087">
        <f t="shared" si="50"/>
        <v>1346</v>
      </c>
    </row>
    <row r="1088" spans="1:6">
      <c r="A1088" s="2">
        <v>44394</v>
      </c>
      <c r="B1088" s="1" t="s">
        <v>2416</v>
      </c>
      <c r="C1088" s="1" t="s">
        <v>2417</v>
      </c>
      <c r="D1088">
        <f t="shared" si="48"/>
        <v>10</v>
      </c>
      <c r="E1088">
        <f t="shared" si="49"/>
        <v>1339</v>
      </c>
      <c r="F1088">
        <f t="shared" si="50"/>
        <v>1349</v>
      </c>
    </row>
    <row r="1089" spans="1:6">
      <c r="A1089" s="2">
        <v>44394</v>
      </c>
      <c r="B1089" s="1" t="s">
        <v>2418</v>
      </c>
      <c r="C1089" s="1" t="s">
        <v>2419</v>
      </c>
      <c r="D1089">
        <f t="shared" si="48"/>
        <v>12</v>
      </c>
      <c r="E1089">
        <f t="shared" si="49"/>
        <v>1640</v>
      </c>
      <c r="F1089">
        <f t="shared" si="50"/>
        <v>1652</v>
      </c>
    </row>
    <row r="1090" spans="1:6">
      <c r="A1090" s="2">
        <v>44394</v>
      </c>
      <c r="B1090" s="1" t="s">
        <v>3304</v>
      </c>
      <c r="C1090" s="1" t="s">
        <v>3305</v>
      </c>
      <c r="D1090">
        <f t="shared" si="48"/>
        <v>17</v>
      </c>
      <c r="E1090">
        <f t="shared" si="49"/>
        <v>2166</v>
      </c>
      <c r="F1090">
        <f t="shared" si="50"/>
        <v>2183</v>
      </c>
    </row>
    <row r="1091" spans="1:6">
      <c r="A1091" s="2">
        <v>44395</v>
      </c>
      <c r="B1091" s="1" t="s">
        <v>2420</v>
      </c>
      <c r="C1091" s="1" t="s">
        <v>2421</v>
      </c>
      <c r="D1091">
        <f t="shared" ref="D1091:D1154" si="51">IF(B1091="", 0, LEN(TRIM(B1091)) - LEN(SUBSTITUTE(TRIM(B1091), " ", "")) + 1)</f>
        <v>10</v>
      </c>
      <c r="E1091">
        <f t="shared" ref="E1091:E1154" si="52">IF(C1091="", 0, LEN(TRIM(C1091)) - LEN(SUBSTITUTE(TRIM(C1091), " ", "")) + 1)</f>
        <v>1864</v>
      </c>
      <c r="F1091">
        <f t="shared" ref="F1091:F1154" si="53">D1091+E1091</f>
        <v>1874</v>
      </c>
    </row>
    <row r="1092" spans="1:6">
      <c r="A1092" s="2">
        <v>44396</v>
      </c>
      <c r="B1092" s="1" t="s">
        <v>3306</v>
      </c>
      <c r="C1092" s="1" t="s">
        <v>3307</v>
      </c>
      <c r="D1092">
        <f t="shared" si="51"/>
        <v>13</v>
      </c>
      <c r="E1092">
        <f t="shared" si="52"/>
        <v>1725</v>
      </c>
      <c r="F1092">
        <f t="shared" si="53"/>
        <v>1738</v>
      </c>
    </row>
    <row r="1093" spans="1:6">
      <c r="A1093" s="2">
        <v>44397</v>
      </c>
      <c r="B1093" s="1" t="s">
        <v>550</v>
      </c>
      <c r="C1093" s="1" t="s">
        <v>551</v>
      </c>
      <c r="D1093">
        <f t="shared" si="51"/>
        <v>13</v>
      </c>
      <c r="E1093">
        <f t="shared" si="52"/>
        <v>1091</v>
      </c>
      <c r="F1093">
        <f t="shared" si="53"/>
        <v>1104</v>
      </c>
    </row>
    <row r="1094" spans="1:6">
      <c r="A1094" s="2">
        <v>44397</v>
      </c>
      <c r="B1094" s="1" t="s">
        <v>552</v>
      </c>
      <c r="C1094" s="1" t="s">
        <v>553</v>
      </c>
      <c r="D1094">
        <f t="shared" si="51"/>
        <v>6</v>
      </c>
      <c r="E1094">
        <f t="shared" si="52"/>
        <v>1108</v>
      </c>
      <c r="F1094">
        <f t="shared" si="53"/>
        <v>1114</v>
      </c>
    </row>
    <row r="1095" spans="1:6">
      <c r="A1095" s="2">
        <v>44397</v>
      </c>
      <c r="B1095" s="1" t="s">
        <v>2422</v>
      </c>
      <c r="C1095" s="1" t="s">
        <v>2423</v>
      </c>
      <c r="D1095">
        <f t="shared" si="51"/>
        <v>8</v>
      </c>
      <c r="E1095">
        <f t="shared" si="52"/>
        <v>1059</v>
      </c>
      <c r="F1095">
        <f t="shared" si="53"/>
        <v>1067</v>
      </c>
    </row>
    <row r="1096" spans="1:6">
      <c r="A1096" s="2">
        <v>44398</v>
      </c>
      <c r="B1096" s="1" t="s">
        <v>2424</v>
      </c>
      <c r="C1096" s="1" t="s">
        <v>2425</v>
      </c>
      <c r="D1096">
        <f t="shared" si="51"/>
        <v>10</v>
      </c>
      <c r="E1096">
        <f t="shared" si="52"/>
        <v>1327</v>
      </c>
      <c r="F1096">
        <f t="shared" si="53"/>
        <v>1337</v>
      </c>
    </row>
    <row r="1097" spans="1:6">
      <c r="A1097" s="2">
        <v>44398</v>
      </c>
      <c r="B1097" s="1" t="s">
        <v>2426</v>
      </c>
      <c r="C1097" s="1" t="s">
        <v>2427</v>
      </c>
      <c r="D1097">
        <f t="shared" si="51"/>
        <v>6</v>
      </c>
      <c r="E1097">
        <f t="shared" si="52"/>
        <v>1256</v>
      </c>
      <c r="F1097">
        <f t="shared" si="53"/>
        <v>1262</v>
      </c>
    </row>
    <row r="1098" spans="1:6">
      <c r="A1098" s="2">
        <v>44398</v>
      </c>
      <c r="B1098" s="1" t="s">
        <v>3308</v>
      </c>
      <c r="C1098" s="1" t="s">
        <v>3309</v>
      </c>
      <c r="D1098">
        <f t="shared" si="51"/>
        <v>15</v>
      </c>
      <c r="E1098">
        <f t="shared" si="52"/>
        <v>1300</v>
      </c>
      <c r="F1098">
        <f t="shared" si="53"/>
        <v>1315</v>
      </c>
    </row>
    <row r="1099" spans="1:6">
      <c r="A1099" s="2">
        <v>44399</v>
      </c>
      <c r="B1099" s="1" t="s">
        <v>2428</v>
      </c>
      <c r="C1099" s="1" t="s">
        <v>2429</v>
      </c>
      <c r="D1099">
        <f t="shared" si="51"/>
        <v>6</v>
      </c>
      <c r="E1099">
        <f t="shared" si="52"/>
        <v>1362</v>
      </c>
      <c r="F1099">
        <f t="shared" si="53"/>
        <v>1368</v>
      </c>
    </row>
    <row r="1100" spans="1:6">
      <c r="A1100" s="2">
        <v>44399</v>
      </c>
      <c r="B1100" s="1" t="s">
        <v>3310</v>
      </c>
      <c r="C1100" s="1" t="s">
        <v>3311</v>
      </c>
      <c r="D1100">
        <f t="shared" si="51"/>
        <v>10</v>
      </c>
      <c r="E1100">
        <f t="shared" si="52"/>
        <v>1096</v>
      </c>
      <c r="F1100">
        <f t="shared" si="53"/>
        <v>1106</v>
      </c>
    </row>
    <row r="1101" spans="1:6">
      <c r="A1101" s="2">
        <v>44400</v>
      </c>
      <c r="B1101" s="1" t="s">
        <v>554</v>
      </c>
      <c r="C1101" s="1" t="s">
        <v>555</v>
      </c>
      <c r="D1101">
        <f t="shared" si="51"/>
        <v>12</v>
      </c>
      <c r="E1101">
        <f t="shared" si="52"/>
        <v>519</v>
      </c>
      <c r="F1101">
        <f t="shared" si="53"/>
        <v>531</v>
      </c>
    </row>
    <row r="1102" spans="1:6">
      <c r="A1102" s="2">
        <v>44400</v>
      </c>
      <c r="B1102" s="1" t="s">
        <v>556</v>
      </c>
      <c r="C1102" s="1" t="s">
        <v>557</v>
      </c>
      <c r="D1102">
        <f t="shared" si="51"/>
        <v>16</v>
      </c>
      <c r="E1102">
        <f t="shared" si="52"/>
        <v>1702</v>
      </c>
      <c r="F1102">
        <f t="shared" si="53"/>
        <v>1718</v>
      </c>
    </row>
    <row r="1103" spans="1:6">
      <c r="A1103" s="2">
        <v>44400</v>
      </c>
      <c r="B1103" s="1" t="s">
        <v>3312</v>
      </c>
      <c r="C1103" s="1" t="s">
        <v>3313</v>
      </c>
      <c r="D1103">
        <f t="shared" si="51"/>
        <v>16</v>
      </c>
      <c r="E1103">
        <f t="shared" si="52"/>
        <v>316</v>
      </c>
      <c r="F1103">
        <f t="shared" si="53"/>
        <v>332</v>
      </c>
    </row>
    <row r="1104" spans="1:6">
      <c r="A1104" s="2">
        <v>44400</v>
      </c>
      <c r="B1104" s="1" t="s">
        <v>3314</v>
      </c>
      <c r="C1104" s="1" t="s">
        <v>3315</v>
      </c>
      <c r="D1104">
        <f t="shared" si="51"/>
        <v>13</v>
      </c>
      <c r="E1104">
        <f t="shared" si="52"/>
        <v>1308</v>
      </c>
      <c r="F1104">
        <f t="shared" si="53"/>
        <v>1321</v>
      </c>
    </row>
    <row r="1105" spans="1:6">
      <c r="A1105" s="2">
        <v>44401</v>
      </c>
      <c r="B1105" s="1" t="s">
        <v>3316</v>
      </c>
      <c r="C1105" s="1" t="s">
        <v>3317</v>
      </c>
      <c r="D1105">
        <f t="shared" si="51"/>
        <v>13</v>
      </c>
      <c r="E1105">
        <f t="shared" si="52"/>
        <v>2579</v>
      </c>
      <c r="F1105">
        <f t="shared" si="53"/>
        <v>2592</v>
      </c>
    </row>
    <row r="1106" spans="1:6">
      <c r="A1106" s="2">
        <v>44402</v>
      </c>
      <c r="B1106" s="1" t="s">
        <v>558</v>
      </c>
      <c r="C1106" s="1" t="s">
        <v>559</v>
      </c>
      <c r="D1106">
        <f t="shared" si="51"/>
        <v>16</v>
      </c>
      <c r="E1106">
        <f t="shared" si="52"/>
        <v>1102</v>
      </c>
      <c r="F1106">
        <f t="shared" si="53"/>
        <v>1118</v>
      </c>
    </row>
    <row r="1107" spans="1:6">
      <c r="A1107" s="2">
        <v>44403</v>
      </c>
      <c r="B1107" s="1" t="s">
        <v>560</v>
      </c>
      <c r="C1107" s="1" t="s">
        <v>561</v>
      </c>
      <c r="D1107">
        <f t="shared" si="51"/>
        <v>14</v>
      </c>
      <c r="E1107">
        <f t="shared" si="52"/>
        <v>960</v>
      </c>
      <c r="F1107">
        <f t="shared" si="53"/>
        <v>974</v>
      </c>
    </row>
    <row r="1108" spans="1:6">
      <c r="A1108" s="2">
        <v>44403</v>
      </c>
      <c r="B1108" s="1" t="s">
        <v>562</v>
      </c>
      <c r="C1108" s="1" t="s">
        <v>563</v>
      </c>
      <c r="D1108">
        <f t="shared" si="51"/>
        <v>12</v>
      </c>
      <c r="E1108">
        <f t="shared" si="52"/>
        <v>861</v>
      </c>
      <c r="F1108">
        <f t="shared" si="53"/>
        <v>873</v>
      </c>
    </row>
    <row r="1109" spans="1:6">
      <c r="A1109" s="2">
        <v>44403</v>
      </c>
      <c r="B1109" s="1" t="s">
        <v>2430</v>
      </c>
      <c r="C1109" s="1" t="s">
        <v>2431</v>
      </c>
      <c r="D1109">
        <f t="shared" si="51"/>
        <v>13</v>
      </c>
      <c r="E1109">
        <f t="shared" si="52"/>
        <v>1382</v>
      </c>
      <c r="F1109">
        <f t="shared" si="53"/>
        <v>1395</v>
      </c>
    </row>
    <row r="1110" spans="1:6">
      <c r="A1110" s="2">
        <v>44405</v>
      </c>
      <c r="B1110" s="1" t="s">
        <v>2432</v>
      </c>
      <c r="C1110" s="1" t="s">
        <v>2433</v>
      </c>
      <c r="D1110">
        <f t="shared" si="51"/>
        <v>11</v>
      </c>
      <c r="E1110">
        <f t="shared" si="52"/>
        <v>3051</v>
      </c>
      <c r="F1110">
        <f t="shared" si="53"/>
        <v>3062</v>
      </c>
    </row>
    <row r="1111" spans="1:6">
      <c r="A1111" s="2">
        <v>44405</v>
      </c>
      <c r="B1111" s="1" t="s">
        <v>3318</v>
      </c>
      <c r="C1111" s="1" t="s">
        <v>3319</v>
      </c>
      <c r="D1111">
        <f t="shared" si="51"/>
        <v>8</v>
      </c>
      <c r="E1111">
        <f t="shared" si="52"/>
        <v>1327</v>
      </c>
      <c r="F1111">
        <f t="shared" si="53"/>
        <v>1335</v>
      </c>
    </row>
    <row r="1112" spans="1:6">
      <c r="A1112" s="2">
        <v>44406</v>
      </c>
      <c r="B1112" s="1" t="s">
        <v>564</v>
      </c>
      <c r="C1112" s="1" t="s">
        <v>565</v>
      </c>
      <c r="D1112">
        <f t="shared" si="51"/>
        <v>17</v>
      </c>
      <c r="E1112">
        <f t="shared" si="52"/>
        <v>599</v>
      </c>
      <c r="F1112">
        <f t="shared" si="53"/>
        <v>616</v>
      </c>
    </row>
    <row r="1113" spans="1:6">
      <c r="A1113" s="2">
        <v>44406</v>
      </c>
      <c r="B1113" s="1" t="s">
        <v>2434</v>
      </c>
      <c r="C1113" s="1" t="s">
        <v>2435</v>
      </c>
      <c r="D1113">
        <f t="shared" si="51"/>
        <v>6</v>
      </c>
      <c r="E1113">
        <f t="shared" si="52"/>
        <v>1474</v>
      </c>
      <c r="F1113">
        <f t="shared" si="53"/>
        <v>1480</v>
      </c>
    </row>
    <row r="1114" spans="1:6">
      <c r="A1114" s="2">
        <v>44408</v>
      </c>
      <c r="B1114" s="1" t="s">
        <v>3320</v>
      </c>
      <c r="C1114" s="1" t="s">
        <v>3321</v>
      </c>
      <c r="D1114">
        <f t="shared" si="51"/>
        <v>13</v>
      </c>
      <c r="E1114">
        <f t="shared" si="52"/>
        <v>1508</v>
      </c>
      <c r="F1114">
        <f t="shared" si="53"/>
        <v>1521</v>
      </c>
    </row>
    <row r="1115" spans="1:6">
      <c r="A1115" s="2">
        <v>44409</v>
      </c>
      <c r="B1115" s="1" t="s">
        <v>566</v>
      </c>
      <c r="C1115" s="1" t="s">
        <v>567</v>
      </c>
      <c r="D1115">
        <f t="shared" si="51"/>
        <v>9</v>
      </c>
      <c r="E1115">
        <f t="shared" si="52"/>
        <v>946</v>
      </c>
      <c r="F1115">
        <f t="shared" si="53"/>
        <v>955</v>
      </c>
    </row>
    <row r="1116" spans="1:6">
      <c r="A1116" s="2">
        <v>44409</v>
      </c>
      <c r="B1116" s="1" t="s">
        <v>3322</v>
      </c>
      <c r="C1116" s="1" t="s">
        <v>3323</v>
      </c>
      <c r="D1116">
        <f t="shared" si="51"/>
        <v>12</v>
      </c>
      <c r="E1116">
        <f t="shared" si="52"/>
        <v>1267</v>
      </c>
      <c r="F1116">
        <f t="shared" si="53"/>
        <v>1279</v>
      </c>
    </row>
    <row r="1117" spans="1:6">
      <c r="A1117" s="2">
        <v>44410</v>
      </c>
      <c r="B1117" s="1" t="s">
        <v>2436</v>
      </c>
      <c r="C1117" s="1" t="s">
        <v>2437</v>
      </c>
      <c r="D1117">
        <f t="shared" si="51"/>
        <v>10</v>
      </c>
      <c r="E1117">
        <f t="shared" si="52"/>
        <v>366</v>
      </c>
      <c r="F1117">
        <f t="shared" si="53"/>
        <v>376</v>
      </c>
    </row>
    <row r="1118" spans="1:6">
      <c r="A1118" s="2">
        <v>44411</v>
      </c>
      <c r="B1118" s="1" t="s">
        <v>2438</v>
      </c>
      <c r="C1118" s="1" t="s">
        <v>2439</v>
      </c>
      <c r="D1118">
        <f t="shared" si="51"/>
        <v>13</v>
      </c>
      <c r="E1118">
        <f t="shared" si="52"/>
        <v>847</v>
      </c>
      <c r="F1118">
        <f t="shared" si="53"/>
        <v>860</v>
      </c>
    </row>
    <row r="1119" spans="1:6">
      <c r="A1119" s="2">
        <v>44411</v>
      </c>
      <c r="B1119" s="1" t="s">
        <v>2440</v>
      </c>
      <c r="C1119" s="1" t="s">
        <v>2441</v>
      </c>
      <c r="D1119">
        <f t="shared" si="51"/>
        <v>11</v>
      </c>
      <c r="E1119">
        <f t="shared" si="52"/>
        <v>1011</v>
      </c>
      <c r="F1119">
        <f t="shared" si="53"/>
        <v>1022</v>
      </c>
    </row>
    <row r="1120" spans="1:6">
      <c r="A1120" s="2">
        <v>44411</v>
      </c>
      <c r="B1120" s="1" t="s">
        <v>3324</v>
      </c>
      <c r="C1120" s="1" t="s">
        <v>3325</v>
      </c>
      <c r="D1120">
        <f t="shared" si="51"/>
        <v>10</v>
      </c>
      <c r="E1120">
        <f t="shared" si="52"/>
        <v>1466</v>
      </c>
      <c r="F1120">
        <f t="shared" si="53"/>
        <v>1476</v>
      </c>
    </row>
    <row r="1121" spans="1:6">
      <c r="A1121" s="2">
        <v>44413</v>
      </c>
      <c r="B1121" s="1" t="s">
        <v>3326</v>
      </c>
      <c r="C1121" s="1" t="s">
        <v>3327</v>
      </c>
      <c r="D1121">
        <f t="shared" si="51"/>
        <v>15</v>
      </c>
      <c r="E1121">
        <f t="shared" si="52"/>
        <v>1165</v>
      </c>
      <c r="F1121">
        <f t="shared" si="53"/>
        <v>1180</v>
      </c>
    </row>
    <row r="1122" spans="1:6">
      <c r="A1122" s="2">
        <v>44414</v>
      </c>
      <c r="B1122" s="1" t="s">
        <v>568</v>
      </c>
      <c r="C1122" s="1" t="s">
        <v>569</v>
      </c>
      <c r="D1122">
        <f t="shared" si="51"/>
        <v>18</v>
      </c>
      <c r="E1122">
        <f t="shared" si="52"/>
        <v>735</v>
      </c>
      <c r="F1122">
        <f t="shared" si="53"/>
        <v>753</v>
      </c>
    </row>
    <row r="1123" spans="1:6">
      <c r="A1123" s="2">
        <v>44414</v>
      </c>
      <c r="B1123" s="1" t="s">
        <v>3328</v>
      </c>
      <c r="C1123" s="1" t="s">
        <v>3329</v>
      </c>
      <c r="D1123">
        <f t="shared" si="51"/>
        <v>10</v>
      </c>
      <c r="E1123">
        <f t="shared" si="52"/>
        <v>1219</v>
      </c>
      <c r="F1123">
        <f t="shared" si="53"/>
        <v>1229</v>
      </c>
    </row>
    <row r="1124" spans="1:6">
      <c r="A1124" s="2">
        <v>44416</v>
      </c>
      <c r="B1124" s="1" t="s">
        <v>1422</v>
      </c>
      <c r="C1124" s="1" t="s">
        <v>1423</v>
      </c>
      <c r="D1124">
        <f t="shared" si="51"/>
        <v>8</v>
      </c>
      <c r="E1124">
        <f t="shared" si="52"/>
        <v>419</v>
      </c>
      <c r="F1124">
        <f t="shared" si="53"/>
        <v>427</v>
      </c>
    </row>
    <row r="1125" spans="1:6">
      <c r="A1125" s="2">
        <v>44417</v>
      </c>
      <c r="B1125" s="1" t="s">
        <v>570</v>
      </c>
      <c r="C1125" s="1" t="s">
        <v>571</v>
      </c>
      <c r="D1125">
        <f t="shared" si="51"/>
        <v>10</v>
      </c>
      <c r="E1125">
        <f t="shared" si="52"/>
        <v>778</v>
      </c>
      <c r="F1125">
        <f t="shared" si="53"/>
        <v>788</v>
      </c>
    </row>
    <row r="1126" spans="1:6">
      <c r="A1126" s="2">
        <v>44417</v>
      </c>
      <c r="B1126" s="1" t="s">
        <v>572</v>
      </c>
      <c r="C1126" s="1" t="s">
        <v>573</v>
      </c>
      <c r="D1126">
        <f t="shared" si="51"/>
        <v>18</v>
      </c>
      <c r="E1126">
        <f t="shared" si="52"/>
        <v>1203</v>
      </c>
      <c r="F1126">
        <f t="shared" si="53"/>
        <v>1221</v>
      </c>
    </row>
    <row r="1127" spans="1:6">
      <c r="A1127" s="2">
        <v>44417</v>
      </c>
      <c r="B1127" s="1" t="s">
        <v>574</v>
      </c>
      <c r="C1127" s="1" t="s">
        <v>575</v>
      </c>
      <c r="D1127">
        <f t="shared" si="51"/>
        <v>15</v>
      </c>
      <c r="E1127">
        <f t="shared" si="52"/>
        <v>882</v>
      </c>
      <c r="F1127">
        <f t="shared" si="53"/>
        <v>897</v>
      </c>
    </row>
    <row r="1128" spans="1:6">
      <c r="A1128" s="2">
        <v>44417</v>
      </c>
      <c r="B1128" s="1" t="s">
        <v>576</v>
      </c>
      <c r="C1128" s="1" t="s">
        <v>577</v>
      </c>
      <c r="D1128">
        <f t="shared" si="51"/>
        <v>7</v>
      </c>
      <c r="E1128">
        <f t="shared" si="52"/>
        <v>829</v>
      </c>
      <c r="F1128">
        <f t="shared" si="53"/>
        <v>836</v>
      </c>
    </row>
    <row r="1129" spans="1:6">
      <c r="A1129" s="2">
        <v>44417</v>
      </c>
      <c r="B1129" s="1" t="s">
        <v>578</v>
      </c>
      <c r="C1129" s="1" t="s">
        <v>579</v>
      </c>
      <c r="D1129">
        <f t="shared" si="51"/>
        <v>10</v>
      </c>
      <c r="E1129">
        <f t="shared" si="52"/>
        <v>261</v>
      </c>
      <c r="F1129">
        <f t="shared" si="53"/>
        <v>271</v>
      </c>
    </row>
    <row r="1130" spans="1:6">
      <c r="A1130" s="2">
        <v>44417</v>
      </c>
      <c r="B1130" s="1" t="s">
        <v>1424</v>
      </c>
      <c r="C1130" s="1" t="s">
        <v>1425</v>
      </c>
      <c r="D1130">
        <f t="shared" si="51"/>
        <v>12</v>
      </c>
      <c r="E1130">
        <f t="shared" si="52"/>
        <v>448</v>
      </c>
      <c r="F1130">
        <f t="shared" si="53"/>
        <v>460</v>
      </c>
    </row>
    <row r="1131" spans="1:6">
      <c r="A1131" s="2">
        <v>44417</v>
      </c>
      <c r="B1131" s="1" t="s">
        <v>2442</v>
      </c>
      <c r="C1131" s="1" t="s">
        <v>2443</v>
      </c>
      <c r="D1131">
        <f t="shared" si="51"/>
        <v>9</v>
      </c>
      <c r="E1131">
        <f t="shared" si="52"/>
        <v>912</v>
      </c>
      <c r="F1131">
        <f t="shared" si="53"/>
        <v>921</v>
      </c>
    </row>
    <row r="1132" spans="1:6">
      <c r="A1132" s="2">
        <v>44417</v>
      </c>
      <c r="B1132" s="1" t="s">
        <v>2444</v>
      </c>
      <c r="C1132" s="1" t="s">
        <v>2445</v>
      </c>
      <c r="D1132">
        <f t="shared" si="51"/>
        <v>15</v>
      </c>
      <c r="E1132">
        <f t="shared" si="52"/>
        <v>1662</v>
      </c>
      <c r="F1132">
        <f t="shared" si="53"/>
        <v>1677</v>
      </c>
    </row>
    <row r="1133" spans="1:6">
      <c r="A1133" s="2">
        <v>44417</v>
      </c>
      <c r="B1133" s="1" t="s">
        <v>2446</v>
      </c>
      <c r="C1133" s="1" t="s">
        <v>2447</v>
      </c>
      <c r="D1133">
        <f t="shared" si="51"/>
        <v>12</v>
      </c>
      <c r="E1133">
        <f t="shared" si="52"/>
        <v>1557</v>
      </c>
      <c r="F1133">
        <f t="shared" si="53"/>
        <v>1569</v>
      </c>
    </row>
    <row r="1134" spans="1:6">
      <c r="A1134" s="2">
        <v>44417</v>
      </c>
      <c r="B1134" s="1" t="s">
        <v>3330</v>
      </c>
      <c r="C1134" s="1" t="s">
        <v>3331</v>
      </c>
      <c r="D1134">
        <f t="shared" si="51"/>
        <v>11</v>
      </c>
      <c r="E1134">
        <f t="shared" si="52"/>
        <v>2814</v>
      </c>
      <c r="F1134">
        <f t="shared" si="53"/>
        <v>2825</v>
      </c>
    </row>
    <row r="1135" spans="1:6">
      <c r="A1135" s="2">
        <v>44417</v>
      </c>
      <c r="B1135" s="1" t="s">
        <v>3332</v>
      </c>
      <c r="C1135" s="1" t="s">
        <v>3333</v>
      </c>
      <c r="D1135">
        <f t="shared" si="51"/>
        <v>8</v>
      </c>
      <c r="E1135">
        <f t="shared" si="52"/>
        <v>1358</v>
      </c>
      <c r="F1135">
        <f t="shared" si="53"/>
        <v>1366</v>
      </c>
    </row>
    <row r="1136" spans="1:6">
      <c r="A1136" s="2">
        <v>44417</v>
      </c>
      <c r="B1136" s="1" t="s">
        <v>3334</v>
      </c>
      <c r="C1136" s="1" t="s">
        <v>3335</v>
      </c>
      <c r="D1136">
        <f t="shared" si="51"/>
        <v>14</v>
      </c>
      <c r="E1136">
        <f t="shared" si="52"/>
        <v>1514</v>
      </c>
      <c r="F1136">
        <f t="shared" si="53"/>
        <v>1528</v>
      </c>
    </row>
    <row r="1137" spans="1:6">
      <c r="A1137" s="2">
        <v>44417</v>
      </c>
      <c r="B1137" s="1" t="s">
        <v>3336</v>
      </c>
      <c r="C1137" s="1" t="s">
        <v>3337</v>
      </c>
      <c r="D1137">
        <f t="shared" si="51"/>
        <v>14</v>
      </c>
      <c r="E1137">
        <f t="shared" si="52"/>
        <v>1205</v>
      </c>
      <c r="F1137">
        <f t="shared" si="53"/>
        <v>1219</v>
      </c>
    </row>
    <row r="1138" spans="1:6">
      <c r="A1138" s="2">
        <v>44418</v>
      </c>
      <c r="B1138" s="1" t="s">
        <v>580</v>
      </c>
      <c r="C1138" s="1" t="s">
        <v>581</v>
      </c>
      <c r="D1138">
        <f t="shared" si="51"/>
        <v>9</v>
      </c>
      <c r="E1138">
        <f t="shared" si="52"/>
        <v>1055</v>
      </c>
      <c r="F1138">
        <f t="shared" si="53"/>
        <v>1064</v>
      </c>
    </row>
    <row r="1139" spans="1:6">
      <c r="A1139" s="2">
        <v>44418</v>
      </c>
      <c r="B1139" s="1" t="s">
        <v>582</v>
      </c>
      <c r="C1139" s="1" t="s">
        <v>583</v>
      </c>
      <c r="D1139">
        <f t="shared" si="51"/>
        <v>13</v>
      </c>
      <c r="E1139">
        <f t="shared" si="52"/>
        <v>1114</v>
      </c>
      <c r="F1139">
        <f t="shared" si="53"/>
        <v>1127</v>
      </c>
    </row>
    <row r="1140" spans="1:6">
      <c r="A1140" s="2">
        <v>44418</v>
      </c>
      <c r="B1140" s="1" t="s">
        <v>584</v>
      </c>
      <c r="C1140" s="1" t="s">
        <v>585</v>
      </c>
      <c r="D1140">
        <f t="shared" si="51"/>
        <v>14</v>
      </c>
      <c r="E1140">
        <f t="shared" si="52"/>
        <v>1340</v>
      </c>
      <c r="F1140">
        <f t="shared" si="53"/>
        <v>1354</v>
      </c>
    </row>
    <row r="1141" spans="1:6">
      <c r="A1141" s="2">
        <v>44418</v>
      </c>
      <c r="B1141" s="1" t="s">
        <v>1426</v>
      </c>
      <c r="C1141" s="1" t="s">
        <v>1427</v>
      </c>
      <c r="D1141">
        <f t="shared" si="51"/>
        <v>13</v>
      </c>
      <c r="E1141">
        <f t="shared" si="52"/>
        <v>145</v>
      </c>
      <c r="F1141">
        <f t="shared" si="53"/>
        <v>158</v>
      </c>
    </row>
    <row r="1142" spans="1:6">
      <c r="A1142" s="2">
        <v>44418</v>
      </c>
      <c r="B1142" s="1" t="s">
        <v>3338</v>
      </c>
      <c r="C1142" s="1" t="s">
        <v>3339</v>
      </c>
      <c r="D1142">
        <f t="shared" si="51"/>
        <v>7</v>
      </c>
      <c r="E1142">
        <f t="shared" si="52"/>
        <v>445</v>
      </c>
      <c r="F1142">
        <f t="shared" si="53"/>
        <v>452</v>
      </c>
    </row>
    <row r="1143" spans="1:6">
      <c r="A1143" s="2">
        <v>44418</v>
      </c>
      <c r="B1143" s="1" t="s">
        <v>3340</v>
      </c>
      <c r="C1143" s="1" t="s">
        <v>3341</v>
      </c>
      <c r="D1143">
        <f t="shared" si="51"/>
        <v>9</v>
      </c>
      <c r="E1143">
        <f t="shared" si="52"/>
        <v>1077</v>
      </c>
      <c r="F1143">
        <f t="shared" si="53"/>
        <v>1086</v>
      </c>
    </row>
    <row r="1144" spans="1:6">
      <c r="A1144" s="2">
        <v>44419</v>
      </c>
      <c r="B1144" s="1" t="s">
        <v>586</v>
      </c>
      <c r="C1144" s="1" t="s">
        <v>587</v>
      </c>
      <c r="D1144">
        <f t="shared" si="51"/>
        <v>12</v>
      </c>
      <c r="E1144">
        <f t="shared" si="52"/>
        <v>1123</v>
      </c>
      <c r="F1144">
        <f t="shared" si="53"/>
        <v>1135</v>
      </c>
    </row>
    <row r="1145" spans="1:6">
      <c r="A1145" s="2">
        <v>44419</v>
      </c>
      <c r="B1145" s="1" t="s">
        <v>588</v>
      </c>
      <c r="C1145" s="1" t="s">
        <v>589</v>
      </c>
      <c r="D1145">
        <f t="shared" si="51"/>
        <v>10</v>
      </c>
      <c r="E1145">
        <f t="shared" si="52"/>
        <v>828</v>
      </c>
      <c r="F1145">
        <f t="shared" si="53"/>
        <v>838</v>
      </c>
    </row>
    <row r="1146" spans="1:6">
      <c r="A1146" s="2">
        <v>44419</v>
      </c>
      <c r="B1146" s="1" t="s">
        <v>1428</v>
      </c>
      <c r="C1146" s="1" t="s">
        <v>1429</v>
      </c>
      <c r="D1146">
        <f t="shared" si="51"/>
        <v>11</v>
      </c>
      <c r="E1146">
        <f t="shared" si="52"/>
        <v>892</v>
      </c>
      <c r="F1146">
        <f t="shared" si="53"/>
        <v>903</v>
      </c>
    </row>
    <row r="1147" spans="1:6">
      <c r="A1147" s="2">
        <v>44419</v>
      </c>
      <c r="B1147" s="1" t="s">
        <v>3342</v>
      </c>
      <c r="C1147" s="1" t="s">
        <v>3343</v>
      </c>
      <c r="D1147">
        <f t="shared" si="51"/>
        <v>11</v>
      </c>
      <c r="E1147">
        <f t="shared" si="52"/>
        <v>785</v>
      </c>
      <c r="F1147">
        <f t="shared" si="53"/>
        <v>796</v>
      </c>
    </row>
    <row r="1148" spans="1:6">
      <c r="A1148" s="2">
        <v>44420</v>
      </c>
      <c r="B1148" s="1" t="s">
        <v>1430</v>
      </c>
      <c r="C1148" s="1" t="s">
        <v>1431</v>
      </c>
      <c r="D1148">
        <f t="shared" si="51"/>
        <v>15</v>
      </c>
      <c r="E1148">
        <f t="shared" si="52"/>
        <v>1529</v>
      </c>
      <c r="F1148">
        <f t="shared" si="53"/>
        <v>1544</v>
      </c>
    </row>
    <row r="1149" spans="1:6">
      <c r="A1149" s="2">
        <v>44420</v>
      </c>
      <c r="B1149" s="1" t="s">
        <v>2448</v>
      </c>
      <c r="C1149" s="1" t="s">
        <v>2449</v>
      </c>
      <c r="D1149">
        <f t="shared" si="51"/>
        <v>12</v>
      </c>
      <c r="E1149">
        <f t="shared" si="52"/>
        <v>1135</v>
      </c>
      <c r="F1149">
        <f t="shared" si="53"/>
        <v>1147</v>
      </c>
    </row>
    <row r="1150" spans="1:6">
      <c r="A1150" s="2">
        <v>44421</v>
      </c>
      <c r="B1150" s="1" t="s">
        <v>2450</v>
      </c>
      <c r="C1150" s="1" t="s">
        <v>2451</v>
      </c>
      <c r="D1150">
        <f t="shared" si="51"/>
        <v>10</v>
      </c>
      <c r="E1150">
        <f t="shared" si="52"/>
        <v>1577</v>
      </c>
      <c r="F1150">
        <f t="shared" si="53"/>
        <v>1587</v>
      </c>
    </row>
    <row r="1151" spans="1:6">
      <c r="A1151" s="2">
        <v>44422</v>
      </c>
      <c r="B1151" s="1" t="s">
        <v>590</v>
      </c>
      <c r="C1151" s="1" t="s">
        <v>591</v>
      </c>
      <c r="D1151">
        <f t="shared" si="51"/>
        <v>16</v>
      </c>
      <c r="E1151">
        <f t="shared" si="52"/>
        <v>1492</v>
      </c>
      <c r="F1151">
        <f t="shared" si="53"/>
        <v>1508</v>
      </c>
    </row>
    <row r="1152" spans="1:6">
      <c r="A1152" s="2">
        <v>44422</v>
      </c>
      <c r="B1152" s="1" t="s">
        <v>2452</v>
      </c>
      <c r="C1152" s="1" t="s">
        <v>2453</v>
      </c>
      <c r="D1152">
        <f t="shared" si="51"/>
        <v>9</v>
      </c>
      <c r="E1152">
        <f t="shared" si="52"/>
        <v>1375</v>
      </c>
      <c r="F1152">
        <f t="shared" si="53"/>
        <v>1384</v>
      </c>
    </row>
    <row r="1153" spans="1:6">
      <c r="A1153" s="2">
        <v>44424</v>
      </c>
      <c r="B1153" s="1" t="s">
        <v>3344</v>
      </c>
      <c r="C1153" s="1" t="s">
        <v>3345</v>
      </c>
      <c r="D1153">
        <f t="shared" si="51"/>
        <v>10</v>
      </c>
      <c r="E1153">
        <f t="shared" si="52"/>
        <v>782</v>
      </c>
      <c r="F1153">
        <f t="shared" si="53"/>
        <v>792</v>
      </c>
    </row>
    <row r="1154" spans="1:6">
      <c r="A1154" s="2">
        <v>44427</v>
      </c>
      <c r="B1154" s="1" t="s">
        <v>2454</v>
      </c>
      <c r="C1154" s="1" t="s">
        <v>2455</v>
      </c>
      <c r="D1154">
        <f t="shared" si="51"/>
        <v>10</v>
      </c>
      <c r="E1154">
        <f t="shared" si="52"/>
        <v>873</v>
      </c>
      <c r="F1154">
        <f t="shared" si="53"/>
        <v>883</v>
      </c>
    </row>
    <row r="1155" spans="1:6">
      <c r="A1155" s="2">
        <v>44427</v>
      </c>
      <c r="B1155" s="1" t="s">
        <v>3346</v>
      </c>
      <c r="C1155" s="1" t="s">
        <v>3347</v>
      </c>
      <c r="D1155">
        <f t="shared" ref="D1155:D1218" si="54">IF(B1155="", 0, LEN(TRIM(B1155)) - LEN(SUBSTITUTE(TRIM(B1155), " ", "")) + 1)</f>
        <v>12</v>
      </c>
      <c r="E1155">
        <f t="shared" ref="E1155:E1218" si="55">IF(C1155="", 0, LEN(TRIM(C1155)) - LEN(SUBSTITUTE(TRIM(C1155), " ", "")) + 1)</f>
        <v>1637</v>
      </c>
      <c r="F1155">
        <f t="shared" ref="F1155:F1218" si="56">D1155+E1155</f>
        <v>1649</v>
      </c>
    </row>
    <row r="1156" spans="1:6">
      <c r="A1156" s="2">
        <v>44428</v>
      </c>
      <c r="B1156" s="1" t="s">
        <v>1432</v>
      </c>
      <c r="C1156" s="1" t="s">
        <v>1433</v>
      </c>
      <c r="D1156">
        <f t="shared" si="54"/>
        <v>12</v>
      </c>
      <c r="E1156">
        <f t="shared" si="55"/>
        <v>247</v>
      </c>
      <c r="F1156">
        <f t="shared" si="56"/>
        <v>259</v>
      </c>
    </row>
    <row r="1157" spans="1:6">
      <c r="A1157" s="2">
        <v>44429</v>
      </c>
      <c r="B1157" s="1" t="s">
        <v>592</v>
      </c>
      <c r="C1157" s="1" t="s">
        <v>593</v>
      </c>
      <c r="D1157">
        <f t="shared" si="54"/>
        <v>7</v>
      </c>
      <c r="E1157">
        <f t="shared" si="55"/>
        <v>943</v>
      </c>
      <c r="F1157">
        <f t="shared" si="56"/>
        <v>950</v>
      </c>
    </row>
    <row r="1158" spans="1:6">
      <c r="A1158" s="2">
        <v>44431</v>
      </c>
      <c r="B1158" s="1" t="s">
        <v>594</v>
      </c>
      <c r="C1158" s="1" t="s">
        <v>595</v>
      </c>
      <c r="D1158">
        <f t="shared" si="54"/>
        <v>14</v>
      </c>
      <c r="E1158">
        <f t="shared" si="55"/>
        <v>668</v>
      </c>
      <c r="F1158">
        <f t="shared" si="56"/>
        <v>682</v>
      </c>
    </row>
    <row r="1159" spans="1:6">
      <c r="A1159" s="2">
        <v>44431</v>
      </c>
      <c r="B1159" s="1" t="s">
        <v>2456</v>
      </c>
      <c r="C1159" s="1" t="s">
        <v>2457</v>
      </c>
      <c r="D1159">
        <f t="shared" si="54"/>
        <v>9</v>
      </c>
      <c r="E1159">
        <f t="shared" si="55"/>
        <v>701</v>
      </c>
      <c r="F1159">
        <f t="shared" si="56"/>
        <v>710</v>
      </c>
    </row>
    <row r="1160" spans="1:6">
      <c r="A1160" s="2">
        <v>44433</v>
      </c>
      <c r="B1160" s="1" t="s">
        <v>596</v>
      </c>
      <c r="C1160" s="1" t="s">
        <v>597</v>
      </c>
      <c r="D1160">
        <f t="shared" si="54"/>
        <v>9</v>
      </c>
      <c r="E1160">
        <f t="shared" si="55"/>
        <v>914</v>
      </c>
      <c r="F1160">
        <f t="shared" si="56"/>
        <v>923</v>
      </c>
    </row>
    <row r="1161" spans="1:6">
      <c r="A1161" s="2">
        <v>44433</v>
      </c>
      <c r="B1161" s="1" t="s">
        <v>598</v>
      </c>
      <c r="C1161" s="1" t="s">
        <v>599</v>
      </c>
      <c r="D1161">
        <f t="shared" si="54"/>
        <v>11</v>
      </c>
      <c r="E1161">
        <f t="shared" si="55"/>
        <v>868</v>
      </c>
      <c r="F1161">
        <f t="shared" si="56"/>
        <v>879</v>
      </c>
    </row>
    <row r="1162" spans="1:6">
      <c r="A1162" s="2">
        <v>44434</v>
      </c>
      <c r="B1162" s="1" t="s">
        <v>2458</v>
      </c>
      <c r="C1162" s="1" t="s">
        <v>2459</v>
      </c>
      <c r="D1162">
        <f t="shared" si="54"/>
        <v>9</v>
      </c>
      <c r="E1162">
        <f t="shared" si="55"/>
        <v>1390</v>
      </c>
      <c r="F1162">
        <f t="shared" si="56"/>
        <v>1399</v>
      </c>
    </row>
    <row r="1163" spans="1:6">
      <c r="A1163" s="2">
        <v>44434</v>
      </c>
      <c r="B1163" s="1" t="s">
        <v>2460</v>
      </c>
      <c r="C1163" s="1" t="s">
        <v>2461</v>
      </c>
      <c r="D1163">
        <f t="shared" si="54"/>
        <v>8</v>
      </c>
      <c r="E1163">
        <f t="shared" si="55"/>
        <v>922</v>
      </c>
      <c r="F1163">
        <f t="shared" si="56"/>
        <v>930</v>
      </c>
    </row>
    <row r="1164" spans="1:6">
      <c r="A1164" s="2">
        <v>44435</v>
      </c>
      <c r="B1164" s="1" t="s">
        <v>600</v>
      </c>
      <c r="C1164" s="1" t="s">
        <v>601</v>
      </c>
      <c r="D1164">
        <f t="shared" si="54"/>
        <v>11</v>
      </c>
      <c r="E1164">
        <f t="shared" si="55"/>
        <v>312</v>
      </c>
      <c r="F1164">
        <f t="shared" si="56"/>
        <v>323</v>
      </c>
    </row>
    <row r="1165" spans="1:6">
      <c r="A1165" s="2">
        <v>44435</v>
      </c>
      <c r="B1165" s="1" t="s">
        <v>2462</v>
      </c>
      <c r="C1165" s="1" t="s">
        <v>2463</v>
      </c>
      <c r="D1165">
        <f t="shared" si="54"/>
        <v>11</v>
      </c>
      <c r="E1165">
        <f t="shared" si="55"/>
        <v>1082</v>
      </c>
      <c r="F1165">
        <f t="shared" si="56"/>
        <v>1093</v>
      </c>
    </row>
    <row r="1166" spans="1:6">
      <c r="A1166" s="2">
        <v>44436</v>
      </c>
      <c r="B1166" s="1" t="s">
        <v>2464</v>
      </c>
      <c r="C1166" s="1" t="s">
        <v>2465</v>
      </c>
      <c r="D1166">
        <f t="shared" si="54"/>
        <v>7</v>
      </c>
      <c r="E1166">
        <f t="shared" si="55"/>
        <v>1269</v>
      </c>
      <c r="F1166">
        <f t="shared" si="56"/>
        <v>1276</v>
      </c>
    </row>
    <row r="1167" spans="1:6">
      <c r="A1167" s="2">
        <v>44437</v>
      </c>
      <c r="B1167" s="1" t="s">
        <v>2466</v>
      </c>
      <c r="C1167" s="1" t="s">
        <v>2467</v>
      </c>
      <c r="D1167">
        <f t="shared" si="54"/>
        <v>8</v>
      </c>
      <c r="E1167">
        <f t="shared" si="55"/>
        <v>645</v>
      </c>
      <c r="F1167">
        <f t="shared" si="56"/>
        <v>653</v>
      </c>
    </row>
    <row r="1168" spans="1:6">
      <c r="A1168" s="2">
        <v>44437</v>
      </c>
      <c r="B1168" s="1" t="s">
        <v>3348</v>
      </c>
      <c r="C1168" s="1" t="s">
        <v>3349</v>
      </c>
      <c r="D1168">
        <f t="shared" si="54"/>
        <v>11</v>
      </c>
      <c r="E1168">
        <f t="shared" si="55"/>
        <v>1545</v>
      </c>
      <c r="F1168">
        <f t="shared" si="56"/>
        <v>1556</v>
      </c>
    </row>
    <row r="1169" spans="1:6">
      <c r="A1169" s="2">
        <v>44438</v>
      </c>
      <c r="B1169" s="1" t="s">
        <v>602</v>
      </c>
      <c r="C1169" s="1" t="s">
        <v>603</v>
      </c>
      <c r="D1169">
        <f t="shared" si="54"/>
        <v>14</v>
      </c>
      <c r="E1169">
        <f t="shared" si="55"/>
        <v>1258</v>
      </c>
      <c r="F1169">
        <f t="shared" si="56"/>
        <v>1272</v>
      </c>
    </row>
    <row r="1170" spans="1:6">
      <c r="A1170" s="2">
        <v>44438</v>
      </c>
      <c r="B1170" s="1" t="s">
        <v>2468</v>
      </c>
      <c r="C1170" s="1" t="s">
        <v>2469</v>
      </c>
      <c r="D1170">
        <f t="shared" si="54"/>
        <v>11</v>
      </c>
      <c r="E1170">
        <f t="shared" si="55"/>
        <v>383</v>
      </c>
      <c r="F1170">
        <f t="shared" si="56"/>
        <v>394</v>
      </c>
    </row>
    <row r="1171" spans="1:6">
      <c r="A1171" s="2">
        <v>44439</v>
      </c>
      <c r="B1171" s="1" t="s">
        <v>2470</v>
      </c>
      <c r="C1171" s="1" t="s">
        <v>2471</v>
      </c>
      <c r="D1171">
        <f t="shared" si="54"/>
        <v>7</v>
      </c>
      <c r="E1171">
        <f t="shared" si="55"/>
        <v>1048</v>
      </c>
      <c r="F1171">
        <f t="shared" si="56"/>
        <v>1055</v>
      </c>
    </row>
    <row r="1172" spans="1:6">
      <c r="A1172" s="2">
        <v>44440</v>
      </c>
      <c r="B1172" s="1" t="s">
        <v>604</v>
      </c>
      <c r="C1172" s="1" t="s">
        <v>605</v>
      </c>
      <c r="D1172">
        <f t="shared" si="54"/>
        <v>13</v>
      </c>
      <c r="E1172">
        <f t="shared" si="55"/>
        <v>910</v>
      </c>
      <c r="F1172">
        <f t="shared" si="56"/>
        <v>923</v>
      </c>
    </row>
    <row r="1173" spans="1:6">
      <c r="A1173" s="2">
        <v>44440</v>
      </c>
      <c r="B1173" s="1" t="s">
        <v>3350</v>
      </c>
      <c r="C1173" s="1" t="s">
        <v>3351</v>
      </c>
      <c r="D1173">
        <f t="shared" si="54"/>
        <v>14</v>
      </c>
      <c r="E1173">
        <f t="shared" si="55"/>
        <v>367</v>
      </c>
      <c r="F1173">
        <f t="shared" si="56"/>
        <v>381</v>
      </c>
    </row>
    <row r="1174" spans="1:6">
      <c r="A1174" s="2">
        <v>44441</v>
      </c>
      <c r="B1174" s="1" t="s">
        <v>606</v>
      </c>
      <c r="C1174" s="1" t="s">
        <v>607</v>
      </c>
      <c r="D1174">
        <f t="shared" si="54"/>
        <v>16</v>
      </c>
      <c r="E1174">
        <f t="shared" si="55"/>
        <v>1023</v>
      </c>
      <c r="F1174">
        <f t="shared" si="56"/>
        <v>1039</v>
      </c>
    </row>
    <row r="1175" spans="1:6">
      <c r="A1175" s="2">
        <v>44441</v>
      </c>
      <c r="B1175" s="1" t="s">
        <v>608</v>
      </c>
      <c r="C1175" s="1" t="s">
        <v>609</v>
      </c>
      <c r="D1175">
        <f t="shared" si="54"/>
        <v>12</v>
      </c>
      <c r="E1175">
        <f t="shared" si="55"/>
        <v>803</v>
      </c>
      <c r="F1175">
        <f t="shared" si="56"/>
        <v>815</v>
      </c>
    </row>
    <row r="1176" spans="1:6">
      <c r="A1176" s="2">
        <v>44441</v>
      </c>
      <c r="B1176" s="1" t="s">
        <v>1434</v>
      </c>
      <c r="C1176" s="1" t="s">
        <v>1435</v>
      </c>
      <c r="D1176">
        <f t="shared" si="54"/>
        <v>13</v>
      </c>
      <c r="E1176">
        <f t="shared" si="55"/>
        <v>395</v>
      </c>
      <c r="F1176">
        <f t="shared" si="56"/>
        <v>408</v>
      </c>
    </row>
    <row r="1177" spans="1:6">
      <c r="A1177" s="2">
        <v>44441</v>
      </c>
      <c r="B1177" s="1" t="s">
        <v>2472</v>
      </c>
      <c r="C1177" s="1" t="s">
        <v>2473</v>
      </c>
      <c r="D1177">
        <f t="shared" si="54"/>
        <v>11</v>
      </c>
      <c r="E1177">
        <f t="shared" si="55"/>
        <v>1672</v>
      </c>
      <c r="F1177">
        <f t="shared" si="56"/>
        <v>1683</v>
      </c>
    </row>
    <row r="1178" spans="1:6">
      <c r="A1178" s="2">
        <v>44441</v>
      </c>
      <c r="B1178" s="1" t="s">
        <v>2474</v>
      </c>
      <c r="C1178" s="1" t="s">
        <v>2475</v>
      </c>
      <c r="D1178">
        <f t="shared" si="54"/>
        <v>7</v>
      </c>
      <c r="E1178">
        <f t="shared" si="55"/>
        <v>2199</v>
      </c>
      <c r="F1178">
        <f t="shared" si="56"/>
        <v>2206</v>
      </c>
    </row>
    <row r="1179" spans="1:6">
      <c r="A1179" s="2">
        <v>44441</v>
      </c>
      <c r="B1179" s="1" t="s">
        <v>2476</v>
      </c>
      <c r="C1179" s="1" t="s">
        <v>2477</v>
      </c>
      <c r="D1179">
        <f t="shared" si="54"/>
        <v>10</v>
      </c>
      <c r="E1179">
        <f t="shared" si="55"/>
        <v>1305</v>
      </c>
      <c r="F1179">
        <f t="shared" si="56"/>
        <v>1315</v>
      </c>
    </row>
    <row r="1180" spans="1:6">
      <c r="A1180" s="2">
        <v>44441</v>
      </c>
      <c r="B1180" s="1" t="s">
        <v>3352</v>
      </c>
      <c r="C1180" s="1" t="s">
        <v>3353</v>
      </c>
      <c r="D1180">
        <f t="shared" si="54"/>
        <v>19</v>
      </c>
      <c r="E1180">
        <f t="shared" si="55"/>
        <v>1455</v>
      </c>
      <c r="F1180">
        <f t="shared" si="56"/>
        <v>1474</v>
      </c>
    </row>
    <row r="1181" spans="1:6">
      <c r="A1181" s="2">
        <v>44441</v>
      </c>
      <c r="B1181" s="1" t="s">
        <v>3354</v>
      </c>
      <c r="C1181" s="1" t="s">
        <v>3355</v>
      </c>
      <c r="D1181">
        <f t="shared" si="54"/>
        <v>20</v>
      </c>
      <c r="E1181">
        <f t="shared" si="55"/>
        <v>1408</v>
      </c>
      <c r="F1181">
        <f t="shared" si="56"/>
        <v>1428</v>
      </c>
    </row>
    <row r="1182" spans="1:6">
      <c r="A1182" s="2">
        <v>44442</v>
      </c>
      <c r="B1182" s="1" t="s">
        <v>2478</v>
      </c>
      <c r="C1182" s="1" t="s">
        <v>2479</v>
      </c>
      <c r="D1182">
        <f t="shared" si="54"/>
        <v>13</v>
      </c>
      <c r="E1182">
        <f t="shared" si="55"/>
        <v>1554</v>
      </c>
      <c r="F1182">
        <f t="shared" si="56"/>
        <v>1567</v>
      </c>
    </row>
    <row r="1183" spans="1:6">
      <c r="A1183" s="2">
        <v>44442</v>
      </c>
      <c r="B1183" s="1" t="s">
        <v>3356</v>
      </c>
      <c r="C1183" s="1" t="s">
        <v>3357</v>
      </c>
      <c r="D1183">
        <f t="shared" si="54"/>
        <v>12</v>
      </c>
      <c r="E1183">
        <f t="shared" si="55"/>
        <v>1347</v>
      </c>
      <c r="F1183">
        <f t="shared" si="56"/>
        <v>1359</v>
      </c>
    </row>
    <row r="1184" spans="1:6">
      <c r="A1184" s="2">
        <v>44443</v>
      </c>
      <c r="B1184" s="1" t="s">
        <v>3358</v>
      </c>
      <c r="C1184" s="1" t="s">
        <v>3359</v>
      </c>
      <c r="D1184">
        <f t="shared" si="54"/>
        <v>12</v>
      </c>
      <c r="E1184">
        <f t="shared" si="55"/>
        <v>1605</v>
      </c>
      <c r="F1184">
        <f t="shared" si="56"/>
        <v>1617</v>
      </c>
    </row>
    <row r="1185" spans="1:6">
      <c r="A1185" s="2">
        <v>44443</v>
      </c>
      <c r="B1185" s="1" t="s">
        <v>3360</v>
      </c>
      <c r="C1185" s="1" t="s">
        <v>3361</v>
      </c>
      <c r="D1185">
        <f t="shared" si="54"/>
        <v>11</v>
      </c>
      <c r="E1185">
        <f t="shared" si="55"/>
        <v>2905</v>
      </c>
      <c r="F1185">
        <f t="shared" si="56"/>
        <v>2916</v>
      </c>
    </row>
    <row r="1186" spans="1:6">
      <c r="A1186" s="2">
        <v>44445</v>
      </c>
      <c r="B1186" s="1" t="s">
        <v>610</v>
      </c>
      <c r="C1186" s="1" t="s">
        <v>611</v>
      </c>
      <c r="D1186">
        <f t="shared" si="54"/>
        <v>13</v>
      </c>
      <c r="E1186">
        <f t="shared" si="55"/>
        <v>541</v>
      </c>
      <c r="F1186">
        <f t="shared" si="56"/>
        <v>554</v>
      </c>
    </row>
    <row r="1187" spans="1:6">
      <c r="A1187" s="2">
        <v>44445</v>
      </c>
      <c r="B1187" s="1" t="s">
        <v>2480</v>
      </c>
      <c r="C1187" s="1" t="s">
        <v>2481</v>
      </c>
      <c r="D1187">
        <f t="shared" si="54"/>
        <v>10</v>
      </c>
      <c r="E1187">
        <f t="shared" si="55"/>
        <v>991</v>
      </c>
      <c r="F1187">
        <f t="shared" si="56"/>
        <v>1001</v>
      </c>
    </row>
    <row r="1188" spans="1:6">
      <c r="A1188" s="2">
        <v>44446</v>
      </c>
      <c r="B1188" s="1" t="s">
        <v>612</v>
      </c>
      <c r="C1188" s="1" t="s">
        <v>613</v>
      </c>
      <c r="D1188">
        <f t="shared" si="54"/>
        <v>15</v>
      </c>
      <c r="E1188">
        <f t="shared" si="55"/>
        <v>1110</v>
      </c>
      <c r="F1188">
        <f t="shared" si="56"/>
        <v>1125</v>
      </c>
    </row>
    <row r="1189" spans="1:6">
      <c r="A1189" s="2">
        <v>44446</v>
      </c>
      <c r="B1189" s="1" t="s">
        <v>614</v>
      </c>
      <c r="C1189" s="1" t="s">
        <v>615</v>
      </c>
      <c r="D1189">
        <f t="shared" si="54"/>
        <v>8</v>
      </c>
      <c r="E1189">
        <f t="shared" si="55"/>
        <v>502</v>
      </c>
      <c r="F1189">
        <f t="shared" si="56"/>
        <v>510</v>
      </c>
    </row>
    <row r="1190" spans="1:6">
      <c r="A1190" s="2">
        <v>44446</v>
      </c>
      <c r="B1190" s="1" t="s">
        <v>1436</v>
      </c>
      <c r="C1190" s="1" t="s">
        <v>1437</v>
      </c>
      <c r="D1190">
        <f t="shared" si="54"/>
        <v>15</v>
      </c>
      <c r="E1190">
        <f t="shared" si="55"/>
        <v>390</v>
      </c>
      <c r="F1190">
        <f t="shared" si="56"/>
        <v>405</v>
      </c>
    </row>
    <row r="1191" spans="1:6">
      <c r="A1191" s="2">
        <v>44446</v>
      </c>
      <c r="B1191" s="1" t="s">
        <v>2482</v>
      </c>
      <c r="C1191" s="1" t="s">
        <v>2483</v>
      </c>
      <c r="D1191">
        <f t="shared" si="54"/>
        <v>10</v>
      </c>
      <c r="E1191">
        <f t="shared" si="55"/>
        <v>2032</v>
      </c>
      <c r="F1191">
        <f t="shared" si="56"/>
        <v>2042</v>
      </c>
    </row>
    <row r="1192" spans="1:6">
      <c r="A1192" s="2">
        <v>44447</v>
      </c>
      <c r="B1192" s="1" t="s">
        <v>616</v>
      </c>
      <c r="C1192" s="1" t="s">
        <v>617</v>
      </c>
      <c r="D1192">
        <f t="shared" si="54"/>
        <v>6</v>
      </c>
      <c r="E1192">
        <f t="shared" si="55"/>
        <v>644</v>
      </c>
      <c r="F1192">
        <f t="shared" si="56"/>
        <v>650</v>
      </c>
    </row>
    <row r="1193" spans="1:6">
      <c r="A1193" s="2">
        <v>44447</v>
      </c>
      <c r="B1193" s="1" t="s">
        <v>2484</v>
      </c>
      <c r="C1193" s="1" t="s">
        <v>2485</v>
      </c>
      <c r="D1193">
        <f t="shared" si="54"/>
        <v>8</v>
      </c>
      <c r="E1193">
        <f t="shared" si="55"/>
        <v>1056</v>
      </c>
      <c r="F1193">
        <f t="shared" si="56"/>
        <v>1064</v>
      </c>
    </row>
    <row r="1194" spans="1:6">
      <c r="A1194" s="2">
        <v>44448</v>
      </c>
      <c r="B1194" s="1" t="s">
        <v>1438</v>
      </c>
      <c r="C1194" s="1" t="s">
        <v>1439</v>
      </c>
      <c r="D1194">
        <f t="shared" si="54"/>
        <v>11</v>
      </c>
      <c r="E1194">
        <f t="shared" si="55"/>
        <v>853</v>
      </c>
      <c r="F1194">
        <f t="shared" si="56"/>
        <v>864</v>
      </c>
    </row>
    <row r="1195" spans="1:6">
      <c r="A1195" s="2">
        <v>44448</v>
      </c>
      <c r="B1195" s="1" t="s">
        <v>3362</v>
      </c>
      <c r="C1195" s="1" t="s">
        <v>3363</v>
      </c>
      <c r="D1195">
        <f t="shared" si="54"/>
        <v>13</v>
      </c>
      <c r="E1195">
        <f t="shared" si="55"/>
        <v>2881</v>
      </c>
      <c r="F1195">
        <f t="shared" si="56"/>
        <v>2894</v>
      </c>
    </row>
    <row r="1196" spans="1:6">
      <c r="A1196" s="2">
        <v>44449</v>
      </c>
      <c r="B1196" s="1" t="s">
        <v>3364</v>
      </c>
      <c r="C1196" s="1" t="s">
        <v>3365</v>
      </c>
      <c r="D1196">
        <f t="shared" si="54"/>
        <v>10</v>
      </c>
      <c r="E1196">
        <f t="shared" si="55"/>
        <v>1682</v>
      </c>
      <c r="F1196">
        <f t="shared" si="56"/>
        <v>1692</v>
      </c>
    </row>
    <row r="1197" spans="1:6">
      <c r="A1197" s="2">
        <v>44450</v>
      </c>
      <c r="B1197" s="1" t="s">
        <v>3366</v>
      </c>
      <c r="C1197" s="1" t="s">
        <v>3367</v>
      </c>
      <c r="D1197">
        <f t="shared" si="54"/>
        <v>13</v>
      </c>
      <c r="E1197">
        <f t="shared" si="55"/>
        <v>993</v>
      </c>
      <c r="F1197">
        <f t="shared" si="56"/>
        <v>1006</v>
      </c>
    </row>
    <row r="1198" spans="1:6">
      <c r="A1198" s="2">
        <v>44452</v>
      </c>
      <c r="B1198" s="1" t="s">
        <v>618</v>
      </c>
      <c r="C1198" s="1" t="s">
        <v>619</v>
      </c>
      <c r="D1198">
        <f t="shared" si="54"/>
        <v>12</v>
      </c>
      <c r="E1198">
        <f t="shared" si="55"/>
        <v>1755</v>
      </c>
      <c r="F1198">
        <f t="shared" si="56"/>
        <v>1767</v>
      </c>
    </row>
    <row r="1199" spans="1:6">
      <c r="A1199" s="2">
        <v>44452</v>
      </c>
      <c r="B1199" s="1" t="s">
        <v>3368</v>
      </c>
      <c r="C1199" s="1" t="s">
        <v>3369</v>
      </c>
      <c r="D1199">
        <f t="shared" si="54"/>
        <v>13</v>
      </c>
      <c r="E1199">
        <f t="shared" si="55"/>
        <v>1267</v>
      </c>
      <c r="F1199">
        <f t="shared" si="56"/>
        <v>1280</v>
      </c>
    </row>
    <row r="1200" spans="1:6">
      <c r="A1200" s="2">
        <v>44452</v>
      </c>
      <c r="B1200" s="1" t="s">
        <v>3370</v>
      </c>
      <c r="C1200" s="1" t="s">
        <v>3371</v>
      </c>
      <c r="D1200">
        <f t="shared" si="54"/>
        <v>9</v>
      </c>
      <c r="E1200">
        <f t="shared" si="55"/>
        <v>1051</v>
      </c>
      <c r="F1200">
        <f t="shared" si="56"/>
        <v>1060</v>
      </c>
    </row>
    <row r="1201" spans="1:6">
      <c r="A1201" s="2">
        <v>44453</v>
      </c>
      <c r="B1201" s="1" t="s">
        <v>620</v>
      </c>
      <c r="C1201" s="1" t="s">
        <v>621</v>
      </c>
      <c r="D1201">
        <f t="shared" si="54"/>
        <v>18</v>
      </c>
      <c r="E1201">
        <f t="shared" si="55"/>
        <v>1471</v>
      </c>
      <c r="F1201">
        <f t="shared" si="56"/>
        <v>1489</v>
      </c>
    </row>
    <row r="1202" spans="1:6">
      <c r="A1202" s="2">
        <v>44453</v>
      </c>
      <c r="B1202" s="1" t="s">
        <v>1440</v>
      </c>
      <c r="C1202" s="1" t="s">
        <v>1441</v>
      </c>
      <c r="D1202">
        <f t="shared" si="54"/>
        <v>13</v>
      </c>
      <c r="E1202">
        <f t="shared" si="55"/>
        <v>491</v>
      </c>
      <c r="F1202">
        <f t="shared" si="56"/>
        <v>504</v>
      </c>
    </row>
    <row r="1203" spans="1:6">
      <c r="A1203" s="2">
        <v>44453</v>
      </c>
      <c r="B1203" s="1" t="s">
        <v>2486</v>
      </c>
      <c r="C1203" s="1" t="s">
        <v>2487</v>
      </c>
      <c r="D1203">
        <f t="shared" si="54"/>
        <v>10</v>
      </c>
      <c r="E1203">
        <f t="shared" si="55"/>
        <v>241</v>
      </c>
      <c r="F1203">
        <f t="shared" si="56"/>
        <v>251</v>
      </c>
    </row>
    <row r="1204" spans="1:6">
      <c r="A1204" s="2">
        <v>44453</v>
      </c>
      <c r="B1204" s="1" t="s">
        <v>3372</v>
      </c>
      <c r="C1204" s="1" t="s">
        <v>3373</v>
      </c>
      <c r="D1204">
        <f t="shared" si="54"/>
        <v>15</v>
      </c>
      <c r="E1204">
        <f t="shared" si="55"/>
        <v>1488</v>
      </c>
      <c r="F1204">
        <f t="shared" si="56"/>
        <v>1503</v>
      </c>
    </row>
    <row r="1205" spans="1:6">
      <c r="A1205" s="2">
        <v>44454</v>
      </c>
      <c r="B1205" s="1" t="s">
        <v>622</v>
      </c>
      <c r="C1205" s="1" t="s">
        <v>623</v>
      </c>
      <c r="D1205">
        <f t="shared" si="54"/>
        <v>16</v>
      </c>
      <c r="E1205">
        <f t="shared" si="55"/>
        <v>1180</v>
      </c>
      <c r="F1205">
        <f t="shared" si="56"/>
        <v>1196</v>
      </c>
    </row>
    <row r="1206" spans="1:6">
      <c r="A1206" s="2">
        <v>44454</v>
      </c>
      <c r="B1206" s="1" t="s">
        <v>2488</v>
      </c>
      <c r="C1206" s="1" t="s">
        <v>2489</v>
      </c>
      <c r="D1206">
        <f t="shared" si="54"/>
        <v>13</v>
      </c>
      <c r="E1206">
        <f t="shared" si="55"/>
        <v>541</v>
      </c>
      <c r="F1206">
        <f t="shared" si="56"/>
        <v>554</v>
      </c>
    </row>
    <row r="1207" spans="1:6">
      <c r="A1207" s="2">
        <v>44454</v>
      </c>
      <c r="B1207" s="1" t="s">
        <v>2490</v>
      </c>
      <c r="C1207" s="1" t="s">
        <v>2491</v>
      </c>
      <c r="D1207">
        <f t="shared" si="54"/>
        <v>9</v>
      </c>
      <c r="E1207">
        <f t="shared" si="55"/>
        <v>589</v>
      </c>
      <c r="F1207">
        <f t="shared" si="56"/>
        <v>598</v>
      </c>
    </row>
    <row r="1208" spans="1:6">
      <c r="A1208" s="2">
        <v>44455</v>
      </c>
      <c r="B1208" s="1" t="s">
        <v>1442</v>
      </c>
      <c r="C1208" s="1" t="s">
        <v>1443</v>
      </c>
      <c r="D1208">
        <f t="shared" si="54"/>
        <v>14</v>
      </c>
      <c r="E1208">
        <f t="shared" si="55"/>
        <v>441</v>
      </c>
      <c r="F1208">
        <f t="shared" si="56"/>
        <v>455</v>
      </c>
    </row>
    <row r="1209" spans="1:6">
      <c r="A1209" s="2">
        <v>44455</v>
      </c>
      <c r="B1209" s="1" t="s">
        <v>2492</v>
      </c>
      <c r="C1209" s="1" t="s">
        <v>2493</v>
      </c>
      <c r="D1209">
        <f t="shared" si="54"/>
        <v>11</v>
      </c>
      <c r="E1209">
        <f t="shared" si="55"/>
        <v>1316</v>
      </c>
      <c r="F1209">
        <f t="shared" si="56"/>
        <v>1327</v>
      </c>
    </row>
    <row r="1210" spans="1:6">
      <c r="A1210" s="2">
        <v>44455</v>
      </c>
      <c r="B1210" s="1" t="s">
        <v>3374</v>
      </c>
      <c r="C1210" s="1" t="s">
        <v>3375</v>
      </c>
      <c r="D1210">
        <f t="shared" si="54"/>
        <v>8</v>
      </c>
      <c r="E1210">
        <f t="shared" si="55"/>
        <v>1389</v>
      </c>
      <c r="F1210">
        <f t="shared" si="56"/>
        <v>1397</v>
      </c>
    </row>
    <row r="1211" spans="1:6">
      <c r="A1211" s="2">
        <v>44456</v>
      </c>
      <c r="B1211" s="1" t="s">
        <v>624</v>
      </c>
      <c r="C1211" s="1" t="s">
        <v>625</v>
      </c>
      <c r="D1211">
        <f t="shared" si="54"/>
        <v>11</v>
      </c>
      <c r="E1211">
        <f t="shared" si="55"/>
        <v>618</v>
      </c>
      <c r="F1211">
        <f t="shared" si="56"/>
        <v>629</v>
      </c>
    </row>
    <row r="1212" spans="1:6">
      <c r="A1212" s="2">
        <v>44456</v>
      </c>
      <c r="B1212" s="1" t="s">
        <v>2494</v>
      </c>
      <c r="C1212" s="1" t="s">
        <v>2495</v>
      </c>
      <c r="D1212">
        <f t="shared" si="54"/>
        <v>8</v>
      </c>
      <c r="E1212">
        <f t="shared" si="55"/>
        <v>2080</v>
      </c>
      <c r="F1212">
        <f t="shared" si="56"/>
        <v>2088</v>
      </c>
    </row>
    <row r="1213" spans="1:6">
      <c r="A1213" s="2">
        <v>44456</v>
      </c>
      <c r="B1213" s="1" t="s">
        <v>2496</v>
      </c>
      <c r="C1213" s="1" t="s">
        <v>2497</v>
      </c>
      <c r="D1213">
        <f t="shared" si="54"/>
        <v>9</v>
      </c>
      <c r="E1213">
        <f t="shared" si="55"/>
        <v>1046</v>
      </c>
      <c r="F1213">
        <f t="shared" si="56"/>
        <v>1055</v>
      </c>
    </row>
    <row r="1214" spans="1:6">
      <c r="A1214" s="2">
        <v>44456</v>
      </c>
      <c r="B1214" s="1" t="s">
        <v>3376</v>
      </c>
      <c r="C1214" s="1" t="s">
        <v>3377</v>
      </c>
      <c r="D1214">
        <f t="shared" si="54"/>
        <v>15</v>
      </c>
      <c r="E1214">
        <f t="shared" si="55"/>
        <v>1187</v>
      </c>
      <c r="F1214">
        <f t="shared" si="56"/>
        <v>1202</v>
      </c>
    </row>
    <row r="1215" spans="1:6">
      <c r="A1215" s="2">
        <v>44457</v>
      </c>
      <c r="B1215" s="1" t="s">
        <v>626</v>
      </c>
      <c r="C1215" s="1" t="s">
        <v>627</v>
      </c>
      <c r="D1215">
        <f t="shared" si="54"/>
        <v>16</v>
      </c>
      <c r="E1215">
        <f t="shared" si="55"/>
        <v>2581</v>
      </c>
      <c r="F1215">
        <f t="shared" si="56"/>
        <v>2597</v>
      </c>
    </row>
    <row r="1216" spans="1:6">
      <c r="A1216" s="2">
        <v>44458</v>
      </c>
      <c r="B1216" s="1" t="s">
        <v>3378</v>
      </c>
      <c r="C1216" s="1" t="s">
        <v>3379</v>
      </c>
      <c r="D1216">
        <f t="shared" si="54"/>
        <v>10</v>
      </c>
      <c r="E1216">
        <f t="shared" si="55"/>
        <v>1236</v>
      </c>
      <c r="F1216">
        <f t="shared" si="56"/>
        <v>1246</v>
      </c>
    </row>
    <row r="1217" spans="1:6">
      <c r="A1217" s="2">
        <v>44458</v>
      </c>
      <c r="B1217" s="1" t="s">
        <v>3380</v>
      </c>
      <c r="C1217" s="1" t="s">
        <v>3381</v>
      </c>
      <c r="D1217">
        <f t="shared" si="54"/>
        <v>16</v>
      </c>
      <c r="E1217">
        <f t="shared" si="55"/>
        <v>1776</v>
      </c>
      <c r="F1217">
        <f t="shared" si="56"/>
        <v>1792</v>
      </c>
    </row>
    <row r="1218" spans="1:6">
      <c r="A1218" s="2">
        <v>44459</v>
      </c>
      <c r="B1218" s="1" t="s">
        <v>2498</v>
      </c>
      <c r="C1218" s="1" t="s">
        <v>2499</v>
      </c>
      <c r="D1218">
        <f t="shared" si="54"/>
        <v>13</v>
      </c>
      <c r="E1218">
        <f t="shared" si="55"/>
        <v>318</v>
      </c>
      <c r="F1218">
        <f t="shared" si="56"/>
        <v>331</v>
      </c>
    </row>
    <row r="1219" spans="1:6">
      <c r="A1219" s="2">
        <v>44459</v>
      </c>
      <c r="B1219" s="1" t="s">
        <v>3382</v>
      </c>
      <c r="C1219" s="1" t="s">
        <v>3383</v>
      </c>
      <c r="D1219">
        <f t="shared" ref="D1219:D1282" si="57">IF(B1219="", 0, LEN(TRIM(B1219)) - LEN(SUBSTITUTE(TRIM(B1219), " ", "")) + 1)</f>
        <v>8</v>
      </c>
      <c r="E1219">
        <f t="shared" ref="E1219:E1282" si="58">IF(C1219="", 0, LEN(TRIM(C1219)) - LEN(SUBSTITUTE(TRIM(C1219), " ", "")) + 1)</f>
        <v>1104</v>
      </c>
      <c r="F1219">
        <f t="shared" ref="F1219:F1282" si="59">D1219+E1219</f>
        <v>1112</v>
      </c>
    </row>
    <row r="1220" spans="1:6">
      <c r="A1220" s="2">
        <v>44460</v>
      </c>
      <c r="B1220" s="1" t="s">
        <v>1444</v>
      </c>
      <c r="C1220" s="1" t="s">
        <v>1445</v>
      </c>
      <c r="D1220">
        <f t="shared" si="57"/>
        <v>8</v>
      </c>
      <c r="E1220">
        <f t="shared" si="58"/>
        <v>301</v>
      </c>
      <c r="F1220">
        <f t="shared" si="59"/>
        <v>309</v>
      </c>
    </row>
    <row r="1221" spans="1:6">
      <c r="A1221" s="2">
        <v>44460</v>
      </c>
      <c r="B1221" s="1" t="s">
        <v>3384</v>
      </c>
      <c r="C1221" s="1" t="s">
        <v>3385</v>
      </c>
      <c r="D1221">
        <f t="shared" si="57"/>
        <v>12</v>
      </c>
      <c r="E1221">
        <f t="shared" si="58"/>
        <v>1032</v>
      </c>
      <c r="F1221">
        <f t="shared" si="59"/>
        <v>1044</v>
      </c>
    </row>
    <row r="1222" spans="1:6">
      <c r="A1222" s="2">
        <v>44460</v>
      </c>
      <c r="B1222" s="1" t="s">
        <v>3386</v>
      </c>
      <c r="C1222" s="1" t="s">
        <v>3387</v>
      </c>
      <c r="D1222">
        <f t="shared" si="57"/>
        <v>15</v>
      </c>
      <c r="E1222">
        <f t="shared" si="58"/>
        <v>1636</v>
      </c>
      <c r="F1222">
        <f t="shared" si="59"/>
        <v>1651</v>
      </c>
    </row>
    <row r="1223" spans="1:6">
      <c r="A1223" s="2">
        <v>44460</v>
      </c>
      <c r="B1223" s="1" t="s">
        <v>3388</v>
      </c>
      <c r="C1223" s="1" t="s">
        <v>3389</v>
      </c>
      <c r="D1223">
        <f t="shared" si="57"/>
        <v>12</v>
      </c>
      <c r="E1223">
        <f t="shared" si="58"/>
        <v>1601</v>
      </c>
      <c r="F1223">
        <f t="shared" si="59"/>
        <v>1613</v>
      </c>
    </row>
    <row r="1224" spans="1:6">
      <c r="A1224" s="2">
        <v>44461</v>
      </c>
      <c r="B1224" s="1" t="s">
        <v>2500</v>
      </c>
      <c r="C1224" s="1" t="s">
        <v>2501</v>
      </c>
      <c r="D1224">
        <f t="shared" si="57"/>
        <v>14</v>
      </c>
      <c r="E1224">
        <f t="shared" si="58"/>
        <v>621</v>
      </c>
      <c r="F1224">
        <f t="shared" si="59"/>
        <v>635</v>
      </c>
    </row>
    <row r="1225" spans="1:6">
      <c r="A1225" s="2">
        <v>44461</v>
      </c>
      <c r="B1225" s="1" t="s">
        <v>3390</v>
      </c>
      <c r="C1225" s="1" t="s">
        <v>3391</v>
      </c>
      <c r="D1225">
        <f t="shared" si="57"/>
        <v>12</v>
      </c>
      <c r="E1225">
        <f t="shared" si="58"/>
        <v>1610</v>
      </c>
      <c r="F1225">
        <f t="shared" si="59"/>
        <v>1622</v>
      </c>
    </row>
    <row r="1226" spans="1:6">
      <c r="A1226" s="2">
        <v>44462</v>
      </c>
      <c r="B1226" s="1" t="s">
        <v>628</v>
      </c>
      <c r="C1226" s="1" t="s">
        <v>629</v>
      </c>
      <c r="D1226">
        <f t="shared" si="57"/>
        <v>16</v>
      </c>
      <c r="E1226">
        <f t="shared" si="58"/>
        <v>474</v>
      </c>
      <c r="F1226">
        <f t="shared" si="59"/>
        <v>490</v>
      </c>
    </row>
    <row r="1227" spans="1:6">
      <c r="A1227" s="2">
        <v>44462</v>
      </c>
      <c r="B1227" s="1" t="s">
        <v>2502</v>
      </c>
      <c r="C1227" s="1" t="s">
        <v>2503</v>
      </c>
      <c r="D1227">
        <f t="shared" si="57"/>
        <v>8</v>
      </c>
      <c r="E1227">
        <f t="shared" si="58"/>
        <v>716</v>
      </c>
      <c r="F1227">
        <f t="shared" si="59"/>
        <v>724</v>
      </c>
    </row>
    <row r="1228" spans="1:6">
      <c r="A1228" s="2">
        <v>44463</v>
      </c>
      <c r="B1228" s="1" t="s">
        <v>3392</v>
      </c>
      <c r="C1228" s="1" t="s">
        <v>3393</v>
      </c>
      <c r="D1228">
        <f t="shared" si="57"/>
        <v>12</v>
      </c>
      <c r="E1228">
        <f t="shared" si="58"/>
        <v>1846</v>
      </c>
      <c r="F1228">
        <f t="shared" si="59"/>
        <v>1858</v>
      </c>
    </row>
    <row r="1229" spans="1:6">
      <c r="A1229" s="2">
        <v>44463</v>
      </c>
      <c r="B1229" s="1" t="s">
        <v>3394</v>
      </c>
      <c r="C1229" s="1" t="s">
        <v>3395</v>
      </c>
      <c r="D1229">
        <f t="shared" si="57"/>
        <v>14</v>
      </c>
      <c r="E1229">
        <f t="shared" si="58"/>
        <v>2362</v>
      </c>
      <c r="F1229">
        <f t="shared" si="59"/>
        <v>2376</v>
      </c>
    </row>
    <row r="1230" spans="1:6">
      <c r="A1230" s="2">
        <v>44463</v>
      </c>
      <c r="B1230" s="1" t="s">
        <v>3396</v>
      </c>
      <c r="C1230" s="1" t="s">
        <v>3397</v>
      </c>
      <c r="D1230">
        <f t="shared" si="57"/>
        <v>15</v>
      </c>
      <c r="E1230">
        <f t="shared" si="58"/>
        <v>842</v>
      </c>
      <c r="F1230">
        <f t="shared" si="59"/>
        <v>857</v>
      </c>
    </row>
    <row r="1231" spans="1:6">
      <c r="A1231" s="2">
        <v>44465</v>
      </c>
      <c r="B1231" s="1" t="s">
        <v>630</v>
      </c>
      <c r="C1231" s="1" t="s">
        <v>631</v>
      </c>
      <c r="D1231">
        <f t="shared" si="57"/>
        <v>13</v>
      </c>
      <c r="E1231">
        <f t="shared" si="58"/>
        <v>1141</v>
      </c>
      <c r="F1231">
        <f t="shared" si="59"/>
        <v>1154</v>
      </c>
    </row>
    <row r="1232" spans="1:6">
      <c r="A1232" s="2">
        <v>44465</v>
      </c>
      <c r="B1232" s="1" t="s">
        <v>1446</v>
      </c>
      <c r="C1232" s="1" t="s">
        <v>1447</v>
      </c>
      <c r="D1232">
        <f t="shared" si="57"/>
        <v>11</v>
      </c>
      <c r="E1232">
        <f t="shared" si="58"/>
        <v>469</v>
      </c>
      <c r="F1232">
        <f t="shared" si="59"/>
        <v>480</v>
      </c>
    </row>
    <row r="1233" spans="1:6">
      <c r="A1233" s="2">
        <v>44465</v>
      </c>
      <c r="B1233" s="1" t="s">
        <v>3398</v>
      </c>
      <c r="C1233" s="1" t="s">
        <v>3399</v>
      </c>
      <c r="D1233">
        <f t="shared" si="57"/>
        <v>16</v>
      </c>
      <c r="E1233">
        <f t="shared" si="58"/>
        <v>1752</v>
      </c>
      <c r="F1233">
        <f t="shared" si="59"/>
        <v>1768</v>
      </c>
    </row>
    <row r="1234" spans="1:6">
      <c r="A1234" s="2">
        <v>44466</v>
      </c>
      <c r="B1234" s="1" t="s">
        <v>632</v>
      </c>
      <c r="C1234" s="1" t="s">
        <v>633</v>
      </c>
      <c r="D1234">
        <f t="shared" si="57"/>
        <v>13</v>
      </c>
      <c r="E1234">
        <f t="shared" si="58"/>
        <v>880</v>
      </c>
      <c r="F1234">
        <f t="shared" si="59"/>
        <v>893</v>
      </c>
    </row>
    <row r="1235" spans="1:6">
      <c r="A1235" s="2">
        <v>44468</v>
      </c>
      <c r="B1235" s="1" t="s">
        <v>2504</v>
      </c>
      <c r="C1235" s="1" t="s">
        <v>2505</v>
      </c>
      <c r="D1235">
        <f t="shared" si="57"/>
        <v>9</v>
      </c>
      <c r="E1235">
        <f t="shared" si="58"/>
        <v>1241</v>
      </c>
      <c r="F1235">
        <f t="shared" si="59"/>
        <v>1250</v>
      </c>
    </row>
    <row r="1236" spans="1:6">
      <c r="A1236" s="2">
        <v>44468</v>
      </c>
      <c r="B1236" s="1" t="s">
        <v>2506</v>
      </c>
      <c r="C1236" s="1" t="s">
        <v>2507</v>
      </c>
      <c r="D1236">
        <f t="shared" si="57"/>
        <v>7</v>
      </c>
      <c r="E1236">
        <f t="shared" si="58"/>
        <v>961</v>
      </c>
      <c r="F1236">
        <f t="shared" si="59"/>
        <v>968</v>
      </c>
    </row>
    <row r="1237" spans="1:6">
      <c r="A1237" s="2">
        <v>44470</v>
      </c>
      <c r="B1237" s="1" t="s">
        <v>2508</v>
      </c>
      <c r="C1237" s="1" t="s">
        <v>2509</v>
      </c>
      <c r="D1237">
        <f t="shared" si="57"/>
        <v>9</v>
      </c>
      <c r="E1237">
        <f t="shared" si="58"/>
        <v>1869</v>
      </c>
      <c r="F1237">
        <f t="shared" si="59"/>
        <v>1878</v>
      </c>
    </row>
    <row r="1238" spans="1:6">
      <c r="A1238" s="2">
        <v>44472</v>
      </c>
      <c r="B1238" s="1" t="s">
        <v>634</v>
      </c>
      <c r="C1238" s="1" t="s">
        <v>635</v>
      </c>
      <c r="D1238">
        <f t="shared" si="57"/>
        <v>13</v>
      </c>
      <c r="E1238">
        <f t="shared" si="58"/>
        <v>1647</v>
      </c>
      <c r="F1238">
        <f t="shared" si="59"/>
        <v>1660</v>
      </c>
    </row>
    <row r="1239" spans="1:6">
      <c r="A1239" s="2">
        <v>44472</v>
      </c>
      <c r="B1239" s="1" t="s">
        <v>2510</v>
      </c>
      <c r="C1239" s="1" t="s">
        <v>2511</v>
      </c>
      <c r="D1239">
        <f t="shared" si="57"/>
        <v>8</v>
      </c>
      <c r="E1239">
        <f t="shared" si="58"/>
        <v>1472</v>
      </c>
      <c r="F1239">
        <f t="shared" si="59"/>
        <v>1480</v>
      </c>
    </row>
    <row r="1240" spans="1:6">
      <c r="A1240" s="2">
        <v>44474</v>
      </c>
      <c r="B1240" s="1" t="s">
        <v>2512</v>
      </c>
      <c r="C1240" s="1" t="s">
        <v>2513</v>
      </c>
      <c r="D1240">
        <f t="shared" si="57"/>
        <v>10</v>
      </c>
      <c r="E1240">
        <f t="shared" si="58"/>
        <v>602</v>
      </c>
      <c r="F1240">
        <f t="shared" si="59"/>
        <v>612</v>
      </c>
    </row>
    <row r="1241" spans="1:6">
      <c r="A1241" s="2">
        <v>44474</v>
      </c>
      <c r="B1241" s="1" t="s">
        <v>2514</v>
      </c>
      <c r="C1241" s="1" t="s">
        <v>2515</v>
      </c>
      <c r="D1241">
        <f t="shared" si="57"/>
        <v>13</v>
      </c>
      <c r="E1241">
        <f t="shared" si="58"/>
        <v>1528</v>
      </c>
      <c r="F1241">
        <f t="shared" si="59"/>
        <v>1541</v>
      </c>
    </row>
    <row r="1242" spans="1:6">
      <c r="A1242" s="2">
        <v>44474</v>
      </c>
      <c r="B1242" s="1" t="s">
        <v>3400</v>
      </c>
      <c r="C1242" s="1" t="s">
        <v>3401</v>
      </c>
      <c r="D1242">
        <f t="shared" si="57"/>
        <v>14</v>
      </c>
      <c r="E1242">
        <f t="shared" si="58"/>
        <v>608</v>
      </c>
      <c r="F1242">
        <f t="shared" si="59"/>
        <v>622</v>
      </c>
    </row>
    <row r="1243" spans="1:6">
      <c r="A1243" s="2">
        <v>44475</v>
      </c>
      <c r="B1243" s="1" t="s">
        <v>3402</v>
      </c>
      <c r="C1243" s="1" t="s">
        <v>3403</v>
      </c>
      <c r="D1243">
        <f t="shared" si="57"/>
        <v>13</v>
      </c>
      <c r="E1243">
        <f t="shared" si="58"/>
        <v>1368</v>
      </c>
      <c r="F1243">
        <f t="shared" si="59"/>
        <v>1381</v>
      </c>
    </row>
    <row r="1244" spans="1:6">
      <c r="A1244" s="2">
        <v>44475</v>
      </c>
      <c r="B1244" s="1" t="s">
        <v>3404</v>
      </c>
      <c r="C1244" s="1" t="s">
        <v>3405</v>
      </c>
      <c r="D1244">
        <f t="shared" si="57"/>
        <v>15</v>
      </c>
      <c r="E1244">
        <f t="shared" si="58"/>
        <v>203</v>
      </c>
      <c r="F1244">
        <f t="shared" si="59"/>
        <v>218</v>
      </c>
    </row>
    <row r="1245" spans="1:6">
      <c r="A1245" s="2">
        <v>44476</v>
      </c>
      <c r="B1245" s="1" t="s">
        <v>636</v>
      </c>
      <c r="C1245" s="1" t="s">
        <v>637</v>
      </c>
      <c r="D1245">
        <f t="shared" si="57"/>
        <v>11</v>
      </c>
      <c r="E1245">
        <f t="shared" si="58"/>
        <v>277</v>
      </c>
      <c r="F1245">
        <f t="shared" si="59"/>
        <v>288</v>
      </c>
    </row>
    <row r="1246" spans="1:6">
      <c r="A1246" s="2">
        <v>44476</v>
      </c>
      <c r="B1246" s="1" t="s">
        <v>2516</v>
      </c>
      <c r="C1246" s="1" t="s">
        <v>2517</v>
      </c>
      <c r="D1246">
        <f t="shared" si="57"/>
        <v>14</v>
      </c>
      <c r="E1246">
        <f t="shared" si="58"/>
        <v>398</v>
      </c>
      <c r="F1246">
        <f t="shared" si="59"/>
        <v>412</v>
      </c>
    </row>
    <row r="1247" spans="1:6">
      <c r="A1247" s="2">
        <v>44476</v>
      </c>
      <c r="B1247" s="1" t="s">
        <v>2518</v>
      </c>
      <c r="C1247" s="1" t="s">
        <v>2519</v>
      </c>
      <c r="D1247">
        <f t="shared" si="57"/>
        <v>9</v>
      </c>
      <c r="E1247">
        <f t="shared" si="58"/>
        <v>1209</v>
      </c>
      <c r="F1247">
        <f t="shared" si="59"/>
        <v>1218</v>
      </c>
    </row>
    <row r="1248" spans="1:6">
      <c r="A1248" s="2">
        <v>44477</v>
      </c>
      <c r="B1248" s="1" t="s">
        <v>3406</v>
      </c>
      <c r="C1248" s="1" t="s">
        <v>3407</v>
      </c>
      <c r="D1248">
        <f t="shared" si="57"/>
        <v>16</v>
      </c>
      <c r="E1248">
        <f t="shared" si="58"/>
        <v>897</v>
      </c>
      <c r="F1248">
        <f t="shared" si="59"/>
        <v>913</v>
      </c>
    </row>
    <row r="1249" spans="1:6">
      <c r="A1249" s="2">
        <v>44480</v>
      </c>
      <c r="B1249" s="1" t="s">
        <v>638</v>
      </c>
      <c r="C1249" s="1" t="s">
        <v>639</v>
      </c>
      <c r="D1249">
        <f t="shared" si="57"/>
        <v>16</v>
      </c>
      <c r="E1249">
        <f t="shared" si="58"/>
        <v>662</v>
      </c>
      <c r="F1249">
        <f t="shared" si="59"/>
        <v>678</v>
      </c>
    </row>
    <row r="1250" spans="1:6">
      <c r="A1250" s="2">
        <v>44480</v>
      </c>
      <c r="B1250" s="1" t="s">
        <v>640</v>
      </c>
      <c r="C1250" s="1" t="s">
        <v>641</v>
      </c>
      <c r="D1250">
        <f t="shared" si="57"/>
        <v>17</v>
      </c>
      <c r="E1250">
        <f t="shared" si="58"/>
        <v>1003</v>
      </c>
      <c r="F1250">
        <f t="shared" si="59"/>
        <v>1020</v>
      </c>
    </row>
    <row r="1251" spans="1:6">
      <c r="A1251" s="2">
        <v>44480</v>
      </c>
      <c r="B1251" s="1" t="s">
        <v>3408</v>
      </c>
      <c r="C1251" s="1" t="s">
        <v>3409</v>
      </c>
      <c r="D1251">
        <f t="shared" si="57"/>
        <v>18</v>
      </c>
      <c r="E1251">
        <f t="shared" si="58"/>
        <v>1804</v>
      </c>
      <c r="F1251">
        <f t="shared" si="59"/>
        <v>1822</v>
      </c>
    </row>
    <row r="1252" spans="1:6">
      <c r="A1252" s="2">
        <v>44481</v>
      </c>
      <c r="B1252" s="1" t="s">
        <v>642</v>
      </c>
      <c r="C1252" s="1" t="s">
        <v>643</v>
      </c>
      <c r="D1252">
        <f t="shared" si="57"/>
        <v>13</v>
      </c>
      <c r="E1252">
        <f t="shared" si="58"/>
        <v>962</v>
      </c>
      <c r="F1252">
        <f t="shared" si="59"/>
        <v>975</v>
      </c>
    </row>
    <row r="1253" spans="1:6">
      <c r="A1253" s="2">
        <v>44481</v>
      </c>
      <c r="B1253" s="1" t="s">
        <v>1448</v>
      </c>
      <c r="C1253" s="1" t="s">
        <v>1449</v>
      </c>
      <c r="D1253">
        <f t="shared" si="57"/>
        <v>15</v>
      </c>
      <c r="E1253">
        <f t="shared" si="58"/>
        <v>753</v>
      </c>
      <c r="F1253">
        <f t="shared" si="59"/>
        <v>768</v>
      </c>
    </row>
    <row r="1254" spans="1:6">
      <c r="A1254" s="2">
        <v>44481</v>
      </c>
      <c r="B1254" s="1" t="s">
        <v>3410</v>
      </c>
      <c r="C1254" s="1" t="s">
        <v>3411</v>
      </c>
      <c r="D1254">
        <f t="shared" si="57"/>
        <v>13</v>
      </c>
      <c r="E1254">
        <f t="shared" si="58"/>
        <v>776</v>
      </c>
      <c r="F1254">
        <f t="shared" si="59"/>
        <v>789</v>
      </c>
    </row>
    <row r="1255" spans="1:6">
      <c r="A1255" s="2">
        <v>44481</v>
      </c>
      <c r="B1255" s="1" t="s">
        <v>3412</v>
      </c>
      <c r="C1255" s="1" t="s">
        <v>3413</v>
      </c>
      <c r="D1255">
        <f t="shared" si="57"/>
        <v>10</v>
      </c>
      <c r="E1255">
        <f t="shared" si="58"/>
        <v>2570</v>
      </c>
      <c r="F1255">
        <f t="shared" si="59"/>
        <v>2580</v>
      </c>
    </row>
    <row r="1256" spans="1:6">
      <c r="A1256" s="2">
        <v>44482</v>
      </c>
      <c r="B1256" s="1" t="s">
        <v>2520</v>
      </c>
      <c r="C1256" s="1" t="s">
        <v>2521</v>
      </c>
      <c r="D1256">
        <f t="shared" si="57"/>
        <v>9</v>
      </c>
      <c r="E1256">
        <f t="shared" si="58"/>
        <v>649</v>
      </c>
      <c r="F1256">
        <f t="shared" si="59"/>
        <v>658</v>
      </c>
    </row>
    <row r="1257" spans="1:6">
      <c r="A1257" s="2">
        <v>44482</v>
      </c>
      <c r="B1257" s="1" t="s">
        <v>2522</v>
      </c>
      <c r="C1257" s="1" t="s">
        <v>2523</v>
      </c>
      <c r="D1257">
        <f t="shared" si="57"/>
        <v>16</v>
      </c>
      <c r="E1257">
        <f t="shared" si="58"/>
        <v>755</v>
      </c>
      <c r="F1257">
        <f t="shared" si="59"/>
        <v>771</v>
      </c>
    </row>
    <row r="1258" spans="1:6">
      <c r="A1258" s="2">
        <v>44482</v>
      </c>
      <c r="B1258" s="1" t="s">
        <v>3414</v>
      </c>
      <c r="C1258" s="1" t="s">
        <v>3415</v>
      </c>
      <c r="D1258">
        <f t="shared" si="57"/>
        <v>13</v>
      </c>
      <c r="E1258">
        <f t="shared" si="58"/>
        <v>414</v>
      </c>
      <c r="F1258">
        <f t="shared" si="59"/>
        <v>427</v>
      </c>
    </row>
    <row r="1259" spans="1:6">
      <c r="A1259" s="2">
        <v>44483</v>
      </c>
      <c r="B1259" s="1" t="s">
        <v>644</v>
      </c>
      <c r="C1259" s="1" t="s">
        <v>645</v>
      </c>
      <c r="D1259">
        <f t="shared" si="57"/>
        <v>14</v>
      </c>
      <c r="E1259">
        <f t="shared" si="58"/>
        <v>721</v>
      </c>
      <c r="F1259">
        <f t="shared" si="59"/>
        <v>735</v>
      </c>
    </row>
    <row r="1260" spans="1:6">
      <c r="A1260" s="2">
        <v>44483</v>
      </c>
      <c r="B1260" s="1" t="s">
        <v>1450</v>
      </c>
      <c r="C1260" s="1" t="s">
        <v>1451</v>
      </c>
      <c r="D1260">
        <f t="shared" si="57"/>
        <v>15</v>
      </c>
      <c r="E1260">
        <f t="shared" si="58"/>
        <v>366</v>
      </c>
      <c r="F1260">
        <f t="shared" si="59"/>
        <v>381</v>
      </c>
    </row>
    <row r="1261" spans="1:6">
      <c r="A1261" s="2">
        <v>44483</v>
      </c>
      <c r="B1261" s="1" t="s">
        <v>1452</v>
      </c>
      <c r="C1261" s="1" t="s">
        <v>1453</v>
      </c>
      <c r="D1261">
        <f t="shared" si="57"/>
        <v>12</v>
      </c>
      <c r="E1261">
        <f t="shared" si="58"/>
        <v>274</v>
      </c>
      <c r="F1261">
        <f t="shared" si="59"/>
        <v>286</v>
      </c>
    </row>
    <row r="1262" spans="1:6">
      <c r="A1262" s="2">
        <v>44484</v>
      </c>
      <c r="B1262" s="1" t="s">
        <v>646</v>
      </c>
      <c r="C1262" s="1" t="s">
        <v>647</v>
      </c>
      <c r="D1262">
        <f t="shared" si="57"/>
        <v>13</v>
      </c>
      <c r="E1262">
        <f t="shared" si="58"/>
        <v>1814</v>
      </c>
      <c r="F1262">
        <f t="shared" si="59"/>
        <v>1827</v>
      </c>
    </row>
    <row r="1263" spans="1:6">
      <c r="A1263" s="2">
        <v>44484</v>
      </c>
      <c r="B1263" s="1" t="s">
        <v>1454</v>
      </c>
      <c r="C1263" s="1" t="s">
        <v>1455</v>
      </c>
      <c r="D1263">
        <f t="shared" si="57"/>
        <v>14</v>
      </c>
      <c r="E1263">
        <f t="shared" si="58"/>
        <v>328</v>
      </c>
      <c r="F1263">
        <f t="shared" si="59"/>
        <v>342</v>
      </c>
    </row>
    <row r="1264" spans="1:6">
      <c r="A1264" s="2">
        <v>44484</v>
      </c>
      <c r="B1264" s="1" t="s">
        <v>2524</v>
      </c>
      <c r="C1264" s="1" t="s">
        <v>2525</v>
      </c>
      <c r="D1264">
        <f t="shared" si="57"/>
        <v>13</v>
      </c>
      <c r="E1264">
        <f t="shared" si="58"/>
        <v>1456</v>
      </c>
      <c r="F1264">
        <f t="shared" si="59"/>
        <v>1469</v>
      </c>
    </row>
    <row r="1265" spans="1:6">
      <c r="A1265" s="2">
        <v>44484</v>
      </c>
      <c r="B1265" s="1" t="s">
        <v>3416</v>
      </c>
      <c r="C1265" s="1" t="s">
        <v>3417</v>
      </c>
      <c r="D1265">
        <f t="shared" si="57"/>
        <v>15</v>
      </c>
      <c r="E1265">
        <f t="shared" si="58"/>
        <v>1917</v>
      </c>
      <c r="F1265">
        <f t="shared" si="59"/>
        <v>1932</v>
      </c>
    </row>
    <row r="1266" spans="1:6">
      <c r="A1266" s="2">
        <v>44486</v>
      </c>
      <c r="B1266" s="1" t="s">
        <v>2526</v>
      </c>
      <c r="C1266" s="1" t="s">
        <v>2527</v>
      </c>
      <c r="D1266">
        <f t="shared" si="57"/>
        <v>8</v>
      </c>
      <c r="E1266">
        <f t="shared" si="58"/>
        <v>956</v>
      </c>
      <c r="F1266">
        <f t="shared" si="59"/>
        <v>964</v>
      </c>
    </row>
    <row r="1267" spans="1:6">
      <c r="A1267" s="2">
        <v>44488</v>
      </c>
      <c r="B1267" s="1" t="s">
        <v>648</v>
      </c>
      <c r="C1267" s="1" t="s">
        <v>649</v>
      </c>
      <c r="D1267">
        <f t="shared" si="57"/>
        <v>8</v>
      </c>
      <c r="E1267">
        <f t="shared" si="58"/>
        <v>891</v>
      </c>
      <c r="F1267">
        <f t="shared" si="59"/>
        <v>899</v>
      </c>
    </row>
    <row r="1268" spans="1:6">
      <c r="A1268" s="2">
        <v>44488</v>
      </c>
      <c r="B1268" s="1" t="s">
        <v>650</v>
      </c>
      <c r="C1268" s="1" t="s">
        <v>651</v>
      </c>
      <c r="D1268">
        <f t="shared" si="57"/>
        <v>15</v>
      </c>
      <c r="E1268">
        <f t="shared" si="58"/>
        <v>1429</v>
      </c>
      <c r="F1268">
        <f t="shared" si="59"/>
        <v>1444</v>
      </c>
    </row>
    <row r="1269" spans="1:6">
      <c r="A1269" s="2">
        <v>44488</v>
      </c>
      <c r="B1269" s="1" t="s">
        <v>2528</v>
      </c>
      <c r="C1269" s="1" t="s">
        <v>2529</v>
      </c>
      <c r="D1269">
        <f t="shared" si="57"/>
        <v>12</v>
      </c>
      <c r="E1269">
        <f t="shared" si="58"/>
        <v>1823</v>
      </c>
      <c r="F1269">
        <f t="shared" si="59"/>
        <v>1835</v>
      </c>
    </row>
    <row r="1270" spans="1:6">
      <c r="A1270" s="2">
        <v>44488</v>
      </c>
      <c r="B1270" s="1" t="s">
        <v>3418</v>
      </c>
      <c r="C1270" s="1" t="s">
        <v>3419</v>
      </c>
      <c r="D1270">
        <f t="shared" si="57"/>
        <v>11</v>
      </c>
      <c r="E1270">
        <f t="shared" si="58"/>
        <v>1345</v>
      </c>
      <c r="F1270">
        <f t="shared" si="59"/>
        <v>1356</v>
      </c>
    </row>
    <row r="1271" spans="1:6">
      <c r="A1271" s="2">
        <v>44488</v>
      </c>
      <c r="B1271" s="1" t="s">
        <v>3420</v>
      </c>
      <c r="C1271" s="1" t="s">
        <v>3421</v>
      </c>
      <c r="D1271">
        <f t="shared" si="57"/>
        <v>14</v>
      </c>
      <c r="E1271">
        <f t="shared" si="58"/>
        <v>1921</v>
      </c>
      <c r="F1271">
        <f t="shared" si="59"/>
        <v>1935</v>
      </c>
    </row>
    <row r="1272" spans="1:6">
      <c r="A1272" s="2">
        <v>44489</v>
      </c>
      <c r="B1272" s="1" t="s">
        <v>652</v>
      </c>
      <c r="C1272" s="1" t="s">
        <v>653</v>
      </c>
      <c r="D1272">
        <f t="shared" si="57"/>
        <v>9</v>
      </c>
      <c r="E1272">
        <f t="shared" si="58"/>
        <v>1116</v>
      </c>
      <c r="F1272">
        <f t="shared" si="59"/>
        <v>1125</v>
      </c>
    </row>
    <row r="1273" spans="1:6">
      <c r="A1273" s="2">
        <v>44489</v>
      </c>
      <c r="B1273" s="1" t="s">
        <v>3422</v>
      </c>
      <c r="C1273" s="1" t="s">
        <v>3423</v>
      </c>
      <c r="D1273">
        <f t="shared" si="57"/>
        <v>10</v>
      </c>
      <c r="E1273">
        <f t="shared" si="58"/>
        <v>2282</v>
      </c>
      <c r="F1273">
        <f t="shared" si="59"/>
        <v>2292</v>
      </c>
    </row>
    <row r="1274" spans="1:6">
      <c r="A1274" s="2">
        <v>44490</v>
      </c>
      <c r="B1274" s="1" t="s">
        <v>654</v>
      </c>
      <c r="C1274" s="1" t="s">
        <v>655</v>
      </c>
      <c r="D1274">
        <f t="shared" si="57"/>
        <v>13</v>
      </c>
      <c r="E1274">
        <f t="shared" si="58"/>
        <v>810</v>
      </c>
      <c r="F1274">
        <f t="shared" si="59"/>
        <v>823</v>
      </c>
    </row>
    <row r="1275" spans="1:6">
      <c r="A1275" s="2">
        <v>44490</v>
      </c>
      <c r="B1275" s="1" t="s">
        <v>1456</v>
      </c>
      <c r="C1275" s="1" t="s">
        <v>1457</v>
      </c>
      <c r="D1275">
        <f t="shared" si="57"/>
        <v>9</v>
      </c>
      <c r="E1275">
        <f t="shared" si="58"/>
        <v>815</v>
      </c>
      <c r="F1275">
        <f t="shared" si="59"/>
        <v>824</v>
      </c>
    </row>
    <row r="1276" spans="1:6">
      <c r="A1276" s="2">
        <v>44490</v>
      </c>
      <c r="B1276" s="1" t="s">
        <v>2530</v>
      </c>
      <c r="C1276" s="1" t="s">
        <v>2531</v>
      </c>
      <c r="D1276">
        <f t="shared" si="57"/>
        <v>8</v>
      </c>
      <c r="E1276">
        <f t="shared" si="58"/>
        <v>985</v>
      </c>
      <c r="F1276">
        <f t="shared" si="59"/>
        <v>993</v>
      </c>
    </row>
    <row r="1277" spans="1:6">
      <c r="A1277" s="2">
        <v>44490</v>
      </c>
      <c r="B1277" s="1" t="s">
        <v>2532</v>
      </c>
      <c r="C1277" s="1" t="s">
        <v>2533</v>
      </c>
      <c r="D1277">
        <f t="shared" si="57"/>
        <v>9</v>
      </c>
      <c r="E1277">
        <f t="shared" si="58"/>
        <v>1573</v>
      </c>
      <c r="F1277">
        <f t="shared" si="59"/>
        <v>1582</v>
      </c>
    </row>
    <row r="1278" spans="1:6">
      <c r="A1278" s="2">
        <v>44490</v>
      </c>
      <c r="B1278" s="1" t="s">
        <v>3424</v>
      </c>
      <c r="C1278" s="1" t="s">
        <v>3425</v>
      </c>
      <c r="D1278">
        <f t="shared" si="57"/>
        <v>14</v>
      </c>
      <c r="E1278">
        <f t="shared" si="58"/>
        <v>1530</v>
      </c>
      <c r="F1278">
        <f t="shared" si="59"/>
        <v>1544</v>
      </c>
    </row>
    <row r="1279" spans="1:6">
      <c r="A1279" s="2">
        <v>44491</v>
      </c>
      <c r="B1279" s="1" t="s">
        <v>656</v>
      </c>
      <c r="C1279" s="1" t="s">
        <v>657</v>
      </c>
      <c r="D1279">
        <f t="shared" si="57"/>
        <v>19</v>
      </c>
      <c r="E1279">
        <f t="shared" si="58"/>
        <v>1253</v>
      </c>
      <c r="F1279">
        <f t="shared" si="59"/>
        <v>1272</v>
      </c>
    </row>
    <row r="1280" spans="1:6">
      <c r="A1280" s="2">
        <v>44491</v>
      </c>
      <c r="B1280" s="1" t="s">
        <v>2534</v>
      </c>
      <c r="C1280" s="1" t="s">
        <v>2535</v>
      </c>
      <c r="D1280">
        <f t="shared" si="57"/>
        <v>8</v>
      </c>
      <c r="E1280">
        <f t="shared" si="58"/>
        <v>1343</v>
      </c>
      <c r="F1280">
        <f t="shared" si="59"/>
        <v>1351</v>
      </c>
    </row>
    <row r="1281" spans="1:6">
      <c r="A1281" s="2">
        <v>44491</v>
      </c>
      <c r="B1281" s="1" t="s">
        <v>3426</v>
      </c>
      <c r="C1281" s="1" t="s">
        <v>3427</v>
      </c>
      <c r="D1281">
        <f t="shared" si="57"/>
        <v>13</v>
      </c>
      <c r="E1281">
        <f t="shared" si="58"/>
        <v>805</v>
      </c>
      <c r="F1281">
        <f t="shared" si="59"/>
        <v>818</v>
      </c>
    </row>
    <row r="1282" spans="1:6">
      <c r="A1282" s="2">
        <v>44492</v>
      </c>
      <c r="B1282" s="1" t="s">
        <v>2536</v>
      </c>
      <c r="C1282" s="1" t="s">
        <v>2537</v>
      </c>
      <c r="D1282">
        <f t="shared" si="57"/>
        <v>7</v>
      </c>
      <c r="E1282">
        <f t="shared" si="58"/>
        <v>1363</v>
      </c>
      <c r="F1282">
        <f t="shared" si="59"/>
        <v>1370</v>
      </c>
    </row>
    <row r="1283" spans="1:6">
      <c r="A1283" s="2">
        <v>44494</v>
      </c>
      <c r="B1283" s="1" t="s">
        <v>2538</v>
      </c>
      <c r="C1283" s="1" t="s">
        <v>2539</v>
      </c>
      <c r="D1283">
        <f t="shared" ref="D1283:D1346" si="60">IF(B1283="", 0, LEN(TRIM(B1283)) - LEN(SUBSTITUTE(TRIM(B1283), " ", "")) + 1)</f>
        <v>12</v>
      </c>
      <c r="E1283">
        <f t="shared" ref="E1283:E1346" si="61">IF(C1283="", 0, LEN(TRIM(C1283)) - LEN(SUBSTITUTE(TRIM(C1283), " ", "")) + 1)</f>
        <v>1864</v>
      </c>
      <c r="F1283">
        <f t="shared" ref="F1283:F1346" si="62">D1283+E1283</f>
        <v>1876</v>
      </c>
    </row>
    <row r="1284" spans="1:6">
      <c r="A1284" s="2">
        <v>44494</v>
      </c>
      <c r="B1284" s="1" t="s">
        <v>3428</v>
      </c>
      <c r="C1284" s="1" t="s">
        <v>3429</v>
      </c>
      <c r="D1284">
        <f t="shared" si="60"/>
        <v>14</v>
      </c>
      <c r="E1284">
        <f t="shared" si="61"/>
        <v>2165</v>
      </c>
      <c r="F1284">
        <f t="shared" si="62"/>
        <v>2179</v>
      </c>
    </row>
    <row r="1285" spans="1:6">
      <c r="A1285" s="2">
        <v>44494</v>
      </c>
      <c r="B1285" s="1" t="s">
        <v>3430</v>
      </c>
      <c r="C1285" s="1" t="s">
        <v>3431</v>
      </c>
      <c r="D1285">
        <f t="shared" si="60"/>
        <v>11</v>
      </c>
      <c r="E1285">
        <f t="shared" si="61"/>
        <v>1155</v>
      </c>
      <c r="F1285">
        <f t="shared" si="62"/>
        <v>1166</v>
      </c>
    </row>
    <row r="1286" spans="1:6">
      <c r="A1286" s="2">
        <v>44495</v>
      </c>
      <c r="B1286" s="1" t="s">
        <v>2540</v>
      </c>
      <c r="C1286" s="1" t="s">
        <v>2541</v>
      </c>
      <c r="D1286">
        <f t="shared" si="60"/>
        <v>11</v>
      </c>
      <c r="E1286">
        <f t="shared" si="61"/>
        <v>1177</v>
      </c>
      <c r="F1286">
        <f t="shared" si="62"/>
        <v>1188</v>
      </c>
    </row>
    <row r="1287" spans="1:6">
      <c r="A1287" s="2">
        <v>44495</v>
      </c>
      <c r="B1287" s="1" t="s">
        <v>2542</v>
      </c>
      <c r="C1287" s="1" t="s">
        <v>2543</v>
      </c>
      <c r="D1287">
        <f t="shared" si="60"/>
        <v>6</v>
      </c>
      <c r="E1287">
        <f t="shared" si="61"/>
        <v>2178</v>
      </c>
      <c r="F1287">
        <f t="shared" si="62"/>
        <v>2184</v>
      </c>
    </row>
    <row r="1288" spans="1:6">
      <c r="A1288" s="2">
        <v>44495</v>
      </c>
      <c r="B1288" s="1" t="s">
        <v>3432</v>
      </c>
      <c r="C1288" s="1" t="s">
        <v>3433</v>
      </c>
      <c r="D1288">
        <f t="shared" si="60"/>
        <v>18</v>
      </c>
      <c r="E1288">
        <f t="shared" si="61"/>
        <v>1415</v>
      </c>
      <c r="F1288">
        <f t="shared" si="62"/>
        <v>1433</v>
      </c>
    </row>
    <row r="1289" spans="1:6">
      <c r="A1289" s="2">
        <v>44495</v>
      </c>
      <c r="B1289" s="1" t="s">
        <v>3434</v>
      </c>
      <c r="C1289" s="1" t="s">
        <v>3435</v>
      </c>
      <c r="D1289">
        <f t="shared" si="60"/>
        <v>18</v>
      </c>
      <c r="E1289">
        <f t="shared" si="61"/>
        <v>1119</v>
      </c>
      <c r="F1289">
        <f t="shared" si="62"/>
        <v>1137</v>
      </c>
    </row>
    <row r="1290" spans="1:6">
      <c r="A1290" s="2">
        <v>44496</v>
      </c>
      <c r="B1290" s="1" t="s">
        <v>658</v>
      </c>
      <c r="C1290" s="1" t="s">
        <v>659</v>
      </c>
      <c r="D1290">
        <f t="shared" si="60"/>
        <v>8</v>
      </c>
      <c r="E1290">
        <f t="shared" si="61"/>
        <v>329</v>
      </c>
      <c r="F1290">
        <f t="shared" si="62"/>
        <v>337</v>
      </c>
    </row>
    <row r="1291" spans="1:6">
      <c r="A1291" s="2">
        <v>44496</v>
      </c>
      <c r="B1291" s="1" t="s">
        <v>3436</v>
      </c>
      <c r="C1291" s="1" t="s">
        <v>3437</v>
      </c>
      <c r="D1291">
        <f t="shared" si="60"/>
        <v>12</v>
      </c>
      <c r="E1291">
        <f t="shared" si="61"/>
        <v>823</v>
      </c>
      <c r="F1291">
        <f t="shared" si="62"/>
        <v>835</v>
      </c>
    </row>
    <row r="1292" spans="1:6">
      <c r="A1292" s="2">
        <v>44497</v>
      </c>
      <c r="B1292" s="1" t="s">
        <v>1458</v>
      </c>
      <c r="C1292" s="1" t="s">
        <v>1459</v>
      </c>
      <c r="D1292">
        <f t="shared" si="60"/>
        <v>11</v>
      </c>
      <c r="E1292">
        <f t="shared" si="61"/>
        <v>720</v>
      </c>
      <c r="F1292">
        <f t="shared" si="62"/>
        <v>731</v>
      </c>
    </row>
    <row r="1293" spans="1:6">
      <c r="A1293" s="2">
        <v>44497</v>
      </c>
      <c r="B1293" s="1" t="s">
        <v>2544</v>
      </c>
      <c r="C1293" s="1" t="s">
        <v>2545</v>
      </c>
      <c r="D1293">
        <f t="shared" si="60"/>
        <v>10</v>
      </c>
      <c r="E1293">
        <f t="shared" si="61"/>
        <v>1890</v>
      </c>
      <c r="F1293">
        <f t="shared" si="62"/>
        <v>1900</v>
      </c>
    </row>
    <row r="1294" spans="1:6">
      <c r="A1294" s="2">
        <v>44497</v>
      </c>
      <c r="B1294" s="1" t="s">
        <v>2546</v>
      </c>
      <c r="C1294" s="1" t="s">
        <v>2547</v>
      </c>
      <c r="D1294">
        <f t="shared" si="60"/>
        <v>12</v>
      </c>
      <c r="E1294">
        <f t="shared" si="61"/>
        <v>1333</v>
      </c>
      <c r="F1294">
        <f t="shared" si="62"/>
        <v>1345</v>
      </c>
    </row>
    <row r="1295" spans="1:6">
      <c r="A1295" s="2">
        <v>44497</v>
      </c>
      <c r="B1295" s="1" t="s">
        <v>3438</v>
      </c>
      <c r="C1295" s="1" t="s">
        <v>3439</v>
      </c>
      <c r="D1295">
        <f t="shared" si="60"/>
        <v>13</v>
      </c>
      <c r="E1295">
        <f t="shared" si="61"/>
        <v>1538</v>
      </c>
      <c r="F1295">
        <f t="shared" si="62"/>
        <v>1551</v>
      </c>
    </row>
    <row r="1296" spans="1:6">
      <c r="A1296" s="2">
        <v>44497</v>
      </c>
      <c r="B1296" s="1" t="s">
        <v>3440</v>
      </c>
      <c r="C1296" s="1" t="s">
        <v>3441</v>
      </c>
      <c r="D1296">
        <f t="shared" si="60"/>
        <v>11</v>
      </c>
      <c r="E1296">
        <f t="shared" si="61"/>
        <v>1879</v>
      </c>
      <c r="F1296">
        <f t="shared" si="62"/>
        <v>1890</v>
      </c>
    </row>
    <row r="1297" spans="1:6">
      <c r="A1297" s="2">
        <v>44498</v>
      </c>
      <c r="B1297" s="1" t="s">
        <v>660</v>
      </c>
      <c r="C1297" s="1" t="s">
        <v>661</v>
      </c>
      <c r="D1297">
        <f t="shared" si="60"/>
        <v>13</v>
      </c>
      <c r="E1297">
        <f t="shared" si="61"/>
        <v>1252</v>
      </c>
      <c r="F1297">
        <f t="shared" si="62"/>
        <v>1265</v>
      </c>
    </row>
    <row r="1298" spans="1:6">
      <c r="A1298" s="2">
        <v>44500</v>
      </c>
      <c r="B1298" s="1" t="s">
        <v>662</v>
      </c>
      <c r="C1298" s="1" t="s">
        <v>663</v>
      </c>
      <c r="D1298">
        <f t="shared" si="60"/>
        <v>17</v>
      </c>
      <c r="E1298">
        <f t="shared" si="61"/>
        <v>965</v>
      </c>
      <c r="F1298">
        <f t="shared" si="62"/>
        <v>982</v>
      </c>
    </row>
    <row r="1299" spans="1:6">
      <c r="A1299" s="2">
        <v>44500</v>
      </c>
      <c r="B1299" s="1" t="s">
        <v>2548</v>
      </c>
      <c r="C1299" s="1" t="s">
        <v>2549</v>
      </c>
      <c r="D1299">
        <f t="shared" si="60"/>
        <v>12</v>
      </c>
      <c r="E1299">
        <f t="shared" si="61"/>
        <v>1701</v>
      </c>
      <c r="F1299">
        <f t="shared" si="62"/>
        <v>1713</v>
      </c>
    </row>
    <row r="1300" spans="1:6">
      <c r="A1300" s="2">
        <v>44501</v>
      </c>
      <c r="B1300" s="1" t="s">
        <v>664</v>
      </c>
      <c r="C1300" s="1" t="s">
        <v>665</v>
      </c>
      <c r="D1300">
        <f t="shared" si="60"/>
        <v>12</v>
      </c>
      <c r="E1300">
        <f t="shared" si="61"/>
        <v>1270</v>
      </c>
      <c r="F1300">
        <f t="shared" si="62"/>
        <v>1282</v>
      </c>
    </row>
    <row r="1301" spans="1:6">
      <c r="A1301" s="2">
        <v>44501</v>
      </c>
      <c r="B1301" s="1" t="s">
        <v>666</v>
      </c>
      <c r="C1301" s="1" t="s">
        <v>667</v>
      </c>
      <c r="D1301">
        <f t="shared" si="60"/>
        <v>7</v>
      </c>
      <c r="E1301">
        <f t="shared" si="61"/>
        <v>1205</v>
      </c>
      <c r="F1301">
        <f t="shared" si="62"/>
        <v>1212</v>
      </c>
    </row>
    <row r="1302" spans="1:6">
      <c r="A1302" s="2">
        <v>44501</v>
      </c>
      <c r="B1302" s="1" t="s">
        <v>1460</v>
      </c>
      <c r="C1302" s="1" t="s">
        <v>1461</v>
      </c>
      <c r="D1302">
        <f t="shared" si="60"/>
        <v>14</v>
      </c>
      <c r="E1302">
        <f t="shared" si="61"/>
        <v>831</v>
      </c>
      <c r="F1302">
        <f t="shared" si="62"/>
        <v>845</v>
      </c>
    </row>
    <row r="1303" spans="1:6">
      <c r="A1303" s="2">
        <v>44501</v>
      </c>
      <c r="B1303" s="1" t="s">
        <v>1462</v>
      </c>
      <c r="C1303" s="1" t="s">
        <v>1463</v>
      </c>
      <c r="D1303">
        <f t="shared" si="60"/>
        <v>11</v>
      </c>
      <c r="E1303">
        <f t="shared" si="61"/>
        <v>277</v>
      </c>
      <c r="F1303">
        <f t="shared" si="62"/>
        <v>288</v>
      </c>
    </row>
    <row r="1304" spans="1:6">
      <c r="A1304" s="2">
        <v>44501</v>
      </c>
      <c r="B1304" s="1" t="s">
        <v>1464</v>
      </c>
      <c r="C1304" s="1" t="s">
        <v>1465</v>
      </c>
      <c r="D1304">
        <f t="shared" si="60"/>
        <v>16</v>
      </c>
      <c r="E1304">
        <f t="shared" si="61"/>
        <v>507</v>
      </c>
      <c r="F1304">
        <f t="shared" si="62"/>
        <v>523</v>
      </c>
    </row>
    <row r="1305" spans="1:6">
      <c r="A1305" s="2">
        <v>44501</v>
      </c>
      <c r="B1305" s="1" t="s">
        <v>1466</v>
      </c>
      <c r="C1305" s="1" t="s">
        <v>1467</v>
      </c>
      <c r="D1305">
        <f t="shared" si="60"/>
        <v>12</v>
      </c>
      <c r="E1305">
        <f t="shared" si="61"/>
        <v>278</v>
      </c>
      <c r="F1305">
        <f t="shared" si="62"/>
        <v>290</v>
      </c>
    </row>
    <row r="1306" spans="1:6">
      <c r="A1306" s="2">
        <v>44501</v>
      </c>
      <c r="B1306" s="1" t="s">
        <v>2550</v>
      </c>
      <c r="C1306" s="1" t="s">
        <v>2551</v>
      </c>
      <c r="D1306">
        <f t="shared" si="60"/>
        <v>11</v>
      </c>
      <c r="E1306">
        <f t="shared" si="61"/>
        <v>1685</v>
      </c>
      <c r="F1306">
        <f t="shared" si="62"/>
        <v>1696</v>
      </c>
    </row>
    <row r="1307" spans="1:6">
      <c r="A1307" s="2">
        <v>44501</v>
      </c>
      <c r="B1307" s="1" t="s">
        <v>2552</v>
      </c>
      <c r="C1307" s="1" t="s">
        <v>2553</v>
      </c>
      <c r="D1307">
        <f t="shared" si="60"/>
        <v>14</v>
      </c>
      <c r="E1307">
        <f t="shared" si="61"/>
        <v>1586</v>
      </c>
      <c r="F1307">
        <f t="shared" si="62"/>
        <v>1600</v>
      </c>
    </row>
    <row r="1308" spans="1:6">
      <c r="A1308" s="2">
        <v>44501</v>
      </c>
      <c r="B1308" s="1" t="s">
        <v>3442</v>
      </c>
      <c r="C1308" s="1" t="s">
        <v>3443</v>
      </c>
      <c r="D1308">
        <f t="shared" si="60"/>
        <v>19</v>
      </c>
      <c r="E1308">
        <f t="shared" si="61"/>
        <v>764</v>
      </c>
      <c r="F1308">
        <f t="shared" si="62"/>
        <v>783</v>
      </c>
    </row>
    <row r="1309" spans="1:6">
      <c r="A1309" s="2">
        <v>44501</v>
      </c>
      <c r="B1309" s="1" t="s">
        <v>3444</v>
      </c>
      <c r="C1309" s="1" t="s">
        <v>3445</v>
      </c>
      <c r="D1309">
        <f t="shared" si="60"/>
        <v>13</v>
      </c>
      <c r="E1309">
        <f t="shared" si="61"/>
        <v>610</v>
      </c>
      <c r="F1309">
        <f t="shared" si="62"/>
        <v>623</v>
      </c>
    </row>
    <row r="1310" spans="1:6">
      <c r="A1310" s="2">
        <v>44502</v>
      </c>
      <c r="B1310" s="1" t="s">
        <v>1468</v>
      </c>
      <c r="C1310" s="1" t="s">
        <v>1469</v>
      </c>
      <c r="D1310">
        <f t="shared" si="60"/>
        <v>12</v>
      </c>
      <c r="E1310">
        <f t="shared" si="61"/>
        <v>721</v>
      </c>
      <c r="F1310">
        <f t="shared" si="62"/>
        <v>733</v>
      </c>
    </row>
    <row r="1311" spans="1:6">
      <c r="A1311" s="2">
        <v>44502</v>
      </c>
      <c r="B1311" s="1" t="s">
        <v>2554</v>
      </c>
      <c r="C1311" s="1" t="s">
        <v>2555</v>
      </c>
      <c r="D1311">
        <f t="shared" si="60"/>
        <v>5</v>
      </c>
      <c r="E1311">
        <f t="shared" si="61"/>
        <v>1303</v>
      </c>
      <c r="F1311">
        <f t="shared" si="62"/>
        <v>1308</v>
      </c>
    </row>
    <row r="1312" spans="1:6">
      <c r="A1312" s="2">
        <v>44502</v>
      </c>
      <c r="B1312" s="1" t="s">
        <v>3446</v>
      </c>
      <c r="C1312" s="1" t="s">
        <v>3447</v>
      </c>
      <c r="D1312">
        <f t="shared" si="60"/>
        <v>13</v>
      </c>
      <c r="E1312">
        <f t="shared" si="61"/>
        <v>860</v>
      </c>
      <c r="F1312">
        <f t="shared" si="62"/>
        <v>873</v>
      </c>
    </row>
    <row r="1313" spans="1:6">
      <c r="A1313" s="2">
        <v>44502</v>
      </c>
      <c r="B1313" s="1" t="s">
        <v>3448</v>
      </c>
      <c r="C1313" s="1" t="s">
        <v>3449</v>
      </c>
      <c r="D1313">
        <f t="shared" si="60"/>
        <v>11</v>
      </c>
      <c r="E1313">
        <f t="shared" si="61"/>
        <v>1747</v>
      </c>
      <c r="F1313">
        <f t="shared" si="62"/>
        <v>1758</v>
      </c>
    </row>
    <row r="1314" spans="1:6">
      <c r="A1314" s="2">
        <v>44502</v>
      </c>
      <c r="B1314" s="1" t="s">
        <v>3450</v>
      </c>
      <c r="C1314" s="1" t="s">
        <v>3451</v>
      </c>
      <c r="D1314">
        <f t="shared" si="60"/>
        <v>12</v>
      </c>
      <c r="E1314">
        <f t="shared" si="61"/>
        <v>1687</v>
      </c>
      <c r="F1314">
        <f t="shared" si="62"/>
        <v>1699</v>
      </c>
    </row>
    <row r="1315" spans="1:6">
      <c r="A1315" s="2">
        <v>44503</v>
      </c>
      <c r="B1315" s="1" t="s">
        <v>1470</v>
      </c>
      <c r="C1315" s="1" t="s">
        <v>1471</v>
      </c>
      <c r="D1315">
        <f t="shared" si="60"/>
        <v>15</v>
      </c>
      <c r="E1315">
        <f t="shared" si="61"/>
        <v>410</v>
      </c>
      <c r="F1315">
        <f t="shared" si="62"/>
        <v>425</v>
      </c>
    </row>
    <row r="1316" spans="1:6">
      <c r="A1316" s="2">
        <v>44503</v>
      </c>
      <c r="B1316" s="1" t="s">
        <v>3452</v>
      </c>
      <c r="C1316" s="1" t="s">
        <v>3453</v>
      </c>
      <c r="D1316">
        <f t="shared" si="60"/>
        <v>13</v>
      </c>
      <c r="E1316">
        <f t="shared" si="61"/>
        <v>595</v>
      </c>
      <c r="F1316">
        <f t="shared" si="62"/>
        <v>608</v>
      </c>
    </row>
    <row r="1317" spans="1:6">
      <c r="A1317" s="2">
        <v>44504</v>
      </c>
      <c r="B1317" s="1" t="s">
        <v>668</v>
      </c>
      <c r="C1317" s="1" t="s">
        <v>669</v>
      </c>
      <c r="D1317">
        <f t="shared" si="60"/>
        <v>16</v>
      </c>
      <c r="E1317">
        <f t="shared" si="61"/>
        <v>3046</v>
      </c>
      <c r="F1317">
        <f t="shared" si="62"/>
        <v>3062</v>
      </c>
    </row>
    <row r="1318" spans="1:6">
      <c r="A1318" s="2">
        <v>44504</v>
      </c>
      <c r="B1318" s="1" t="s">
        <v>1472</v>
      </c>
      <c r="C1318" s="1" t="s">
        <v>1473</v>
      </c>
      <c r="D1318">
        <f t="shared" si="60"/>
        <v>16</v>
      </c>
      <c r="E1318">
        <f t="shared" si="61"/>
        <v>388</v>
      </c>
      <c r="F1318">
        <f t="shared" si="62"/>
        <v>404</v>
      </c>
    </row>
    <row r="1319" spans="1:6">
      <c r="A1319" s="2">
        <v>44504</v>
      </c>
      <c r="B1319" s="1" t="s">
        <v>2556</v>
      </c>
      <c r="C1319" s="1" t="s">
        <v>2557</v>
      </c>
      <c r="D1319">
        <f t="shared" si="60"/>
        <v>11</v>
      </c>
      <c r="E1319">
        <f t="shared" si="61"/>
        <v>1522</v>
      </c>
      <c r="F1319">
        <f t="shared" si="62"/>
        <v>1533</v>
      </c>
    </row>
    <row r="1320" spans="1:6">
      <c r="A1320" s="2">
        <v>44505</v>
      </c>
      <c r="B1320" s="1" t="s">
        <v>670</v>
      </c>
      <c r="C1320" s="1" t="s">
        <v>671</v>
      </c>
      <c r="D1320">
        <f t="shared" si="60"/>
        <v>17</v>
      </c>
      <c r="E1320">
        <f t="shared" si="61"/>
        <v>1615</v>
      </c>
      <c r="F1320">
        <f t="shared" si="62"/>
        <v>1632</v>
      </c>
    </row>
    <row r="1321" spans="1:6">
      <c r="A1321" s="2">
        <v>44505</v>
      </c>
      <c r="B1321" s="1" t="s">
        <v>2558</v>
      </c>
      <c r="C1321" s="1" t="s">
        <v>2559</v>
      </c>
      <c r="D1321">
        <f t="shared" si="60"/>
        <v>3</v>
      </c>
      <c r="E1321">
        <f t="shared" si="61"/>
        <v>4312</v>
      </c>
      <c r="F1321">
        <f t="shared" si="62"/>
        <v>4315</v>
      </c>
    </row>
    <row r="1322" spans="1:6">
      <c r="A1322" s="2">
        <v>44506</v>
      </c>
      <c r="B1322" s="1" t="s">
        <v>2560</v>
      </c>
      <c r="C1322" s="1" t="s">
        <v>2561</v>
      </c>
      <c r="D1322">
        <f t="shared" si="60"/>
        <v>10</v>
      </c>
      <c r="E1322">
        <f t="shared" si="61"/>
        <v>1494</v>
      </c>
      <c r="F1322">
        <f t="shared" si="62"/>
        <v>1504</v>
      </c>
    </row>
    <row r="1323" spans="1:6">
      <c r="A1323" s="2">
        <v>44506</v>
      </c>
      <c r="B1323" s="1" t="s">
        <v>2562</v>
      </c>
      <c r="C1323" s="1" t="s">
        <v>2563</v>
      </c>
      <c r="D1323">
        <f t="shared" si="60"/>
        <v>11</v>
      </c>
      <c r="E1323">
        <f t="shared" si="61"/>
        <v>1534</v>
      </c>
      <c r="F1323">
        <f t="shared" si="62"/>
        <v>1545</v>
      </c>
    </row>
    <row r="1324" spans="1:6">
      <c r="A1324" s="2">
        <v>44507</v>
      </c>
      <c r="B1324" s="1" t="s">
        <v>672</v>
      </c>
      <c r="C1324" s="1" t="s">
        <v>673</v>
      </c>
      <c r="D1324">
        <f t="shared" si="60"/>
        <v>9</v>
      </c>
      <c r="E1324">
        <f t="shared" si="61"/>
        <v>1458</v>
      </c>
      <c r="F1324">
        <f t="shared" si="62"/>
        <v>1467</v>
      </c>
    </row>
    <row r="1325" spans="1:6">
      <c r="A1325" s="2">
        <v>44507</v>
      </c>
      <c r="B1325" s="1" t="s">
        <v>674</v>
      </c>
      <c r="C1325" s="1" t="s">
        <v>675</v>
      </c>
      <c r="D1325">
        <f t="shared" si="60"/>
        <v>12</v>
      </c>
      <c r="E1325">
        <f t="shared" si="61"/>
        <v>1451</v>
      </c>
      <c r="F1325">
        <f t="shared" si="62"/>
        <v>1463</v>
      </c>
    </row>
    <row r="1326" spans="1:6">
      <c r="A1326" s="2">
        <v>44508</v>
      </c>
      <c r="B1326" s="1" t="s">
        <v>676</v>
      </c>
      <c r="C1326" s="1" t="s">
        <v>677</v>
      </c>
      <c r="D1326">
        <f t="shared" si="60"/>
        <v>12</v>
      </c>
      <c r="E1326">
        <f t="shared" si="61"/>
        <v>516</v>
      </c>
      <c r="F1326">
        <f t="shared" si="62"/>
        <v>528</v>
      </c>
    </row>
    <row r="1327" spans="1:6">
      <c r="A1327" s="2">
        <v>44508</v>
      </c>
      <c r="B1327" s="1" t="s">
        <v>678</v>
      </c>
      <c r="C1327" s="1" t="s">
        <v>679</v>
      </c>
      <c r="D1327">
        <f t="shared" si="60"/>
        <v>15</v>
      </c>
      <c r="E1327">
        <f t="shared" si="61"/>
        <v>226</v>
      </c>
      <c r="F1327">
        <f t="shared" si="62"/>
        <v>241</v>
      </c>
    </row>
    <row r="1328" spans="1:6">
      <c r="A1328" s="2">
        <v>44508</v>
      </c>
      <c r="B1328" s="1" t="s">
        <v>1474</v>
      </c>
      <c r="C1328" s="1" t="s">
        <v>1475</v>
      </c>
      <c r="D1328">
        <f t="shared" si="60"/>
        <v>18</v>
      </c>
      <c r="E1328">
        <f t="shared" si="61"/>
        <v>418</v>
      </c>
      <c r="F1328">
        <f t="shared" si="62"/>
        <v>436</v>
      </c>
    </row>
    <row r="1329" spans="1:6">
      <c r="A1329" s="2">
        <v>44508</v>
      </c>
      <c r="B1329" s="1" t="s">
        <v>3454</v>
      </c>
      <c r="C1329" s="1" t="s">
        <v>3455</v>
      </c>
      <c r="D1329">
        <f t="shared" si="60"/>
        <v>9</v>
      </c>
      <c r="E1329">
        <f t="shared" si="61"/>
        <v>496</v>
      </c>
      <c r="F1329">
        <f t="shared" si="62"/>
        <v>505</v>
      </c>
    </row>
    <row r="1330" spans="1:6">
      <c r="A1330" s="2">
        <v>44508</v>
      </c>
      <c r="B1330" s="1" t="s">
        <v>3456</v>
      </c>
      <c r="C1330" s="1" t="s">
        <v>3457</v>
      </c>
      <c r="D1330">
        <f t="shared" si="60"/>
        <v>18</v>
      </c>
      <c r="E1330">
        <f t="shared" si="61"/>
        <v>1542</v>
      </c>
      <c r="F1330">
        <f t="shared" si="62"/>
        <v>1560</v>
      </c>
    </row>
    <row r="1331" spans="1:6">
      <c r="A1331" s="2">
        <v>44508</v>
      </c>
      <c r="B1331" s="1" t="s">
        <v>3458</v>
      </c>
      <c r="C1331" s="1" t="s">
        <v>3459</v>
      </c>
      <c r="D1331">
        <f t="shared" si="60"/>
        <v>10</v>
      </c>
      <c r="E1331">
        <f t="shared" si="61"/>
        <v>1054</v>
      </c>
      <c r="F1331">
        <f t="shared" si="62"/>
        <v>1064</v>
      </c>
    </row>
    <row r="1332" spans="1:6">
      <c r="A1332" s="2">
        <v>44509</v>
      </c>
      <c r="B1332" s="1" t="s">
        <v>680</v>
      </c>
      <c r="C1332" s="1" t="s">
        <v>681</v>
      </c>
      <c r="D1332">
        <f t="shared" si="60"/>
        <v>10</v>
      </c>
      <c r="E1332">
        <f t="shared" si="61"/>
        <v>472</v>
      </c>
      <c r="F1332">
        <f t="shared" si="62"/>
        <v>482</v>
      </c>
    </row>
    <row r="1333" spans="1:6">
      <c r="A1333" s="2">
        <v>44509</v>
      </c>
      <c r="B1333" s="1" t="s">
        <v>2564</v>
      </c>
      <c r="C1333" s="1" t="s">
        <v>2565</v>
      </c>
      <c r="D1333">
        <f t="shared" si="60"/>
        <v>8</v>
      </c>
      <c r="E1333">
        <f t="shared" si="61"/>
        <v>1757</v>
      </c>
      <c r="F1333">
        <f t="shared" si="62"/>
        <v>1765</v>
      </c>
    </row>
    <row r="1334" spans="1:6">
      <c r="A1334" s="2">
        <v>44510</v>
      </c>
      <c r="B1334" s="1" t="s">
        <v>1476</v>
      </c>
      <c r="C1334" s="1" t="s">
        <v>1477</v>
      </c>
      <c r="D1334">
        <f t="shared" si="60"/>
        <v>11</v>
      </c>
      <c r="E1334">
        <f t="shared" si="61"/>
        <v>541</v>
      </c>
      <c r="F1334">
        <f t="shared" si="62"/>
        <v>552</v>
      </c>
    </row>
    <row r="1335" spans="1:6">
      <c r="A1335" s="2">
        <v>44510</v>
      </c>
      <c r="B1335" s="1" t="s">
        <v>1478</v>
      </c>
      <c r="C1335" s="1" t="s">
        <v>1479</v>
      </c>
      <c r="D1335">
        <f t="shared" si="60"/>
        <v>10</v>
      </c>
      <c r="E1335">
        <f t="shared" si="61"/>
        <v>350</v>
      </c>
      <c r="F1335">
        <f t="shared" si="62"/>
        <v>360</v>
      </c>
    </row>
    <row r="1336" spans="1:6">
      <c r="A1336" s="2">
        <v>44510</v>
      </c>
      <c r="B1336" s="1" t="s">
        <v>2566</v>
      </c>
      <c r="C1336" s="1" t="s">
        <v>2567</v>
      </c>
      <c r="D1336">
        <f t="shared" si="60"/>
        <v>6</v>
      </c>
      <c r="E1336">
        <f t="shared" si="61"/>
        <v>1247</v>
      </c>
      <c r="F1336">
        <f t="shared" si="62"/>
        <v>1253</v>
      </c>
    </row>
    <row r="1337" spans="1:6">
      <c r="A1337" s="2">
        <v>44510</v>
      </c>
      <c r="B1337" s="1" t="s">
        <v>2568</v>
      </c>
      <c r="C1337" s="1" t="s">
        <v>2569</v>
      </c>
      <c r="D1337">
        <f t="shared" si="60"/>
        <v>10</v>
      </c>
      <c r="E1337">
        <f t="shared" si="61"/>
        <v>1921</v>
      </c>
      <c r="F1337">
        <f t="shared" si="62"/>
        <v>1931</v>
      </c>
    </row>
    <row r="1338" spans="1:6">
      <c r="A1338" s="2">
        <v>44510</v>
      </c>
      <c r="B1338" s="1" t="s">
        <v>3460</v>
      </c>
      <c r="C1338" s="1" t="s">
        <v>3461</v>
      </c>
      <c r="D1338">
        <f t="shared" si="60"/>
        <v>13</v>
      </c>
      <c r="E1338">
        <f t="shared" si="61"/>
        <v>464</v>
      </c>
      <c r="F1338">
        <f t="shared" si="62"/>
        <v>477</v>
      </c>
    </row>
    <row r="1339" spans="1:6">
      <c r="A1339" s="2">
        <v>44510</v>
      </c>
      <c r="B1339" s="1" t="s">
        <v>3462</v>
      </c>
      <c r="C1339" s="1" t="s">
        <v>3463</v>
      </c>
      <c r="D1339">
        <f t="shared" si="60"/>
        <v>8</v>
      </c>
      <c r="E1339">
        <f t="shared" si="61"/>
        <v>1517</v>
      </c>
      <c r="F1339">
        <f t="shared" si="62"/>
        <v>1525</v>
      </c>
    </row>
    <row r="1340" spans="1:6">
      <c r="A1340" s="2">
        <v>44510</v>
      </c>
      <c r="B1340" s="1" t="s">
        <v>3464</v>
      </c>
      <c r="C1340" s="1" t="s">
        <v>3465</v>
      </c>
      <c r="D1340">
        <f t="shared" si="60"/>
        <v>10</v>
      </c>
      <c r="E1340">
        <f t="shared" si="61"/>
        <v>1854</v>
      </c>
      <c r="F1340">
        <f t="shared" si="62"/>
        <v>1864</v>
      </c>
    </row>
    <row r="1341" spans="1:6">
      <c r="A1341" s="2">
        <v>44511</v>
      </c>
      <c r="B1341" s="1" t="s">
        <v>682</v>
      </c>
      <c r="C1341" s="1" t="s">
        <v>683</v>
      </c>
      <c r="D1341">
        <f t="shared" si="60"/>
        <v>16</v>
      </c>
      <c r="E1341">
        <f t="shared" si="61"/>
        <v>1439</v>
      </c>
      <c r="F1341">
        <f t="shared" si="62"/>
        <v>1455</v>
      </c>
    </row>
    <row r="1342" spans="1:6">
      <c r="A1342" s="2">
        <v>44511</v>
      </c>
      <c r="B1342" s="1" t="s">
        <v>1480</v>
      </c>
      <c r="C1342" s="1" t="s">
        <v>1481</v>
      </c>
      <c r="D1342">
        <f t="shared" si="60"/>
        <v>8</v>
      </c>
      <c r="E1342">
        <f t="shared" si="61"/>
        <v>368</v>
      </c>
      <c r="F1342">
        <f t="shared" si="62"/>
        <v>376</v>
      </c>
    </row>
    <row r="1343" spans="1:6">
      <c r="A1343" s="2">
        <v>44512</v>
      </c>
      <c r="B1343" s="1" t="s">
        <v>2570</v>
      </c>
      <c r="C1343" s="1" t="s">
        <v>2571</v>
      </c>
      <c r="D1343">
        <f t="shared" si="60"/>
        <v>9</v>
      </c>
      <c r="E1343">
        <f t="shared" si="61"/>
        <v>1484</v>
      </c>
      <c r="F1343">
        <f t="shared" si="62"/>
        <v>1493</v>
      </c>
    </row>
    <row r="1344" spans="1:6">
      <c r="A1344" s="2">
        <v>44512</v>
      </c>
      <c r="B1344" s="1" t="s">
        <v>2572</v>
      </c>
      <c r="C1344" s="1" t="s">
        <v>2573</v>
      </c>
      <c r="D1344">
        <f t="shared" si="60"/>
        <v>3</v>
      </c>
      <c r="E1344">
        <f t="shared" si="61"/>
        <v>4690</v>
      </c>
      <c r="F1344">
        <f t="shared" si="62"/>
        <v>4693</v>
      </c>
    </row>
    <row r="1345" spans="1:6">
      <c r="A1345" s="2">
        <v>44512</v>
      </c>
      <c r="B1345" s="1" t="s">
        <v>3466</v>
      </c>
      <c r="C1345" s="1" t="s">
        <v>3467</v>
      </c>
      <c r="D1345">
        <f t="shared" si="60"/>
        <v>13</v>
      </c>
      <c r="E1345">
        <f t="shared" si="61"/>
        <v>525</v>
      </c>
      <c r="F1345">
        <f t="shared" si="62"/>
        <v>538</v>
      </c>
    </row>
    <row r="1346" spans="1:6">
      <c r="A1346" s="2">
        <v>44512</v>
      </c>
      <c r="B1346" s="1" t="s">
        <v>3468</v>
      </c>
      <c r="C1346" s="1" t="s">
        <v>3469</v>
      </c>
      <c r="D1346">
        <f t="shared" si="60"/>
        <v>15</v>
      </c>
      <c r="E1346">
        <f t="shared" si="61"/>
        <v>1235</v>
      </c>
      <c r="F1346">
        <f t="shared" si="62"/>
        <v>1250</v>
      </c>
    </row>
    <row r="1347" spans="1:6">
      <c r="A1347" s="2">
        <v>44513</v>
      </c>
      <c r="B1347" s="1" t="s">
        <v>684</v>
      </c>
      <c r="C1347" s="1" t="s">
        <v>685</v>
      </c>
      <c r="D1347">
        <f t="shared" ref="D1347:D1410" si="63">IF(B1347="", 0, LEN(TRIM(B1347)) - LEN(SUBSTITUTE(TRIM(B1347), " ", "")) + 1)</f>
        <v>16</v>
      </c>
      <c r="E1347">
        <f t="shared" ref="E1347:E1410" si="64">IF(C1347="", 0, LEN(TRIM(C1347)) - LEN(SUBSTITUTE(TRIM(C1347), " ", "")) + 1)</f>
        <v>1165</v>
      </c>
      <c r="F1347">
        <f t="shared" ref="F1347:F1410" si="65">D1347+E1347</f>
        <v>1181</v>
      </c>
    </row>
    <row r="1348" spans="1:6">
      <c r="A1348" s="2">
        <v>44513</v>
      </c>
      <c r="B1348" s="1" t="s">
        <v>3470</v>
      </c>
      <c r="C1348" s="1" t="s">
        <v>3471</v>
      </c>
      <c r="D1348">
        <f t="shared" si="63"/>
        <v>13</v>
      </c>
      <c r="E1348">
        <f t="shared" si="64"/>
        <v>605</v>
      </c>
      <c r="F1348">
        <f t="shared" si="65"/>
        <v>618</v>
      </c>
    </row>
    <row r="1349" spans="1:6">
      <c r="A1349" s="2">
        <v>44513</v>
      </c>
      <c r="B1349" s="1" t="s">
        <v>3472</v>
      </c>
      <c r="C1349" s="1" t="s">
        <v>3473</v>
      </c>
      <c r="D1349">
        <f t="shared" si="63"/>
        <v>14</v>
      </c>
      <c r="E1349">
        <f t="shared" si="64"/>
        <v>2394</v>
      </c>
      <c r="F1349">
        <f t="shared" si="65"/>
        <v>2408</v>
      </c>
    </row>
    <row r="1350" spans="1:6">
      <c r="A1350" s="2">
        <v>44514</v>
      </c>
      <c r="B1350" s="1" t="s">
        <v>3474</v>
      </c>
      <c r="C1350" s="1" t="s">
        <v>3475</v>
      </c>
      <c r="D1350">
        <f t="shared" si="63"/>
        <v>11</v>
      </c>
      <c r="E1350">
        <f t="shared" si="64"/>
        <v>1541</v>
      </c>
      <c r="F1350">
        <f t="shared" si="65"/>
        <v>1552</v>
      </c>
    </row>
    <row r="1351" spans="1:6">
      <c r="A1351" s="2">
        <v>44515</v>
      </c>
      <c r="B1351" s="1" t="s">
        <v>686</v>
      </c>
      <c r="C1351" s="1" t="s">
        <v>687</v>
      </c>
      <c r="D1351">
        <f t="shared" si="63"/>
        <v>10</v>
      </c>
      <c r="E1351">
        <f t="shared" si="64"/>
        <v>1645</v>
      </c>
      <c r="F1351">
        <f t="shared" si="65"/>
        <v>1655</v>
      </c>
    </row>
    <row r="1352" spans="1:6">
      <c r="A1352" s="2">
        <v>44515</v>
      </c>
      <c r="B1352" s="1" t="s">
        <v>2574</v>
      </c>
      <c r="C1352" s="1" t="s">
        <v>2575</v>
      </c>
      <c r="D1352">
        <f t="shared" si="63"/>
        <v>10</v>
      </c>
      <c r="E1352">
        <f t="shared" si="64"/>
        <v>1829</v>
      </c>
      <c r="F1352">
        <f t="shared" si="65"/>
        <v>1839</v>
      </c>
    </row>
    <row r="1353" spans="1:6">
      <c r="A1353" s="2">
        <v>44515</v>
      </c>
      <c r="B1353" s="1" t="s">
        <v>2576</v>
      </c>
      <c r="C1353" s="1" t="s">
        <v>2577</v>
      </c>
      <c r="D1353">
        <f t="shared" si="63"/>
        <v>12</v>
      </c>
      <c r="E1353">
        <f t="shared" si="64"/>
        <v>1236</v>
      </c>
      <c r="F1353">
        <f t="shared" si="65"/>
        <v>1248</v>
      </c>
    </row>
    <row r="1354" spans="1:6">
      <c r="A1354" s="2">
        <v>44516</v>
      </c>
      <c r="B1354" s="1" t="s">
        <v>3476</v>
      </c>
      <c r="C1354" s="1" t="s">
        <v>3477</v>
      </c>
      <c r="D1354">
        <f t="shared" si="63"/>
        <v>15</v>
      </c>
      <c r="E1354">
        <f t="shared" si="64"/>
        <v>1216</v>
      </c>
      <c r="F1354">
        <f t="shared" si="65"/>
        <v>1231</v>
      </c>
    </row>
    <row r="1355" spans="1:6">
      <c r="A1355" s="2">
        <v>44517</v>
      </c>
      <c r="B1355" s="1" t="s">
        <v>2578</v>
      </c>
      <c r="C1355" s="1" t="s">
        <v>2579</v>
      </c>
      <c r="D1355">
        <f t="shared" si="63"/>
        <v>10</v>
      </c>
      <c r="E1355">
        <f t="shared" si="64"/>
        <v>721</v>
      </c>
      <c r="F1355">
        <f t="shared" si="65"/>
        <v>731</v>
      </c>
    </row>
    <row r="1356" spans="1:6">
      <c r="A1356" s="2">
        <v>44517</v>
      </c>
      <c r="B1356" s="1" t="s">
        <v>2580</v>
      </c>
      <c r="C1356" s="1" t="s">
        <v>2581</v>
      </c>
      <c r="D1356">
        <f t="shared" si="63"/>
        <v>12</v>
      </c>
      <c r="E1356">
        <f t="shared" si="64"/>
        <v>1393</v>
      </c>
      <c r="F1356">
        <f t="shared" si="65"/>
        <v>1405</v>
      </c>
    </row>
    <row r="1357" spans="1:6">
      <c r="A1357" s="2">
        <v>44517</v>
      </c>
      <c r="B1357" s="1" t="s">
        <v>2582</v>
      </c>
      <c r="C1357" s="1" t="s">
        <v>2583</v>
      </c>
      <c r="D1357">
        <f t="shared" si="63"/>
        <v>10</v>
      </c>
      <c r="E1357">
        <f t="shared" si="64"/>
        <v>1364</v>
      </c>
      <c r="F1357">
        <f t="shared" si="65"/>
        <v>1374</v>
      </c>
    </row>
    <row r="1358" spans="1:6">
      <c r="A1358" s="2">
        <v>44517</v>
      </c>
      <c r="B1358" s="1" t="s">
        <v>3478</v>
      </c>
      <c r="C1358" s="1" t="s">
        <v>3479</v>
      </c>
      <c r="D1358">
        <f t="shared" si="63"/>
        <v>11</v>
      </c>
      <c r="E1358">
        <f t="shared" si="64"/>
        <v>1830</v>
      </c>
      <c r="F1358">
        <f t="shared" si="65"/>
        <v>1841</v>
      </c>
    </row>
    <row r="1359" spans="1:6">
      <c r="A1359" s="2">
        <v>44519</v>
      </c>
      <c r="B1359" s="1" t="s">
        <v>2584</v>
      </c>
      <c r="C1359" s="1" t="s">
        <v>2585</v>
      </c>
      <c r="D1359">
        <f t="shared" si="63"/>
        <v>10</v>
      </c>
      <c r="E1359">
        <f t="shared" si="64"/>
        <v>1691</v>
      </c>
      <c r="F1359">
        <f t="shared" si="65"/>
        <v>1701</v>
      </c>
    </row>
    <row r="1360" spans="1:6">
      <c r="A1360" s="2">
        <v>44519</v>
      </c>
      <c r="B1360" s="1" t="s">
        <v>3480</v>
      </c>
      <c r="C1360" s="1" t="s">
        <v>3481</v>
      </c>
      <c r="D1360">
        <f t="shared" si="63"/>
        <v>8</v>
      </c>
      <c r="E1360">
        <f t="shared" si="64"/>
        <v>897</v>
      </c>
      <c r="F1360">
        <f t="shared" si="65"/>
        <v>905</v>
      </c>
    </row>
    <row r="1361" spans="1:6">
      <c r="A1361" s="2">
        <v>44520</v>
      </c>
      <c r="B1361" s="1" t="s">
        <v>688</v>
      </c>
      <c r="C1361" s="1" t="s">
        <v>689</v>
      </c>
      <c r="D1361">
        <f t="shared" si="63"/>
        <v>12</v>
      </c>
      <c r="E1361">
        <f t="shared" si="64"/>
        <v>742</v>
      </c>
      <c r="F1361">
        <f t="shared" si="65"/>
        <v>754</v>
      </c>
    </row>
    <row r="1362" spans="1:6">
      <c r="A1362" s="2">
        <v>44521</v>
      </c>
      <c r="B1362" s="1" t="s">
        <v>2586</v>
      </c>
      <c r="C1362" s="1" t="s">
        <v>2587</v>
      </c>
      <c r="D1362">
        <f t="shared" si="63"/>
        <v>11</v>
      </c>
      <c r="E1362">
        <f t="shared" si="64"/>
        <v>1310</v>
      </c>
      <c r="F1362">
        <f t="shared" si="65"/>
        <v>1321</v>
      </c>
    </row>
    <row r="1363" spans="1:6">
      <c r="A1363" s="2">
        <v>44522</v>
      </c>
      <c r="B1363" s="1" t="s">
        <v>3482</v>
      </c>
      <c r="C1363" s="1" t="s">
        <v>3483</v>
      </c>
      <c r="D1363">
        <f t="shared" si="63"/>
        <v>12</v>
      </c>
      <c r="E1363">
        <f t="shared" si="64"/>
        <v>1416</v>
      </c>
      <c r="F1363">
        <f t="shared" si="65"/>
        <v>1428</v>
      </c>
    </row>
    <row r="1364" spans="1:6">
      <c r="A1364" s="2">
        <v>44523</v>
      </c>
      <c r="B1364" s="1" t="s">
        <v>1482</v>
      </c>
      <c r="C1364" s="1" t="s">
        <v>1483</v>
      </c>
      <c r="D1364">
        <f t="shared" si="63"/>
        <v>11</v>
      </c>
      <c r="E1364">
        <f t="shared" si="64"/>
        <v>319</v>
      </c>
      <c r="F1364">
        <f t="shared" si="65"/>
        <v>330</v>
      </c>
    </row>
    <row r="1365" spans="1:6">
      <c r="A1365" s="2">
        <v>44524</v>
      </c>
      <c r="B1365" s="1" t="s">
        <v>690</v>
      </c>
      <c r="C1365" s="1" t="s">
        <v>691</v>
      </c>
      <c r="D1365">
        <f t="shared" si="63"/>
        <v>16</v>
      </c>
      <c r="E1365">
        <f t="shared" si="64"/>
        <v>635</v>
      </c>
      <c r="F1365">
        <f t="shared" si="65"/>
        <v>651</v>
      </c>
    </row>
    <row r="1366" spans="1:6">
      <c r="A1366" s="2">
        <v>44524</v>
      </c>
      <c r="B1366" s="1" t="s">
        <v>692</v>
      </c>
      <c r="C1366" s="1" t="s">
        <v>693</v>
      </c>
      <c r="D1366">
        <f t="shared" si="63"/>
        <v>13</v>
      </c>
      <c r="E1366">
        <f t="shared" si="64"/>
        <v>797</v>
      </c>
      <c r="F1366">
        <f t="shared" si="65"/>
        <v>810</v>
      </c>
    </row>
    <row r="1367" spans="1:6">
      <c r="A1367" s="2">
        <v>44524</v>
      </c>
      <c r="B1367" s="1" t="s">
        <v>3484</v>
      </c>
      <c r="C1367" s="1" t="s">
        <v>3485</v>
      </c>
      <c r="D1367">
        <f t="shared" si="63"/>
        <v>12</v>
      </c>
      <c r="E1367">
        <f t="shared" si="64"/>
        <v>1208</v>
      </c>
      <c r="F1367">
        <f t="shared" si="65"/>
        <v>1220</v>
      </c>
    </row>
    <row r="1368" spans="1:6">
      <c r="A1368" s="2">
        <v>44524</v>
      </c>
      <c r="B1368" s="1" t="s">
        <v>3486</v>
      </c>
      <c r="C1368" s="1" t="s">
        <v>3487</v>
      </c>
      <c r="D1368">
        <f t="shared" si="63"/>
        <v>8</v>
      </c>
      <c r="E1368">
        <f t="shared" si="64"/>
        <v>1369</v>
      </c>
      <c r="F1368">
        <f t="shared" si="65"/>
        <v>1377</v>
      </c>
    </row>
    <row r="1369" spans="1:6">
      <c r="A1369" s="2">
        <v>44524</v>
      </c>
      <c r="B1369" s="1" t="s">
        <v>3488</v>
      </c>
      <c r="C1369" s="1" t="s">
        <v>3489</v>
      </c>
      <c r="D1369">
        <f t="shared" si="63"/>
        <v>10</v>
      </c>
      <c r="E1369">
        <f t="shared" si="64"/>
        <v>2586</v>
      </c>
      <c r="F1369">
        <f t="shared" si="65"/>
        <v>2596</v>
      </c>
    </row>
    <row r="1370" spans="1:6">
      <c r="A1370" s="2">
        <v>44525</v>
      </c>
      <c r="B1370" s="1" t="s">
        <v>694</v>
      </c>
      <c r="C1370" s="1" t="s">
        <v>695</v>
      </c>
      <c r="D1370">
        <f t="shared" si="63"/>
        <v>15</v>
      </c>
      <c r="E1370">
        <f t="shared" si="64"/>
        <v>1770</v>
      </c>
      <c r="F1370">
        <f t="shared" si="65"/>
        <v>1785</v>
      </c>
    </row>
    <row r="1371" spans="1:6">
      <c r="A1371" s="2">
        <v>44525</v>
      </c>
      <c r="B1371" s="1" t="s">
        <v>2588</v>
      </c>
      <c r="C1371" s="1" t="s">
        <v>2589</v>
      </c>
      <c r="D1371">
        <f t="shared" si="63"/>
        <v>9</v>
      </c>
      <c r="E1371">
        <f t="shared" si="64"/>
        <v>1917</v>
      </c>
      <c r="F1371">
        <f t="shared" si="65"/>
        <v>1926</v>
      </c>
    </row>
    <row r="1372" spans="1:6">
      <c r="A1372" s="2">
        <v>44526</v>
      </c>
      <c r="B1372" s="1" t="s">
        <v>2590</v>
      </c>
      <c r="C1372" s="1" t="s">
        <v>2591</v>
      </c>
      <c r="D1372">
        <f t="shared" si="63"/>
        <v>11</v>
      </c>
      <c r="E1372">
        <f t="shared" si="64"/>
        <v>1451</v>
      </c>
      <c r="F1372">
        <f t="shared" si="65"/>
        <v>1462</v>
      </c>
    </row>
    <row r="1373" spans="1:6">
      <c r="A1373" s="2">
        <v>44528</v>
      </c>
      <c r="B1373" s="1" t="s">
        <v>1484</v>
      </c>
      <c r="C1373" s="1" t="s">
        <v>1485</v>
      </c>
      <c r="D1373">
        <f t="shared" si="63"/>
        <v>13</v>
      </c>
      <c r="E1373">
        <f t="shared" si="64"/>
        <v>1409</v>
      </c>
      <c r="F1373">
        <f t="shared" si="65"/>
        <v>1422</v>
      </c>
    </row>
    <row r="1374" spans="1:6">
      <c r="A1374" s="2">
        <v>44529</v>
      </c>
      <c r="B1374" s="1" t="s">
        <v>2592</v>
      </c>
      <c r="C1374" s="1" t="s">
        <v>2593</v>
      </c>
      <c r="D1374">
        <f t="shared" si="63"/>
        <v>9</v>
      </c>
      <c r="E1374">
        <f t="shared" si="64"/>
        <v>786</v>
      </c>
      <c r="F1374">
        <f t="shared" si="65"/>
        <v>795</v>
      </c>
    </row>
    <row r="1375" spans="1:6">
      <c r="A1375" s="2">
        <v>44529</v>
      </c>
      <c r="B1375" s="1" t="s">
        <v>3490</v>
      </c>
      <c r="C1375" s="1" t="s">
        <v>3491</v>
      </c>
      <c r="D1375">
        <f t="shared" si="63"/>
        <v>18</v>
      </c>
      <c r="E1375">
        <f t="shared" si="64"/>
        <v>2277</v>
      </c>
      <c r="F1375">
        <f t="shared" si="65"/>
        <v>2295</v>
      </c>
    </row>
    <row r="1376" spans="1:6">
      <c r="A1376" s="2">
        <v>44531</v>
      </c>
      <c r="B1376" s="1" t="s">
        <v>696</v>
      </c>
      <c r="C1376" s="1" t="s">
        <v>697</v>
      </c>
      <c r="D1376">
        <f t="shared" si="63"/>
        <v>14</v>
      </c>
      <c r="E1376">
        <f t="shared" si="64"/>
        <v>778</v>
      </c>
      <c r="F1376">
        <f t="shared" si="65"/>
        <v>792</v>
      </c>
    </row>
    <row r="1377" spans="1:6">
      <c r="A1377" s="2">
        <v>44531</v>
      </c>
      <c r="B1377" s="1" t="s">
        <v>1486</v>
      </c>
      <c r="C1377" s="1" t="s">
        <v>1487</v>
      </c>
      <c r="D1377">
        <f t="shared" si="63"/>
        <v>11</v>
      </c>
      <c r="E1377">
        <f t="shared" si="64"/>
        <v>310</v>
      </c>
      <c r="F1377">
        <f t="shared" si="65"/>
        <v>321</v>
      </c>
    </row>
    <row r="1378" spans="1:6">
      <c r="A1378" s="2">
        <v>44532</v>
      </c>
      <c r="B1378" s="1" t="s">
        <v>2594</v>
      </c>
      <c r="C1378" s="1" t="s">
        <v>2595</v>
      </c>
      <c r="D1378">
        <f t="shared" si="63"/>
        <v>9</v>
      </c>
      <c r="E1378">
        <f t="shared" si="64"/>
        <v>1337</v>
      </c>
      <c r="F1378">
        <f t="shared" si="65"/>
        <v>1346</v>
      </c>
    </row>
    <row r="1379" spans="1:6">
      <c r="A1379" s="2">
        <v>44532</v>
      </c>
      <c r="B1379" s="1" t="s">
        <v>3492</v>
      </c>
      <c r="C1379" s="1" t="s">
        <v>3493</v>
      </c>
      <c r="D1379">
        <f t="shared" si="63"/>
        <v>16</v>
      </c>
      <c r="E1379">
        <f t="shared" si="64"/>
        <v>563</v>
      </c>
      <c r="F1379">
        <f t="shared" si="65"/>
        <v>579</v>
      </c>
    </row>
    <row r="1380" spans="1:6">
      <c r="A1380" s="2">
        <v>44533</v>
      </c>
      <c r="B1380" s="1" t="s">
        <v>3494</v>
      </c>
      <c r="C1380" s="1" t="s">
        <v>3495</v>
      </c>
      <c r="D1380">
        <f t="shared" si="63"/>
        <v>14</v>
      </c>
      <c r="E1380">
        <f t="shared" si="64"/>
        <v>878</v>
      </c>
      <c r="F1380">
        <f t="shared" si="65"/>
        <v>892</v>
      </c>
    </row>
    <row r="1381" spans="1:6">
      <c r="A1381" s="2">
        <v>44537</v>
      </c>
      <c r="B1381" s="1" t="s">
        <v>2596</v>
      </c>
      <c r="C1381" s="1" t="s">
        <v>2597</v>
      </c>
      <c r="D1381">
        <f t="shared" si="63"/>
        <v>12</v>
      </c>
      <c r="E1381">
        <f t="shared" si="64"/>
        <v>1264</v>
      </c>
      <c r="F1381">
        <f t="shared" si="65"/>
        <v>1276</v>
      </c>
    </row>
    <row r="1382" spans="1:6">
      <c r="A1382" s="2">
        <v>44537</v>
      </c>
      <c r="B1382" s="1" t="s">
        <v>3496</v>
      </c>
      <c r="C1382" s="1" t="s">
        <v>3497</v>
      </c>
      <c r="D1382">
        <f t="shared" si="63"/>
        <v>13</v>
      </c>
      <c r="E1382">
        <f t="shared" si="64"/>
        <v>1413</v>
      </c>
      <c r="F1382">
        <f t="shared" si="65"/>
        <v>1426</v>
      </c>
    </row>
    <row r="1383" spans="1:6">
      <c r="A1383" s="2">
        <v>44538</v>
      </c>
      <c r="B1383" s="1" t="s">
        <v>698</v>
      </c>
      <c r="C1383" s="1" t="s">
        <v>699</v>
      </c>
      <c r="D1383">
        <f t="shared" si="63"/>
        <v>14</v>
      </c>
      <c r="E1383">
        <f t="shared" si="64"/>
        <v>1610</v>
      </c>
      <c r="F1383">
        <f t="shared" si="65"/>
        <v>1624</v>
      </c>
    </row>
    <row r="1384" spans="1:6">
      <c r="A1384" s="2">
        <v>44538</v>
      </c>
      <c r="B1384" s="1" t="s">
        <v>3498</v>
      </c>
      <c r="C1384" s="1" t="s">
        <v>3499</v>
      </c>
      <c r="D1384">
        <f t="shared" si="63"/>
        <v>14</v>
      </c>
      <c r="E1384">
        <f t="shared" si="64"/>
        <v>1370</v>
      </c>
      <c r="F1384">
        <f t="shared" si="65"/>
        <v>1384</v>
      </c>
    </row>
    <row r="1385" spans="1:6">
      <c r="A1385" s="2">
        <v>44540</v>
      </c>
      <c r="B1385" s="1" t="s">
        <v>1488</v>
      </c>
      <c r="C1385" s="1" t="s">
        <v>1489</v>
      </c>
      <c r="D1385">
        <f t="shared" si="63"/>
        <v>14</v>
      </c>
      <c r="E1385">
        <f t="shared" si="64"/>
        <v>375</v>
      </c>
      <c r="F1385">
        <f t="shared" si="65"/>
        <v>389</v>
      </c>
    </row>
    <row r="1386" spans="1:6">
      <c r="A1386" s="2">
        <v>44540</v>
      </c>
      <c r="B1386" s="1" t="s">
        <v>2598</v>
      </c>
      <c r="C1386" s="1" t="s">
        <v>2599</v>
      </c>
      <c r="D1386">
        <f t="shared" si="63"/>
        <v>12</v>
      </c>
      <c r="E1386">
        <f t="shared" si="64"/>
        <v>917</v>
      </c>
      <c r="F1386">
        <f t="shared" si="65"/>
        <v>929</v>
      </c>
    </row>
    <row r="1387" spans="1:6">
      <c r="A1387" s="2">
        <v>44540</v>
      </c>
      <c r="B1387" s="1" t="s">
        <v>3500</v>
      </c>
      <c r="C1387" s="1" t="s">
        <v>3501</v>
      </c>
      <c r="D1387">
        <f t="shared" si="63"/>
        <v>14</v>
      </c>
      <c r="E1387">
        <f t="shared" si="64"/>
        <v>437</v>
      </c>
      <c r="F1387">
        <f t="shared" si="65"/>
        <v>451</v>
      </c>
    </row>
    <row r="1388" spans="1:6">
      <c r="A1388" s="2">
        <v>44541</v>
      </c>
      <c r="B1388" s="1" t="s">
        <v>1490</v>
      </c>
      <c r="C1388" s="1" t="s">
        <v>1491</v>
      </c>
      <c r="D1388">
        <f t="shared" si="63"/>
        <v>10</v>
      </c>
      <c r="E1388">
        <f t="shared" si="64"/>
        <v>515</v>
      </c>
      <c r="F1388">
        <f t="shared" si="65"/>
        <v>525</v>
      </c>
    </row>
    <row r="1389" spans="1:6">
      <c r="A1389" s="2">
        <v>44541</v>
      </c>
      <c r="B1389" s="1" t="s">
        <v>3502</v>
      </c>
      <c r="C1389" s="1" t="s">
        <v>3503</v>
      </c>
      <c r="D1389">
        <f t="shared" si="63"/>
        <v>11</v>
      </c>
      <c r="E1389">
        <f t="shared" si="64"/>
        <v>1359</v>
      </c>
      <c r="F1389">
        <f t="shared" si="65"/>
        <v>1370</v>
      </c>
    </row>
    <row r="1390" spans="1:6">
      <c r="A1390" s="2">
        <v>44542</v>
      </c>
      <c r="B1390" s="1" t="s">
        <v>700</v>
      </c>
      <c r="C1390" s="1" t="s">
        <v>701</v>
      </c>
      <c r="D1390">
        <f t="shared" si="63"/>
        <v>15</v>
      </c>
      <c r="E1390">
        <f t="shared" si="64"/>
        <v>1163</v>
      </c>
      <c r="F1390">
        <f t="shared" si="65"/>
        <v>1178</v>
      </c>
    </row>
    <row r="1391" spans="1:6">
      <c r="A1391" s="2">
        <v>44542</v>
      </c>
      <c r="B1391" s="1" t="s">
        <v>702</v>
      </c>
      <c r="C1391" s="1" t="s">
        <v>703</v>
      </c>
      <c r="D1391">
        <f t="shared" si="63"/>
        <v>11</v>
      </c>
      <c r="E1391">
        <f t="shared" si="64"/>
        <v>421</v>
      </c>
      <c r="F1391">
        <f t="shared" si="65"/>
        <v>432</v>
      </c>
    </row>
    <row r="1392" spans="1:6">
      <c r="A1392" s="2">
        <v>44542</v>
      </c>
      <c r="B1392" s="1" t="s">
        <v>1492</v>
      </c>
      <c r="C1392" s="1" t="s">
        <v>1493</v>
      </c>
      <c r="D1392">
        <f t="shared" si="63"/>
        <v>9</v>
      </c>
      <c r="E1392">
        <f t="shared" si="64"/>
        <v>311</v>
      </c>
      <c r="F1392">
        <f t="shared" si="65"/>
        <v>320</v>
      </c>
    </row>
    <row r="1393" spans="1:6">
      <c r="A1393" s="2">
        <v>44543</v>
      </c>
      <c r="B1393" s="1" t="s">
        <v>1494</v>
      </c>
      <c r="C1393" s="1" t="s">
        <v>1495</v>
      </c>
      <c r="D1393">
        <f t="shared" si="63"/>
        <v>15</v>
      </c>
      <c r="E1393">
        <f t="shared" si="64"/>
        <v>653</v>
      </c>
      <c r="F1393">
        <f t="shared" si="65"/>
        <v>668</v>
      </c>
    </row>
    <row r="1394" spans="1:6">
      <c r="A1394" s="2">
        <v>44543</v>
      </c>
      <c r="B1394" s="1" t="s">
        <v>1496</v>
      </c>
      <c r="C1394" s="1" t="s">
        <v>1497</v>
      </c>
      <c r="D1394">
        <f t="shared" si="63"/>
        <v>15</v>
      </c>
      <c r="E1394">
        <f t="shared" si="64"/>
        <v>292</v>
      </c>
      <c r="F1394">
        <f t="shared" si="65"/>
        <v>307</v>
      </c>
    </row>
    <row r="1395" spans="1:6">
      <c r="A1395" s="2">
        <v>44543</v>
      </c>
      <c r="B1395" s="1" t="s">
        <v>1498</v>
      </c>
      <c r="C1395" s="1" t="s">
        <v>1499</v>
      </c>
      <c r="D1395">
        <f t="shared" si="63"/>
        <v>7</v>
      </c>
      <c r="E1395">
        <f t="shared" si="64"/>
        <v>252</v>
      </c>
      <c r="F1395">
        <f t="shared" si="65"/>
        <v>259</v>
      </c>
    </row>
    <row r="1396" spans="1:6">
      <c r="A1396" s="2">
        <v>44543</v>
      </c>
      <c r="B1396" s="1" t="s">
        <v>2600</v>
      </c>
      <c r="C1396" s="1" t="s">
        <v>2601</v>
      </c>
      <c r="D1396">
        <f t="shared" si="63"/>
        <v>1</v>
      </c>
      <c r="E1396">
        <f t="shared" si="64"/>
        <v>105</v>
      </c>
      <c r="F1396">
        <f t="shared" si="65"/>
        <v>106</v>
      </c>
    </row>
    <row r="1397" spans="1:6">
      <c r="A1397" s="2">
        <v>44543</v>
      </c>
      <c r="B1397" s="1" t="s">
        <v>2602</v>
      </c>
      <c r="C1397" s="1" t="s">
        <v>2603</v>
      </c>
      <c r="D1397">
        <f t="shared" si="63"/>
        <v>8</v>
      </c>
      <c r="E1397">
        <f t="shared" si="64"/>
        <v>399</v>
      </c>
      <c r="F1397">
        <f t="shared" si="65"/>
        <v>407</v>
      </c>
    </row>
    <row r="1398" spans="1:6">
      <c r="A1398" s="2">
        <v>44543</v>
      </c>
      <c r="B1398" s="1" t="s">
        <v>2604</v>
      </c>
      <c r="C1398" s="1" t="s">
        <v>2605</v>
      </c>
      <c r="D1398">
        <f t="shared" si="63"/>
        <v>7</v>
      </c>
      <c r="E1398">
        <f t="shared" si="64"/>
        <v>2680</v>
      </c>
      <c r="F1398">
        <f t="shared" si="65"/>
        <v>2687</v>
      </c>
    </row>
    <row r="1399" spans="1:6">
      <c r="A1399" s="2">
        <v>44543</v>
      </c>
      <c r="B1399" s="1" t="s">
        <v>3504</v>
      </c>
      <c r="C1399" s="1" t="s">
        <v>3505</v>
      </c>
      <c r="D1399">
        <f t="shared" si="63"/>
        <v>13</v>
      </c>
      <c r="E1399">
        <f t="shared" si="64"/>
        <v>474</v>
      </c>
      <c r="F1399">
        <f t="shared" si="65"/>
        <v>487</v>
      </c>
    </row>
    <row r="1400" spans="1:6">
      <c r="A1400" s="2">
        <v>44544</v>
      </c>
      <c r="B1400" s="1" t="s">
        <v>704</v>
      </c>
      <c r="C1400" s="1" t="s">
        <v>705</v>
      </c>
      <c r="D1400">
        <f t="shared" si="63"/>
        <v>16</v>
      </c>
      <c r="E1400">
        <f t="shared" si="64"/>
        <v>1185</v>
      </c>
      <c r="F1400">
        <f t="shared" si="65"/>
        <v>1201</v>
      </c>
    </row>
    <row r="1401" spans="1:6">
      <c r="A1401" s="2">
        <v>44544</v>
      </c>
      <c r="B1401" s="1" t="s">
        <v>3506</v>
      </c>
      <c r="C1401" s="1" t="s">
        <v>3507</v>
      </c>
      <c r="D1401">
        <f t="shared" si="63"/>
        <v>13</v>
      </c>
      <c r="E1401">
        <f t="shared" si="64"/>
        <v>712</v>
      </c>
      <c r="F1401">
        <f t="shared" si="65"/>
        <v>725</v>
      </c>
    </row>
    <row r="1402" spans="1:6">
      <c r="A1402" s="2">
        <v>44544</v>
      </c>
      <c r="B1402" s="1" t="s">
        <v>3508</v>
      </c>
      <c r="C1402" s="1" t="s">
        <v>3509</v>
      </c>
      <c r="D1402">
        <f t="shared" si="63"/>
        <v>15</v>
      </c>
      <c r="E1402">
        <f t="shared" si="64"/>
        <v>2011</v>
      </c>
      <c r="F1402">
        <f t="shared" si="65"/>
        <v>2026</v>
      </c>
    </row>
    <row r="1403" spans="1:6">
      <c r="A1403" s="2">
        <v>44545</v>
      </c>
      <c r="B1403" s="1" t="s">
        <v>2606</v>
      </c>
      <c r="C1403" s="1" t="s">
        <v>2607</v>
      </c>
      <c r="D1403">
        <f t="shared" si="63"/>
        <v>15</v>
      </c>
      <c r="E1403">
        <f t="shared" si="64"/>
        <v>922</v>
      </c>
      <c r="F1403">
        <f t="shared" si="65"/>
        <v>937</v>
      </c>
    </row>
    <row r="1404" spans="1:6">
      <c r="A1404" s="2">
        <v>44546</v>
      </c>
      <c r="B1404" s="1" t="s">
        <v>3510</v>
      </c>
      <c r="C1404" s="1" t="s">
        <v>3511</v>
      </c>
      <c r="D1404">
        <f t="shared" si="63"/>
        <v>13</v>
      </c>
      <c r="E1404">
        <f t="shared" si="64"/>
        <v>1341</v>
      </c>
      <c r="F1404">
        <f t="shared" si="65"/>
        <v>1354</v>
      </c>
    </row>
    <row r="1405" spans="1:6">
      <c r="A1405" s="2">
        <v>44547</v>
      </c>
      <c r="B1405" s="1" t="s">
        <v>2608</v>
      </c>
      <c r="C1405" s="1" t="s">
        <v>2609</v>
      </c>
      <c r="D1405">
        <f t="shared" si="63"/>
        <v>12</v>
      </c>
      <c r="E1405">
        <f t="shared" si="64"/>
        <v>1152</v>
      </c>
      <c r="F1405">
        <f t="shared" si="65"/>
        <v>1164</v>
      </c>
    </row>
    <row r="1406" spans="1:6">
      <c r="A1406" s="2">
        <v>44547</v>
      </c>
      <c r="B1406" s="1" t="s">
        <v>2610</v>
      </c>
      <c r="C1406" s="1" t="s">
        <v>2611</v>
      </c>
      <c r="D1406">
        <f t="shared" si="63"/>
        <v>10</v>
      </c>
      <c r="E1406">
        <f t="shared" si="64"/>
        <v>777</v>
      </c>
      <c r="F1406">
        <f t="shared" si="65"/>
        <v>787</v>
      </c>
    </row>
    <row r="1407" spans="1:6">
      <c r="A1407" s="2">
        <v>44547</v>
      </c>
      <c r="B1407" s="1" t="s">
        <v>3512</v>
      </c>
      <c r="C1407" s="1" t="s">
        <v>3513</v>
      </c>
      <c r="D1407">
        <f t="shared" si="63"/>
        <v>13</v>
      </c>
      <c r="E1407">
        <f t="shared" si="64"/>
        <v>1698</v>
      </c>
      <c r="F1407">
        <f t="shared" si="65"/>
        <v>1711</v>
      </c>
    </row>
    <row r="1408" spans="1:6">
      <c r="A1408" s="2">
        <v>44551</v>
      </c>
      <c r="B1408" s="1" t="s">
        <v>3514</v>
      </c>
      <c r="C1408" s="1" t="s">
        <v>3515</v>
      </c>
      <c r="D1408">
        <f t="shared" si="63"/>
        <v>19</v>
      </c>
      <c r="E1408">
        <f t="shared" si="64"/>
        <v>2992</v>
      </c>
      <c r="F1408">
        <f t="shared" si="65"/>
        <v>3011</v>
      </c>
    </row>
    <row r="1409" spans="1:6">
      <c r="A1409" s="2">
        <v>44552</v>
      </c>
      <c r="B1409" s="1" t="s">
        <v>706</v>
      </c>
      <c r="C1409" s="1" t="s">
        <v>707</v>
      </c>
      <c r="D1409">
        <f t="shared" si="63"/>
        <v>18</v>
      </c>
      <c r="E1409">
        <f t="shared" si="64"/>
        <v>1973</v>
      </c>
      <c r="F1409">
        <f t="shared" si="65"/>
        <v>1991</v>
      </c>
    </row>
    <row r="1410" spans="1:6">
      <c r="A1410" s="2">
        <v>44552</v>
      </c>
      <c r="B1410" s="1" t="s">
        <v>2612</v>
      </c>
      <c r="C1410" s="1" t="s">
        <v>2613</v>
      </c>
      <c r="D1410">
        <f t="shared" si="63"/>
        <v>5</v>
      </c>
      <c r="E1410">
        <f t="shared" si="64"/>
        <v>1088</v>
      </c>
      <c r="F1410">
        <f t="shared" si="65"/>
        <v>1093</v>
      </c>
    </row>
    <row r="1411" spans="1:6">
      <c r="A1411" s="2">
        <v>44552</v>
      </c>
      <c r="B1411" s="1" t="s">
        <v>3516</v>
      </c>
      <c r="C1411" s="1" t="s">
        <v>3517</v>
      </c>
      <c r="D1411">
        <f t="shared" ref="D1411:D1474" si="66">IF(B1411="", 0, LEN(TRIM(B1411)) - LEN(SUBSTITUTE(TRIM(B1411), " ", "")) + 1)</f>
        <v>14</v>
      </c>
      <c r="E1411">
        <f t="shared" ref="E1411:E1474" si="67">IF(C1411="", 0, LEN(TRIM(C1411)) - LEN(SUBSTITUTE(TRIM(C1411), " ", "")) + 1)</f>
        <v>5070</v>
      </c>
      <c r="F1411">
        <f t="shared" ref="F1411:F1474" si="68">D1411+E1411</f>
        <v>5084</v>
      </c>
    </row>
    <row r="1412" spans="1:6">
      <c r="A1412" s="2">
        <v>44558</v>
      </c>
      <c r="B1412" s="1" t="s">
        <v>2614</v>
      </c>
      <c r="C1412" s="1" t="s">
        <v>2615</v>
      </c>
      <c r="D1412">
        <f t="shared" si="66"/>
        <v>10</v>
      </c>
      <c r="E1412">
        <f t="shared" si="67"/>
        <v>1874</v>
      </c>
      <c r="F1412">
        <f t="shared" si="68"/>
        <v>1884</v>
      </c>
    </row>
    <row r="1413" spans="1:6">
      <c r="A1413" s="2">
        <v>44559</v>
      </c>
      <c r="B1413" s="1" t="s">
        <v>2616</v>
      </c>
      <c r="C1413" s="1" t="s">
        <v>2617</v>
      </c>
      <c r="D1413">
        <f t="shared" si="66"/>
        <v>5</v>
      </c>
      <c r="E1413">
        <f t="shared" si="67"/>
        <v>1046</v>
      </c>
      <c r="F1413">
        <f t="shared" si="68"/>
        <v>1051</v>
      </c>
    </row>
    <row r="1414" spans="1:6">
      <c r="A1414" s="2">
        <v>44560</v>
      </c>
      <c r="B1414" s="1" t="s">
        <v>3518</v>
      </c>
      <c r="C1414" s="1" t="s">
        <v>3519</v>
      </c>
      <c r="D1414">
        <f t="shared" si="66"/>
        <v>14</v>
      </c>
      <c r="E1414">
        <f t="shared" si="67"/>
        <v>3387</v>
      </c>
      <c r="F1414">
        <f t="shared" si="68"/>
        <v>3401</v>
      </c>
    </row>
    <row r="1415" spans="1:6">
      <c r="A1415" s="2">
        <v>44561</v>
      </c>
      <c r="B1415" s="1" t="s">
        <v>2618</v>
      </c>
      <c r="C1415" s="1" t="s">
        <v>2619</v>
      </c>
      <c r="D1415">
        <f t="shared" si="66"/>
        <v>6</v>
      </c>
      <c r="E1415">
        <f t="shared" si="67"/>
        <v>1706</v>
      </c>
      <c r="F1415">
        <f t="shared" si="68"/>
        <v>1712</v>
      </c>
    </row>
    <row r="1416" spans="1:6">
      <c r="A1416" s="2">
        <v>44561</v>
      </c>
      <c r="B1416" s="1" t="s">
        <v>3520</v>
      </c>
      <c r="C1416" s="1" t="s">
        <v>3521</v>
      </c>
      <c r="D1416">
        <f t="shared" si="66"/>
        <v>8</v>
      </c>
      <c r="E1416">
        <f t="shared" si="67"/>
        <v>1630</v>
      </c>
      <c r="F1416">
        <f t="shared" si="68"/>
        <v>1638</v>
      </c>
    </row>
    <row r="1417" spans="1:6">
      <c r="A1417" s="2">
        <v>44563</v>
      </c>
      <c r="B1417" s="1" t="s">
        <v>2620</v>
      </c>
      <c r="C1417" s="1" t="s">
        <v>2621</v>
      </c>
      <c r="D1417">
        <f t="shared" si="66"/>
        <v>6</v>
      </c>
      <c r="E1417">
        <f t="shared" si="67"/>
        <v>893</v>
      </c>
      <c r="F1417">
        <f t="shared" si="68"/>
        <v>899</v>
      </c>
    </row>
    <row r="1418" spans="1:6">
      <c r="A1418" s="2">
        <v>44565</v>
      </c>
      <c r="B1418" s="1" t="s">
        <v>2622</v>
      </c>
      <c r="C1418" s="1" t="s">
        <v>2623</v>
      </c>
      <c r="D1418">
        <f t="shared" si="66"/>
        <v>10</v>
      </c>
      <c r="E1418">
        <f t="shared" si="67"/>
        <v>1750</v>
      </c>
      <c r="F1418">
        <f t="shared" si="68"/>
        <v>1760</v>
      </c>
    </row>
    <row r="1419" spans="1:6">
      <c r="A1419" s="2">
        <v>44565</v>
      </c>
      <c r="B1419" s="1" t="s">
        <v>3522</v>
      </c>
      <c r="C1419" s="1" t="s">
        <v>3523</v>
      </c>
      <c r="D1419">
        <f t="shared" si="66"/>
        <v>13</v>
      </c>
      <c r="E1419">
        <f t="shared" si="67"/>
        <v>1960</v>
      </c>
      <c r="F1419">
        <f t="shared" si="68"/>
        <v>1973</v>
      </c>
    </row>
    <row r="1420" spans="1:6">
      <c r="A1420" s="2">
        <v>44566</v>
      </c>
      <c r="B1420" s="1" t="s">
        <v>3524</v>
      </c>
      <c r="C1420" s="1" t="s">
        <v>3525</v>
      </c>
      <c r="D1420">
        <f t="shared" si="66"/>
        <v>15</v>
      </c>
      <c r="E1420">
        <f t="shared" si="67"/>
        <v>2148</v>
      </c>
      <c r="F1420">
        <f t="shared" si="68"/>
        <v>2163</v>
      </c>
    </row>
    <row r="1421" spans="1:6">
      <c r="A1421" s="2">
        <v>44567</v>
      </c>
      <c r="B1421" s="1" t="s">
        <v>1500</v>
      </c>
      <c r="C1421" s="1" t="s">
        <v>1501</v>
      </c>
      <c r="D1421">
        <f t="shared" si="66"/>
        <v>12</v>
      </c>
      <c r="E1421">
        <f t="shared" si="67"/>
        <v>386</v>
      </c>
      <c r="F1421">
        <f t="shared" si="68"/>
        <v>398</v>
      </c>
    </row>
    <row r="1422" spans="1:6">
      <c r="A1422" s="2">
        <v>44568</v>
      </c>
      <c r="B1422" s="1" t="s">
        <v>2624</v>
      </c>
      <c r="C1422" s="1" t="s">
        <v>2625</v>
      </c>
      <c r="D1422">
        <f t="shared" si="66"/>
        <v>9</v>
      </c>
      <c r="E1422">
        <f t="shared" si="67"/>
        <v>1173</v>
      </c>
      <c r="F1422">
        <f t="shared" si="68"/>
        <v>1182</v>
      </c>
    </row>
    <row r="1423" spans="1:6">
      <c r="A1423" s="2">
        <v>44568</v>
      </c>
      <c r="B1423" s="1" t="s">
        <v>3526</v>
      </c>
      <c r="C1423" s="1" t="s">
        <v>3527</v>
      </c>
      <c r="D1423">
        <f t="shared" si="66"/>
        <v>12</v>
      </c>
      <c r="E1423">
        <f t="shared" si="67"/>
        <v>417</v>
      </c>
      <c r="F1423">
        <f t="shared" si="68"/>
        <v>429</v>
      </c>
    </row>
    <row r="1424" spans="1:6">
      <c r="A1424" s="2">
        <v>44571</v>
      </c>
      <c r="B1424" s="1" t="s">
        <v>708</v>
      </c>
      <c r="C1424" s="1" t="s">
        <v>709</v>
      </c>
      <c r="D1424">
        <f t="shared" si="66"/>
        <v>8</v>
      </c>
      <c r="E1424">
        <f t="shared" si="67"/>
        <v>826</v>
      </c>
      <c r="F1424">
        <f t="shared" si="68"/>
        <v>834</v>
      </c>
    </row>
    <row r="1425" spans="1:6">
      <c r="A1425" s="2">
        <v>44571</v>
      </c>
      <c r="B1425" s="1" t="s">
        <v>710</v>
      </c>
      <c r="C1425" s="1" t="s">
        <v>711</v>
      </c>
      <c r="D1425">
        <f t="shared" si="66"/>
        <v>9</v>
      </c>
      <c r="E1425">
        <f t="shared" si="67"/>
        <v>907</v>
      </c>
      <c r="F1425">
        <f t="shared" si="68"/>
        <v>916</v>
      </c>
    </row>
    <row r="1426" spans="1:6">
      <c r="A1426" s="2">
        <v>44571</v>
      </c>
      <c r="B1426" s="1" t="s">
        <v>3528</v>
      </c>
      <c r="C1426" s="1" t="s">
        <v>3529</v>
      </c>
      <c r="D1426">
        <f t="shared" si="66"/>
        <v>8</v>
      </c>
      <c r="E1426">
        <f t="shared" si="67"/>
        <v>708</v>
      </c>
      <c r="F1426">
        <f t="shared" si="68"/>
        <v>716</v>
      </c>
    </row>
    <row r="1427" spans="1:6">
      <c r="A1427" s="2">
        <v>44572</v>
      </c>
      <c r="B1427" s="1" t="s">
        <v>1502</v>
      </c>
      <c r="C1427" s="1" t="s">
        <v>1503</v>
      </c>
      <c r="D1427">
        <f t="shared" si="66"/>
        <v>13</v>
      </c>
      <c r="E1427">
        <f t="shared" si="67"/>
        <v>570</v>
      </c>
      <c r="F1427">
        <f t="shared" si="68"/>
        <v>583</v>
      </c>
    </row>
    <row r="1428" spans="1:6">
      <c r="A1428" s="2">
        <v>44572</v>
      </c>
      <c r="B1428" s="1" t="s">
        <v>2626</v>
      </c>
      <c r="C1428" s="1" t="s">
        <v>2627</v>
      </c>
      <c r="D1428">
        <f t="shared" si="66"/>
        <v>10</v>
      </c>
      <c r="E1428">
        <f t="shared" si="67"/>
        <v>1069</v>
      </c>
      <c r="F1428">
        <f t="shared" si="68"/>
        <v>1079</v>
      </c>
    </row>
    <row r="1429" spans="1:6">
      <c r="A1429" s="2">
        <v>44572</v>
      </c>
      <c r="B1429" s="1" t="s">
        <v>3530</v>
      </c>
      <c r="C1429" s="1" t="s">
        <v>3531</v>
      </c>
      <c r="D1429">
        <f t="shared" si="66"/>
        <v>14</v>
      </c>
      <c r="E1429">
        <f t="shared" si="67"/>
        <v>1166</v>
      </c>
      <c r="F1429">
        <f t="shared" si="68"/>
        <v>1180</v>
      </c>
    </row>
    <row r="1430" spans="1:6">
      <c r="A1430" s="2">
        <v>44573</v>
      </c>
      <c r="B1430" s="1" t="s">
        <v>1504</v>
      </c>
      <c r="C1430" s="1" t="s">
        <v>1505</v>
      </c>
      <c r="D1430">
        <f t="shared" si="66"/>
        <v>13</v>
      </c>
      <c r="E1430">
        <f t="shared" si="67"/>
        <v>299</v>
      </c>
      <c r="F1430">
        <f t="shared" si="68"/>
        <v>312</v>
      </c>
    </row>
    <row r="1431" spans="1:6">
      <c r="A1431" s="2">
        <v>44573</v>
      </c>
      <c r="B1431" s="1" t="s">
        <v>3532</v>
      </c>
      <c r="C1431" s="1" t="s">
        <v>3533</v>
      </c>
      <c r="D1431">
        <f t="shared" si="66"/>
        <v>5</v>
      </c>
      <c r="E1431">
        <f t="shared" si="67"/>
        <v>414</v>
      </c>
      <c r="F1431">
        <f t="shared" si="68"/>
        <v>419</v>
      </c>
    </row>
    <row r="1432" spans="1:6">
      <c r="A1432" s="2">
        <v>44575</v>
      </c>
      <c r="B1432" s="1" t="s">
        <v>3534</v>
      </c>
      <c r="C1432" s="1" t="s">
        <v>3535</v>
      </c>
      <c r="D1432">
        <f t="shared" si="66"/>
        <v>15</v>
      </c>
      <c r="E1432">
        <f t="shared" si="67"/>
        <v>1500</v>
      </c>
      <c r="F1432">
        <f t="shared" si="68"/>
        <v>1515</v>
      </c>
    </row>
    <row r="1433" spans="1:6">
      <c r="A1433" s="2">
        <v>44581</v>
      </c>
      <c r="B1433" s="1" t="s">
        <v>2628</v>
      </c>
      <c r="C1433" s="1" t="s">
        <v>2629</v>
      </c>
      <c r="D1433">
        <f t="shared" si="66"/>
        <v>11</v>
      </c>
      <c r="E1433">
        <f t="shared" si="67"/>
        <v>1792</v>
      </c>
      <c r="F1433">
        <f t="shared" si="68"/>
        <v>1803</v>
      </c>
    </row>
    <row r="1434" spans="1:6">
      <c r="A1434" s="2">
        <v>44582</v>
      </c>
      <c r="B1434" s="1" t="s">
        <v>2630</v>
      </c>
      <c r="C1434" s="1" t="s">
        <v>2631</v>
      </c>
      <c r="D1434">
        <f t="shared" si="66"/>
        <v>7</v>
      </c>
      <c r="E1434">
        <f t="shared" si="67"/>
        <v>1282</v>
      </c>
      <c r="F1434">
        <f t="shared" si="68"/>
        <v>1289</v>
      </c>
    </row>
    <row r="1435" spans="1:6">
      <c r="A1435" s="2">
        <v>44582</v>
      </c>
      <c r="B1435" s="1" t="s">
        <v>3536</v>
      </c>
      <c r="C1435" s="1" t="s">
        <v>3537</v>
      </c>
      <c r="D1435">
        <f t="shared" si="66"/>
        <v>10</v>
      </c>
      <c r="E1435">
        <f t="shared" si="67"/>
        <v>1301</v>
      </c>
      <c r="F1435">
        <f t="shared" si="68"/>
        <v>1311</v>
      </c>
    </row>
    <row r="1436" spans="1:6">
      <c r="A1436" s="2">
        <v>44586</v>
      </c>
      <c r="B1436" s="1" t="s">
        <v>3538</v>
      </c>
      <c r="C1436" s="1" t="s">
        <v>3539</v>
      </c>
      <c r="D1436">
        <f t="shared" si="66"/>
        <v>8</v>
      </c>
      <c r="E1436">
        <f t="shared" si="67"/>
        <v>847</v>
      </c>
      <c r="F1436">
        <f t="shared" si="68"/>
        <v>855</v>
      </c>
    </row>
    <row r="1437" spans="1:6">
      <c r="A1437" s="2">
        <v>44587</v>
      </c>
      <c r="B1437" s="1" t="s">
        <v>712</v>
      </c>
      <c r="C1437" s="1" t="s">
        <v>713</v>
      </c>
      <c r="D1437">
        <f t="shared" si="66"/>
        <v>7</v>
      </c>
      <c r="E1437">
        <f t="shared" si="67"/>
        <v>525</v>
      </c>
      <c r="F1437">
        <f t="shared" si="68"/>
        <v>532</v>
      </c>
    </row>
    <row r="1438" spans="1:6">
      <c r="A1438" s="2">
        <v>44588</v>
      </c>
      <c r="B1438" s="1" t="s">
        <v>1506</v>
      </c>
      <c r="C1438" s="1" t="s">
        <v>1507</v>
      </c>
      <c r="D1438">
        <f t="shared" si="66"/>
        <v>13</v>
      </c>
      <c r="E1438">
        <f t="shared" si="67"/>
        <v>615</v>
      </c>
      <c r="F1438">
        <f t="shared" si="68"/>
        <v>628</v>
      </c>
    </row>
    <row r="1439" spans="1:6">
      <c r="A1439" s="2">
        <v>44589</v>
      </c>
      <c r="B1439" s="1" t="s">
        <v>2632</v>
      </c>
      <c r="C1439" s="1" t="s">
        <v>2633</v>
      </c>
      <c r="D1439">
        <f t="shared" si="66"/>
        <v>11</v>
      </c>
      <c r="E1439">
        <f t="shared" si="67"/>
        <v>641</v>
      </c>
      <c r="F1439">
        <f t="shared" si="68"/>
        <v>652</v>
      </c>
    </row>
    <row r="1440" spans="1:6">
      <c r="A1440" s="2">
        <v>44589</v>
      </c>
      <c r="B1440" s="1" t="s">
        <v>2634</v>
      </c>
      <c r="C1440" s="1" t="s">
        <v>2635</v>
      </c>
      <c r="D1440">
        <f t="shared" si="66"/>
        <v>9</v>
      </c>
      <c r="E1440">
        <f t="shared" si="67"/>
        <v>876</v>
      </c>
      <c r="F1440">
        <f t="shared" si="68"/>
        <v>885</v>
      </c>
    </row>
    <row r="1441" spans="1:6">
      <c r="A1441" s="2">
        <v>44590</v>
      </c>
      <c r="B1441" s="1" t="s">
        <v>2636</v>
      </c>
      <c r="C1441" s="1" t="s">
        <v>2637</v>
      </c>
      <c r="D1441">
        <f t="shared" si="66"/>
        <v>12</v>
      </c>
      <c r="E1441">
        <f t="shared" si="67"/>
        <v>1154</v>
      </c>
      <c r="F1441">
        <f t="shared" si="68"/>
        <v>1166</v>
      </c>
    </row>
    <row r="1442" spans="1:6">
      <c r="A1442" s="2">
        <v>44592</v>
      </c>
      <c r="B1442" s="1" t="s">
        <v>3540</v>
      </c>
      <c r="C1442" s="1" t="s">
        <v>3541</v>
      </c>
      <c r="D1442">
        <f t="shared" si="66"/>
        <v>15</v>
      </c>
      <c r="E1442">
        <f t="shared" si="67"/>
        <v>920</v>
      </c>
      <c r="F1442">
        <f t="shared" si="68"/>
        <v>935</v>
      </c>
    </row>
    <row r="1443" spans="1:6">
      <c r="A1443" s="2">
        <v>44593</v>
      </c>
      <c r="B1443" s="1" t="s">
        <v>714</v>
      </c>
      <c r="C1443" s="1" t="s">
        <v>715</v>
      </c>
      <c r="D1443">
        <f t="shared" si="66"/>
        <v>8</v>
      </c>
      <c r="E1443">
        <f t="shared" si="67"/>
        <v>758</v>
      </c>
      <c r="F1443">
        <f t="shared" si="68"/>
        <v>766</v>
      </c>
    </row>
    <row r="1444" spans="1:6">
      <c r="A1444" s="2">
        <v>44593</v>
      </c>
      <c r="B1444" s="1" t="s">
        <v>3542</v>
      </c>
      <c r="C1444" s="1" t="s">
        <v>3543</v>
      </c>
      <c r="D1444">
        <f t="shared" si="66"/>
        <v>10</v>
      </c>
      <c r="E1444">
        <f t="shared" si="67"/>
        <v>811</v>
      </c>
      <c r="F1444">
        <f t="shared" si="68"/>
        <v>821</v>
      </c>
    </row>
    <row r="1445" spans="1:6">
      <c r="A1445" s="2">
        <v>44594</v>
      </c>
      <c r="B1445" s="1" t="s">
        <v>716</v>
      </c>
      <c r="C1445" s="1" t="s">
        <v>717</v>
      </c>
      <c r="D1445">
        <f t="shared" si="66"/>
        <v>14</v>
      </c>
      <c r="E1445">
        <f t="shared" si="67"/>
        <v>621</v>
      </c>
      <c r="F1445">
        <f t="shared" si="68"/>
        <v>635</v>
      </c>
    </row>
    <row r="1446" spans="1:6">
      <c r="A1446" s="2">
        <v>44595</v>
      </c>
      <c r="B1446" s="1" t="s">
        <v>2638</v>
      </c>
      <c r="C1446" s="1" t="s">
        <v>2639</v>
      </c>
      <c r="D1446">
        <f t="shared" si="66"/>
        <v>6</v>
      </c>
      <c r="E1446">
        <f t="shared" si="67"/>
        <v>1782</v>
      </c>
      <c r="F1446">
        <f t="shared" si="68"/>
        <v>1788</v>
      </c>
    </row>
    <row r="1447" spans="1:6">
      <c r="A1447" s="2">
        <v>44595</v>
      </c>
      <c r="B1447" s="1" t="s">
        <v>3544</v>
      </c>
      <c r="C1447" s="1" t="s">
        <v>3545</v>
      </c>
      <c r="D1447">
        <f t="shared" si="66"/>
        <v>15</v>
      </c>
      <c r="E1447">
        <f t="shared" si="67"/>
        <v>1145</v>
      </c>
      <c r="F1447">
        <f t="shared" si="68"/>
        <v>1160</v>
      </c>
    </row>
    <row r="1448" spans="1:6">
      <c r="A1448" s="2">
        <v>44597</v>
      </c>
      <c r="B1448" s="1" t="s">
        <v>3546</v>
      </c>
      <c r="C1448" s="1" t="s">
        <v>3547</v>
      </c>
      <c r="D1448">
        <f t="shared" si="66"/>
        <v>8</v>
      </c>
      <c r="E1448">
        <f t="shared" si="67"/>
        <v>1180</v>
      </c>
      <c r="F1448">
        <f t="shared" si="68"/>
        <v>1188</v>
      </c>
    </row>
    <row r="1449" spans="1:6">
      <c r="A1449" s="2">
        <v>44598</v>
      </c>
      <c r="B1449" s="1" t="s">
        <v>2640</v>
      </c>
      <c r="C1449" s="1" t="s">
        <v>2641</v>
      </c>
      <c r="D1449">
        <f t="shared" si="66"/>
        <v>6</v>
      </c>
      <c r="E1449">
        <f t="shared" si="67"/>
        <v>1936</v>
      </c>
      <c r="F1449">
        <f t="shared" si="68"/>
        <v>1942</v>
      </c>
    </row>
    <row r="1450" spans="1:6">
      <c r="A1450" s="2">
        <v>44598</v>
      </c>
      <c r="B1450" s="1" t="s">
        <v>3548</v>
      </c>
      <c r="C1450" s="1" t="s">
        <v>3549</v>
      </c>
      <c r="D1450">
        <f t="shared" si="66"/>
        <v>14</v>
      </c>
      <c r="E1450">
        <f t="shared" si="67"/>
        <v>1401</v>
      </c>
      <c r="F1450">
        <f t="shared" si="68"/>
        <v>1415</v>
      </c>
    </row>
    <row r="1451" spans="1:6">
      <c r="A1451" s="2">
        <v>44602</v>
      </c>
      <c r="B1451" s="1" t="s">
        <v>2642</v>
      </c>
      <c r="C1451" s="1" t="s">
        <v>2643</v>
      </c>
      <c r="D1451">
        <f t="shared" si="66"/>
        <v>9</v>
      </c>
      <c r="E1451">
        <f t="shared" si="67"/>
        <v>1693</v>
      </c>
      <c r="F1451">
        <f t="shared" si="68"/>
        <v>1702</v>
      </c>
    </row>
    <row r="1452" spans="1:6">
      <c r="A1452" s="2">
        <v>44602</v>
      </c>
      <c r="B1452" s="1" t="s">
        <v>3550</v>
      </c>
      <c r="C1452" s="1" t="s">
        <v>3551</v>
      </c>
      <c r="D1452">
        <f t="shared" si="66"/>
        <v>13</v>
      </c>
      <c r="E1452">
        <f t="shared" si="67"/>
        <v>1141</v>
      </c>
      <c r="F1452">
        <f t="shared" si="68"/>
        <v>1154</v>
      </c>
    </row>
    <row r="1453" spans="1:6">
      <c r="A1453" s="2">
        <v>44608</v>
      </c>
      <c r="B1453" s="1" t="s">
        <v>718</v>
      </c>
      <c r="C1453" s="1" t="s">
        <v>719</v>
      </c>
      <c r="D1453">
        <f t="shared" si="66"/>
        <v>10</v>
      </c>
      <c r="E1453">
        <f t="shared" si="67"/>
        <v>1107</v>
      </c>
      <c r="F1453">
        <f t="shared" si="68"/>
        <v>1117</v>
      </c>
    </row>
    <row r="1454" spans="1:6">
      <c r="A1454" s="2">
        <v>44608</v>
      </c>
      <c r="B1454" s="1" t="s">
        <v>2644</v>
      </c>
      <c r="C1454" s="1" t="s">
        <v>2645</v>
      </c>
      <c r="D1454">
        <f t="shared" si="66"/>
        <v>5</v>
      </c>
      <c r="E1454">
        <f t="shared" si="67"/>
        <v>736</v>
      </c>
      <c r="F1454">
        <f t="shared" si="68"/>
        <v>741</v>
      </c>
    </row>
    <row r="1455" spans="1:6">
      <c r="A1455" s="2">
        <v>44608</v>
      </c>
      <c r="B1455" s="1" t="s">
        <v>3552</v>
      </c>
      <c r="C1455" s="1" t="s">
        <v>3553</v>
      </c>
      <c r="D1455">
        <f t="shared" si="66"/>
        <v>10</v>
      </c>
      <c r="E1455">
        <f t="shared" si="67"/>
        <v>620</v>
      </c>
      <c r="F1455">
        <f t="shared" si="68"/>
        <v>630</v>
      </c>
    </row>
    <row r="1456" spans="1:6">
      <c r="A1456" s="2">
        <v>44609</v>
      </c>
      <c r="B1456" s="1" t="s">
        <v>3554</v>
      </c>
      <c r="C1456" s="1" t="s">
        <v>3555</v>
      </c>
      <c r="D1456">
        <f t="shared" si="66"/>
        <v>15</v>
      </c>
      <c r="E1456">
        <f t="shared" si="67"/>
        <v>1899</v>
      </c>
      <c r="F1456">
        <f t="shared" si="68"/>
        <v>1914</v>
      </c>
    </row>
    <row r="1457" spans="1:6">
      <c r="A1457" s="2">
        <v>44610</v>
      </c>
      <c r="B1457" s="1" t="s">
        <v>2646</v>
      </c>
      <c r="C1457" s="1" t="s">
        <v>2647</v>
      </c>
      <c r="D1457">
        <f t="shared" si="66"/>
        <v>12</v>
      </c>
      <c r="E1457">
        <f t="shared" si="67"/>
        <v>955</v>
      </c>
      <c r="F1457">
        <f t="shared" si="68"/>
        <v>967</v>
      </c>
    </row>
    <row r="1458" spans="1:6">
      <c r="A1458" s="2">
        <v>44611</v>
      </c>
      <c r="B1458" s="1" t="s">
        <v>2648</v>
      </c>
      <c r="C1458" s="1" t="s">
        <v>2649</v>
      </c>
      <c r="D1458">
        <f t="shared" si="66"/>
        <v>8</v>
      </c>
      <c r="E1458">
        <f t="shared" si="67"/>
        <v>1335</v>
      </c>
      <c r="F1458">
        <f t="shared" si="68"/>
        <v>1343</v>
      </c>
    </row>
    <row r="1459" spans="1:6">
      <c r="A1459" s="2">
        <v>44612</v>
      </c>
      <c r="B1459" s="1" t="s">
        <v>1508</v>
      </c>
      <c r="C1459" s="1" t="s">
        <v>1509</v>
      </c>
      <c r="D1459">
        <f t="shared" si="66"/>
        <v>13</v>
      </c>
      <c r="E1459">
        <f t="shared" si="67"/>
        <v>481</v>
      </c>
      <c r="F1459">
        <f t="shared" si="68"/>
        <v>494</v>
      </c>
    </row>
    <row r="1460" spans="1:6">
      <c r="A1460" s="2">
        <v>44613</v>
      </c>
      <c r="B1460" s="1" t="s">
        <v>3556</v>
      </c>
      <c r="C1460" s="1" t="s">
        <v>3557</v>
      </c>
      <c r="D1460">
        <f t="shared" si="66"/>
        <v>11</v>
      </c>
      <c r="E1460">
        <f t="shared" si="67"/>
        <v>1297</v>
      </c>
      <c r="F1460">
        <f t="shared" si="68"/>
        <v>1308</v>
      </c>
    </row>
    <row r="1461" spans="1:6">
      <c r="A1461" s="2">
        <v>44614</v>
      </c>
      <c r="B1461" s="1" t="s">
        <v>3558</v>
      </c>
      <c r="C1461" s="1" t="s">
        <v>3559</v>
      </c>
      <c r="D1461">
        <f t="shared" si="66"/>
        <v>10</v>
      </c>
      <c r="E1461">
        <f t="shared" si="67"/>
        <v>1763</v>
      </c>
      <c r="F1461">
        <f t="shared" si="68"/>
        <v>1773</v>
      </c>
    </row>
    <row r="1462" spans="1:6">
      <c r="A1462" s="2">
        <v>44616</v>
      </c>
      <c r="B1462" s="1" t="s">
        <v>1510</v>
      </c>
      <c r="C1462" s="1" t="s">
        <v>1511</v>
      </c>
      <c r="D1462">
        <f t="shared" si="66"/>
        <v>10</v>
      </c>
      <c r="E1462">
        <f t="shared" si="67"/>
        <v>489</v>
      </c>
      <c r="F1462">
        <f t="shared" si="68"/>
        <v>499</v>
      </c>
    </row>
    <row r="1463" spans="1:6">
      <c r="A1463" s="2">
        <v>44616</v>
      </c>
      <c r="B1463" s="1" t="s">
        <v>1512</v>
      </c>
      <c r="C1463" s="1" t="s">
        <v>1513</v>
      </c>
      <c r="D1463">
        <f t="shared" si="66"/>
        <v>17</v>
      </c>
      <c r="E1463">
        <f t="shared" si="67"/>
        <v>475</v>
      </c>
      <c r="F1463">
        <f t="shared" si="68"/>
        <v>492</v>
      </c>
    </row>
    <row r="1464" spans="1:6">
      <c r="A1464" s="2">
        <v>44616</v>
      </c>
      <c r="B1464" s="1" t="s">
        <v>3560</v>
      </c>
      <c r="C1464" s="1" t="s">
        <v>3561</v>
      </c>
      <c r="D1464">
        <f t="shared" si="66"/>
        <v>15</v>
      </c>
      <c r="E1464">
        <f t="shared" si="67"/>
        <v>1377</v>
      </c>
      <c r="F1464">
        <f t="shared" si="68"/>
        <v>1392</v>
      </c>
    </row>
    <row r="1465" spans="1:6">
      <c r="A1465" s="2">
        <v>44618</v>
      </c>
      <c r="B1465" s="1" t="s">
        <v>2650</v>
      </c>
      <c r="C1465" s="1" t="s">
        <v>2651</v>
      </c>
      <c r="D1465">
        <f t="shared" si="66"/>
        <v>10</v>
      </c>
      <c r="E1465">
        <f t="shared" si="67"/>
        <v>1291</v>
      </c>
      <c r="F1465">
        <f t="shared" si="68"/>
        <v>1301</v>
      </c>
    </row>
    <row r="1466" spans="1:6">
      <c r="A1466" s="2">
        <v>44619</v>
      </c>
      <c r="B1466" s="1" t="s">
        <v>2652</v>
      </c>
      <c r="C1466" s="1" t="s">
        <v>2653</v>
      </c>
      <c r="D1466">
        <f t="shared" si="66"/>
        <v>11</v>
      </c>
      <c r="E1466">
        <f t="shared" si="67"/>
        <v>1665</v>
      </c>
      <c r="F1466">
        <f t="shared" si="68"/>
        <v>1676</v>
      </c>
    </row>
    <row r="1467" spans="1:6">
      <c r="A1467" s="2">
        <v>44620</v>
      </c>
      <c r="B1467" s="1" t="s">
        <v>720</v>
      </c>
      <c r="C1467" s="1" t="s">
        <v>721</v>
      </c>
      <c r="D1467">
        <f t="shared" si="66"/>
        <v>22</v>
      </c>
      <c r="E1467">
        <f t="shared" si="67"/>
        <v>1585</v>
      </c>
      <c r="F1467">
        <f t="shared" si="68"/>
        <v>1607</v>
      </c>
    </row>
    <row r="1468" spans="1:6">
      <c r="A1468" s="2">
        <v>44620</v>
      </c>
      <c r="B1468" s="1" t="s">
        <v>2654</v>
      </c>
      <c r="C1468" s="1" t="s">
        <v>2655</v>
      </c>
      <c r="D1468">
        <f t="shared" si="66"/>
        <v>13</v>
      </c>
      <c r="E1468">
        <f t="shared" si="67"/>
        <v>1767</v>
      </c>
      <c r="F1468">
        <f t="shared" si="68"/>
        <v>1780</v>
      </c>
    </row>
    <row r="1469" spans="1:6">
      <c r="A1469" s="2">
        <v>44620</v>
      </c>
      <c r="B1469" s="1" t="s">
        <v>2656</v>
      </c>
      <c r="C1469" s="1" t="s">
        <v>2657</v>
      </c>
      <c r="D1469">
        <f t="shared" si="66"/>
        <v>12</v>
      </c>
      <c r="E1469">
        <f t="shared" si="67"/>
        <v>1583</v>
      </c>
      <c r="F1469">
        <f t="shared" si="68"/>
        <v>1595</v>
      </c>
    </row>
    <row r="1470" spans="1:6">
      <c r="A1470" s="2">
        <v>44620</v>
      </c>
      <c r="B1470" s="1" t="s">
        <v>3562</v>
      </c>
      <c r="C1470" s="1" t="s">
        <v>3563</v>
      </c>
      <c r="D1470">
        <f t="shared" si="66"/>
        <v>5</v>
      </c>
      <c r="E1470">
        <f t="shared" si="67"/>
        <v>2328</v>
      </c>
      <c r="F1470">
        <f t="shared" si="68"/>
        <v>2333</v>
      </c>
    </row>
    <row r="1471" spans="1:6">
      <c r="A1471" s="2">
        <v>44620</v>
      </c>
      <c r="B1471" s="1" t="s">
        <v>3564</v>
      </c>
      <c r="C1471" s="1" t="s">
        <v>3565</v>
      </c>
      <c r="D1471">
        <f t="shared" si="66"/>
        <v>10</v>
      </c>
      <c r="E1471">
        <f t="shared" si="67"/>
        <v>1643</v>
      </c>
      <c r="F1471">
        <f t="shared" si="68"/>
        <v>1653</v>
      </c>
    </row>
    <row r="1472" spans="1:6">
      <c r="A1472" s="2">
        <v>44620</v>
      </c>
      <c r="B1472" s="1" t="s">
        <v>3566</v>
      </c>
      <c r="C1472" s="1" t="s">
        <v>3567</v>
      </c>
      <c r="D1472">
        <f t="shared" si="66"/>
        <v>17</v>
      </c>
      <c r="E1472">
        <f t="shared" si="67"/>
        <v>2624</v>
      </c>
      <c r="F1472">
        <f t="shared" si="68"/>
        <v>2641</v>
      </c>
    </row>
    <row r="1473" spans="1:6">
      <c r="A1473" s="2">
        <v>44621</v>
      </c>
      <c r="B1473" s="1" t="s">
        <v>2658</v>
      </c>
      <c r="C1473" s="1" t="s">
        <v>2659</v>
      </c>
      <c r="D1473">
        <f t="shared" si="66"/>
        <v>12</v>
      </c>
      <c r="E1473">
        <f t="shared" si="67"/>
        <v>1728</v>
      </c>
      <c r="F1473">
        <f t="shared" si="68"/>
        <v>1740</v>
      </c>
    </row>
    <row r="1474" spans="1:6">
      <c r="A1474" s="2">
        <v>44622</v>
      </c>
      <c r="B1474" s="1" t="s">
        <v>2660</v>
      </c>
      <c r="C1474" s="1" t="s">
        <v>2661</v>
      </c>
      <c r="D1474">
        <f t="shared" si="66"/>
        <v>11</v>
      </c>
      <c r="E1474">
        <f t="shared" si="67"/>
        <v>1182</v>
      </c>
      <c r="F1474">
        <f t="shared" si="68"/>
        <v>1193</v>
      </c>
    </row>
    <row r="1475" spans="1:6">
      <c r="A1475" s="2">
        <v>44627</v>
      </c>
      <c r="B1475" s="1" t="s">
        <v>1514</v>
      </c>
      <c r="C1475" s="1" t="s">
        <v>1515</v>
      </c>
      <c r="D1475">
        <f t="shared" ref="D1475:D1538" si="69">IF(B1475="", 0, LEN(TRIM(B1475)) - LEN(SUBSTITUTE(TRIM(B1475), " ", "")) + 1)</f>
        <v>14</v>
      </c>
      <c r="E1475">
        <f t="shared" ref="E1475:E1538" si="70">IF(C1475="", 0, LEN(TRIM(C1475)) - LEN(SUBSTITUTE(TRIM(C1475), " ", "")) + 1)</f>
        <v>476</v>
      </c>
      <c r="F1475">
        <f t="shared" ref="F1475:F1538" si="71">D1475+E1475</f>
        <v>490</v>
      </c>
    </row>
    <row r="1476" spans="1:6">
      <c r="A1476" s="2">
        <v>44628</v>
      </c>
      <c r="B1476" s="1" t="s">
        <v>1516</v>
      </c>
      <c r="C1476" s="1" t="s">
        <v>1517</v>
      </c>
      <c r="D1476">
        <f t="shared" si="69"/>
        <v>13</v>
      </c>
      <c r="E1476">
        <f t="shared" si="70"/>
        <v>342</v>
      </c>
      <c r="F1476">
        <f t="shared" si="71"/>
        <v>355</v>
      </c>
    </row>
    <row r="1477" spans="1:6">
      <c r="A1477" s="2">
        <v>44629</v>
      </c>
      <c r="B1477" s="1" t="s">
        <v>1518</v>
      </c>
      <c r="C1477" s="1" t="s">
        <v>1519</v>
      </c>
      <c r="D1477">
        <f t="shared" si="69"/>
        <v>14</v>
      </c>
      <c r="E1477">
        <f t="shared" si="70"/>
        <v>935</v>
      </c>
      <c r="F1477">
        <f t="shared" si="71"/>
        <v>949</v>
      </c>
    </row>
    <row r="1478" spans="1:6">
      <c r="A1478" s="2">
        <v>44629</v>
      </c>
      <c r="B1478" s="1" t="s">
        <v>1520</v>
      </c>
      <c r="C1478" s="1" t="s">
        <v>1521</v>
      </c>
      <c r="D1478">
        <f t="shared" si="69"/>
        <v>15</v>
      </c>
      <c r="E1478">
        <f t="shared" si="70"/>
        <v>473</v>
      </c>
      <c r="F1478">
        <f t="shared" si="71"/>
        <v>488</v>
      </c>
    </row>
    <row r="1479" spans="1:6">
      <c r="A1479" s="2">
        <v>44630</v>
      </c>
      <c r="B1479" s="1" t="s">
        <v>2662</v>
      </c>
      <c r="C1479" s="1" t="s">
        <v>2663</v>
      </c>
      <c r="D1479">
        <f t="shared" si="69"/>
        <v>7</v>
      </c>
      <c r="E1479">
        <f t="shared" si="70"/>
        <v>1341</v>
      </c>
      <c r="F1479">
        <f t="shared" si="71"/>
        <v>1348</v>
      </c>
    </row>
    <row r="1480" spans="1:6">
      <c r="A1480" s="2">
        <v>44633</v>
      </c>
      <c r="B1480" s="1" t="s">
        <v>1522</v>
      </c>
      <c r="C1480" s="1" t="s">
        <v>1523</v>
      </c>
      <c r="D1480">
        <f t="shared" si="69"/>
        <v>16</v>
      </c>
      <c r="E1480">
        <f t="shared" si="70"/>
        <v>402</v>
      </c>
      <c r="F1480">
        <f t="shared" si="71"/>
        <v>418</v>
      </c>
    </row>
    <row r="1481" spans="1:6">
      <c r="A1481" s="2">
        <v>44635</v>
      </c>
      <c r="B1481" s="1" t="s">
        <v>1524</v>
      </c>
      <c r="C1481" s="1" t="s">
        <v>1525</v>
      </c>
      <c r="D1481">
        <f t="shared" si="69"/>
        <v>17</v>
      </c>
      <c r="E1481">
        <f t="shared" si="70"/>
        <v>370</v>
      </c>
      <c r="F1481">
        <f t="shared" si="71"/>
        <v>387</v>
      </c>
    </row>
    <row r="1482" spans="1:6">
      <c r="A1482" s="2">
        <v>44636</v>
      </c>
      <c r="B1482" s="1" t="s">
        <v>2664</v>
      </c>
      <c r="C1482" s="1" t="s">
        <v>2665</v>
      </c>
      <c r="D1482">
        <f t="shared" si="69"/>
        <v>11</v>
      </c>
      <c r="E1482">
        <f t="shared" si="70"/>
        <v>1383</v>
      </c>
      <c r="F1482">
        <f t="shared" si="71"/>
        <v>1394</v>
      </c>
    </row>
    <row r="1483" spans="1:6">
      <c r="A1483" s="2">
        <v>44637</v>
      </c>
      <c r="B1483" s="1" t="s">
        <v>3568</v>
      </c>
      <c r="C1483" s="1" t="s">
        <v>3569</v>
      </c>
      <c r="D1483">
        <f t="shared" si="69"/>
        <v>17</v>
      </c>
      <c r="E1483">
        <f t="shared" si="70"/>
        <v>1590</v>
      </c>
      <c r="F1483">
        <f t="shared" si="71"/>
        <v>1607</v>
      </c>
    </row>
    <row r="1484" spans="1:6">
      <c r="A1484" s="2">
        <v>44638</v>
      </c>
      <c r="B1484" s="1" t="s">
        <v>2666</v>
      </c>
      <c r="C1484" s="1" t="s">
        <v>2667</v>
      </c>
      <c r="D1484">
        <f t="shared" si="69"/>
        <v>9</v>
      </c>
      <c r="E1484">
        <f t="shared" si="70"/>
        <v>821</v>
      </c>
      <c r="F1484">
        <f t="shared" si="71"/>
        <v>830</v>
      </c>
    </row>
    <row r="1485" spans="1:6">
      <c r="A1485" s="2">
        <v>44638</v>
      </c>
      <c r="B1485" s="1" t="s">
        <v>3570</v>
      </c>
      <c r="C1485" s="1" t="s">
        <v>3571</v>
      </c>
      <c r="D1485">
        <f t="shared" si="69"/>
        <v>12</v>
      </c>
      <c r="E1485">
        <f t="shared" si="70"/>
        <v>1231</v>
      </c>
      <c r="F1485">
        <f t="shared" si="71"/>
        <v>1243</v>
      </c>
    </row>
    <row r="1486" spans="1:6">
      <c r="A1486" s="2">
        <v>44638</v>
      </c>
      <c r="B1486" s="1" t="s">
        <v>3572</v>
      </c>
      <c r="C1486" s="1" t="s">
        <v>3573</v>
      </c>
      <c r="D1486">
        <f t="shared" si="69"/>
        <v>12</v>
      </c>
      <c r="E1486">
        <f t="shared" si="70"/>
        <v>1986</v>
      </c>
      <c r="F1486">
        <f t="shared" si="71"/>
        <v>1998</v>
      </c>
    </row>
    <row r="1487" spans="1:6">
      <c r="A1487" s="2">
        <v>44641</v>
      </c>
      <c r="B1487" s="1" t="s">
        <v>2668</v>
      </c>
      <c r="C1487" s="1" t="s">
        <v>2669</v>
      </c>
      <c r="D1487">
        <f t="shared" si="69"/>
        <v>11</v>
      </c>
      <c r="E1487">
        <f t="shared" si="70"/>
        <v>1409</v>
      </c>
      <c r="F1487">
        <f t="shared" si="71"/>
        <v>1420</v>
      </c>
    </row>
    <row r="1488" spans="1:6">
      <c r="A1488" s="2">
        <v>44641</v>
      </c>
      <c r="B1488" s="1" t="s">
        <v>3574</v>
      </c>
      <c r="C1488" s="1" t="s">
        <v>3575</v>
      </c>
      <c r="D1488">
        <f t="shared" si="69"/>
        <v>12</v>
      </c>
      <c r="E1488">
        <f t="shared" si="70"/>
        <v>206</v>
      </c>
      <c r="F1488">
        <f t="shared" si="71"/>
        <v>218</v>
      </c>
    </row>
    <row r="1489" spans="1:6">
      <c r="A1489" s="2">
        <v>44642</v>
      </c>
      <c r="B1489" s="1" t="s">
        <v>2670</v>
      </c>
      <c r="C1489" s="1" t="s">
        <v>2671</v>
      </c>
      <c r="D1489">
        <f t="shared" si="69"/>
        <v>11</v>
      </c>
      <c r="E1489">
        <f t="shared" si="70"/>
        <v>1619</v>
      </c>
      <c r="F1489">
        <f t="shared" si="71"/>
        <v>1630</v>
      </c>
    </row>
    <row r="1490" spans="1:6">
      <c r="A1490" s="2">
        <v>44644</v>
      </c>
      <c r="B1490" s="1" t="s">
        <v>3576</v>
      </c>
      <c r="C1490" s="1" t="s">
        <v>3577</v>
      </c>
      <c r="D1490">
        <f t="shared" si="69"/>
        <v>8</v>
      </c>
      <c r="E1490">
        <f t="shared" si="70"/>
        <v>2539</v>
      </c>
      <c r="F1490">
        <f t="shared" si="71"/>
        <v>2547</v>
      </c>
    </row>
    <row r="1491" spans="1:6">
      <c r="A1491" s="2">
        <v>44645</v>
      </c>
      <c r="B1491" s="1" t="s">
        <v>2672</v>
      </c>
      <c r="C1491" s="1" t="s">
        <v>2673</v>
      </c>
      <c r="D1491">
        <f t="shared" si="69"/>
        <v>7</v>
      </c>
      <c r="E1491">
        <f t="shared" si="70"/>
        <v>3329</v>
      </c>
      <c r="F1491">
        <f t="shared" si="71"/>
        <v>3336</v>
      </c>
    </row>
    <row r="1492" spans="1:6">
      <c r="A1492" s="2">
        <v>44645</v>
      </c>
      <c r="B1492" s="1" t="s">
        <v>3578</v>
      </c>
      <c r="C1492" s="1" t="s">
        <v>3579</v>
      </c>
      <c r="D1492">
        <f t="shared" si="69"/>
        <v>10</v>
      </c>
      <c r="E1492">
        <f t="shared" si="70"/>
        <v>2267</v>
      </c>
      <c r="F1492">
        <f t="shared" si="71"/>
        <v>2277</v>
      </c>
    </row>
    <row r="1493" spans="1:6">
      <c r="A1493" s="2">
        <v>44653</v>
      </c>
      <c r="B1493" s="1" t="s">
        <v>1526</v>
      </c>
      <c r="C1493" s="1" t="s">
        <v>1527</v>
      </c>
      <c r="D1493">
        <f t="shared" si="69"/>
        <v>10</v>
      </c>
      <c r="E1493">
        <f t="shared" si="70"/>
        <v>762</v>
      </c>
      <c r="F1493">
        <f t="shared" si="71"/>
        <v>772</v>
      </c>
    </row>
    <row r="1494" spans="1:6">
      <c r="A1494" s="2">
        <v>44655</v>
      </c>
      <c r="B1494" s="1" t="s">
        <v>722</v>
      </c>
      <c r="C1494" s="1" t="s">
        <v>723</v>
      </c>
      <c r="D1494">
        <f t="shared" si="69"/>
        <v>18</v>
      </c>
      <c r="E1494">
        <f t="shared" si="70"/>
        <v>1879</v>
      </c>
      <c r="F1494">
        <f t="shared" si="71"/>
        <v>1897</v>
      </c>
    </row>
    <row r="1495" spans="1:6">
      <c r="A1495" s="2">
        <v>44655</v>
      </c>
      <c r="B1495" s="1" t="s">
        <v>2674</v>
      </c>
      <c r="C1495" s="1" t="s">
        <v>2675</v>
      </c>
      <c r="D1495">
        <f t="shared" si="69"/>
        <v>12</v>
      </c>
      <c r="E1495">
        <f t="shared" si="70"/>
        <v>1827</v>
      </c>
      <c r="F1495">
        <f t="shared" si="71"/>
        <v>1839</v>
      </c>
    </row>
    <row r="1496" spans="1:6">
      <c r="A1496" s="2">
        <v>44655</v>
      </c>
      <c r="B1496" s="1" t="s">
        <v>3580</v>
      </c>
      <c r="C1496" s="1" t="s">
        <v>3581</v>
      </c>
      <c r="D1496">
        <f t="shared" si="69"/>
        <v>14</v>
      </c>
      <c r="E1496">
        <f t="shared" si="70"/>
        <v>2596</v>
      </c>
      <c r="F1496">
        <f t="shared" si="71"/>
        <v>2610</v>
      </c>
    </row>
    <row r="1497" spans="1:6">
      <c r="A1497" s="2">
        <v>44655</v>
      </c>
      <c r="B1497" s="1" t="s">
        <v>3582</v>
      </c>
      <c r="C1497" s="1" t="s">
        <v>3583</v>
      </c>
      <c r="D1497">
        <f t="shared" si="69"/>
        <v>10</v>
      </c>
      <c r="E1497">
        <f t="shared" si="70"/>
        <v>1325</v>
      </c>
      <c r="F1497">
        <f t="shared" si="71"/>
        <v>1335</v>
      </c>
    </row>
    <row r="1498" spans="1:6">
      <c r="A1498" s="2">
        <v>44671</v>
      </c>
      <c r="B1498" s="1" t="s">
        <v>3584</v>
      </c>
      <c r="C1498" s="1" t="s">
        <v>3585</v>
      </c>
      <c r="D1498">
        <f t="shared" si="69"/>
        <v>7</v>
      </c>
      <c r="E1498">
        <f t="shared" si="70"/>
        <v>1203</v>
      </c>
      <c r="F1498">
        <f t="shared" si="71"/>
        <v>1210</v>
      </c>
    </row>
    <row r="1499" spans="1:6">
      <c r="A1499" s="2">
        <v>44673</v>
      </c>
      <c r="B1499" s="1" t="s">
        <v>724</v>
      </c>
      <c r="C1499" s="1" t="s">
        <v>725</v>
      </c>
      <c r="D1499">
        <f t="shared" si="69"/>
        <v>13</v>
      </c>
      <c r="E1499">
        <f t="shared" si="70"/>
        <v>1099</v>
      </c>
      <c r="F1499">
        <f t="shared" si="71"/>
        <v>1112</v>
      </c>
    </row>
    <row r="1500" spans="1:6">
      <c r="A1500" s="2">
        <v>44673</v>
      </c>
      <c r="B1500" s="1" t="s">
        <v>726</v>
      </c>
      <c r="C1500" s="1" t="s">
        <v>727</v>
      </c>
      <c r="D1500">
        <f t="shared" si="69"/>
        <v>13</v>
      </c>
      <c r="E1500">
        <f t="shared" si="70"/>
        <v>441</v>
      </c>
      <c r="F1500">
        <f t="shared" si="71"/>
        <v>454</v>
      </c>
    </row>
    <row r="1501" spans="1:6">
      <c r="A1501" s="2">
        <v>44673</v>
      </c>
      <c r="B1501" s="1" t="s">
        <v>3586</v>
      </c>
      <c r="C1501" s="1" t="s">
        <v>3587</v>
      </c>
      <c r="D1501">
        <f t="shared" si="69"/>
        <v>10</v>
      </c>
      <c r="E1501">
        <f t="shared" si="70"/>
        <v>530</v>
      </c>
      <c r="F1501">
        <f t="shared" si="71"/>
        <v>540</v>
      </c>
    </row>
    <row r="1502" spans="1:6">
      <c r="A1502" s="2">
        <v>44674</v>
      </c>
      <c r="B1502" s="1" t="s">
        <v>728</v>
      </c>
      <c r="C1502" s="1" t="s">
        <v>729</v>
      </c>
      <c r="D1502">
        <f t="shared" si="69"/>
        <v>5</v>
      </c>
      <c r="E1502">
        <f t="shared" si="70"/>
        <v>359</v>
      </c>
      <c r="F1502">
        <f t="shared" si="71"/>
        <v>364</v>
      </c>
    </row>
    <row r="1503" spans="1:6">
      <c r="A1503" s="2">
        <v>44676</v>
      </c>
      <c r="B1503" s="1" t="s">
        <v>3588</v>
      </c>
      <c r="C1503" s="1" t="s">
        <v>3589</v>
      </c>
      <c r="D1503">
        <f t="shared" si="69"/>
        <v>10</v>
      </c>
      <c r="E1503">
        <f t="shared" si="70"/>
        <v>886</v>
      </c>
      <c r="F1503">
        <f t="shared" si="71"/>
        <v>896</v>
      </c>
    </row>
    <row r="1504" spans="1:6">
      <c r="A1504" s="2">
        <v>44679</v>
      </c>
      <c r="B1504" s="1" t="s">
        <v>1528</v>
      </c>
      <c r="C1504" s="1" t="s">
        <v>1529</v>
      </c>
      <c r="D1504">
        <f t="shared" si="69"/>
        <v>12</v>
      </c>
      <c r="E1504">
        <f t="shared" si="70"/>
        <v>349</v>
      </c>
      <c r="F1504">
        <f t="shared" si="71"/>
        <v>361</v>
      </c>
    </row>
    <row r="1505" spans="1:6">
      <c r="A1505" s="2">
        <v>44679</v>
      </c>
      <c r="B1505" s="1" t="s">
        <v>3590</v>
      </c>
      <c r="C1505" s="1" t="s">
        <v>3591</v>
      </c>
      <c r="D1505">
        <f t="shared" si="69"/>
        <v>11</v>
      </c>
      <c r="E1505">
        <f t="shared" si="70"/>
        <v>1465</v>
      </c>
      <c r="F1505">
        <f t="shared" si="71"/>
        <v>1476</v>
      </c>
    </row>
    <row r="1506" spans="1:6">
      <c r="A1506" s="2">
        <v>44682</v>
      </c>
      <c r="B1506" s="1" t="s">
        <v>2676</v>
      </c>
      <c r="C1506" s="1" t="s">
        <v>2677</v>
      </c>
      <c r="D1506">
        <f t="shared" si="69"/>
        <v>8</v>
      </c>
      <c r="E1506">
        <f t="shared" si="70"/>
        <v>688</v>
      </c>
      <c r="F1506">
        <f t="shared" si="71"/>
        <v>696</v>
      </c>
    </row>
    <row r="1507" spans="1:6">
      <c r="A1507" s="2">
        <v>44683</v>
      </c>
      <c r="B1507" s="1" t="s">
        <v>730</v>
      </c>
      <c r="C1507" s="1" t="s">
        <v>731</v>
      </c>
      <c r="D1507">
        <f t="shared" si="69"/>
        <v>12</v>
      </c>
      <c r="E1507">
        <f t="shared" si="70"/>
        <v>762</v>
      </c>
      <c r="F1507">
        <f t="shared" si="71"/>
        <v>774</v>
      </c>
    </row>
    <row r="1508" spans="1:6">
      <c r="A1508" s="2">
        <v>44688</v>
      </c>
      <c r="B1508" s="1" t="s">
        <v>3592</v>
      </c>
      <c r="C1508" s="1" t="s">
        <v>3593</v>
      </c>
      <c r="D1508">
        <f t="shared" si="69"/>
        <v>11</v>
      </c>
      <c r="E1508">
        <f t="shared" si="70"/>
        <v>458</v>
      </c>
      <c r="F1508">
        <f t="shared" si="71"/>
        <v>469</v>
      </c>
    </row>
    <row r="1509" spans="1:6">
      <c r="A1509" s="2">
        <v>44691</v>
      </c>
      <c r="B1509" s="1" t="s">
        <v>732</v>
      </c>
      <c r="C1509" s="1" t="s">
        <v>733</v>
      </c>
      <c r="D1509">
        <f t="shared" si="69"/>
        <v>17</v>
      </c>
      <c r="E1509">
        <f t="shared" si="70"/>
        <v>841</v>
      </c>
      <c r="F1509">
        <f t="shared" si="71"/>
        <v>858</v>
      </c>
    </row>
    <row r="1510" spans="1:6">
      <c r="A1510" s="2">
        <v>44694</v>
      </c>
      <c r="B1510" s="1" t="s">
        <v>734</v>
      </c>
      <c r="C1510" s="1" t="s">
        <v>735</v>
      </c>
      <c r="D1510">
        <f t="shared" si="69"/>
        <v>14</v>
      </c>
      <c r="E1510">
        <f t="shared" si="70"/>
        <v>404</v>
      </c>
      <c r="F1510">
        <f t="shared" si="71"/>
        <v>418</v>
      </c>
    </row>
    <row r="1511" spans="1:6">
      <c r="A1511" s="2">
        <v>44698</v>
      </c>
      <c r="B1511" s="1" t="s">
        <v>3594</v>
      </c>
      <c r="C1511" s="1" t="s">
        <v>3595</v>
      </c>
      <c r="D1511">
        <f t="shared" si="69"/>
        <v>9</v>
      </c>
      <c r="E1511">
        <f t="shared" si="70"/>
        <v>1817</v>
      </c>
      <c r="F1511">
        <f t="shared" si="71"/>
        <v>1826</v>
      </c>
    </row>
    <row r="1512" spans="1:6">
      <c r="A1512" s="2">
        <v>44699</v>
      </c>
      <c r="B1512" s="1" t="s">
        <v>736</v>
      </c>
      <c r="C1512" s="1" t="s">
        <v>737</v>
      </c>
      <c r="D1512">
        <f t="shared" si="69"/>
        <v>13</v>
      </c>
      <c r="E1512">
        <f t="shared" si="70"/>
        <v>2192</v>
      </c>
      <c r="F1512">
        <f t="shared" si="71"/>
        <v>2205</v>
      </c>
    </row>
    <row r="1513" spans="1:6">
      <c r="A1513" s="2">
        <v>44699</v>
      </c>
      <c r="B1513" s="1" t="s">
        <v>738</v>
      </c>
      <c r="C1513" s="1" t="s">
        <v>739</v>
      </c>
      <c r="D1513">
        <f t="shared" si="69"/>
        <v>14</v>
      </c>
      <c r="E1513">
        <f t="shared" si="70"/>
        <v>477</v>
      </c>
      <c r="F1513">
        <f t="shared" si="71"/>
        <v>491</v>
      </c>
    </row>
    <row r="1514" spans="1:6">
      <c r="A1514" s="2">
        <v>44701</v>
      </c>
      <c r="B1514" s="1" t="s">
        <v>740</v>
      </c>
      <c r="C1514" s="1" t="s">
        <v>741</v>
      </c>
      <c r="D1514">
        <f t="shared" si="69"/>
        <v>10</v>
      </c>
      <c r="E1514">
        <f t="shared" si="70"/>
        <v>726</v>
      </c>
      <c r="F1514">
        <f t="shared" si="71"/>
        <v>736</v>
      </c>
    </row>
    <row r="1515" spans="1:6">
      <c r="A1515" s="2">
        <v>44703</v>
      </c>
      <c r="B1515" s="1" t="s">
        <v>2678</v>
      </c>
      <c r="C1515" s="1" t="s">
        <v>2679</v>
      </c>
      <c r="D1515">
        <f t="shared" si="69"/>
        <v>8</v>
      </c>
      <c r="E1515">
        <f t="shared" si="70"/>
        <v>1188</v>
      </c>
      <c r="F1515">
        <f t="shared" si="71"/>
        <v>1196</v>
      </c>
    </row>
    <row r="1516" spans="1:6">
      <c r="A1516" s="2">
        <v>44706</v>
      </c>
      <c r="B1516" s="1" t="s">
        <v>742</v>
      </c>
      <c r="C1516" s="1" t="s">
        <v>743</v>
      </c>
      <c r="D1516">
        <f t="shared" si="69"/>
        <v>12</v>
      </c>
      <c r="E1516">
        <f t="shared" si="70"/>
        <v>1404</v>
      </c>
      <c r="F1516">
        <f t="shared" si="71"/>
        <v>1416</v>
      </c>
    </row>
    <row r="1517" spans="1:6">
      <c r="A1517" s="2">
        <v>44717</v>
      </c>
      <c r="B1517" s="1" t="s">
        <v>2680</v>
      </c>
      <c r="C1517" s="1" t="s">
        <v>2681</v>
      </c>
      <c r="D1517">
        <f t="shared" si="69"/>
        <v>5</v>
      </c>
      <c r="E1517">
        <f t="shared" si="70"/>
        <v>1988</v>
      </c>
      <c r="F1517">
        <f t="shared" si="71"/>
        <v>1993</v>
      </c>
    </row>
    <row r="1518" spans="1:6">
      <c r="A1518" s="2">
        <v>44718</v>
      </c>
      <c r="B1518" s="1" t="s">
        <v>744</v>
      </c>
      <c r="C1518" s="1" t="s">
        <v>745</v>
      </c>
      <c r="D1518">
        <f t="shared" si="69"/>
        <v>20</v>
      </c>
      <c r="E1518">
        <f t="shared" si="70"/>
        <v>1022</v>
      </c>
      <c r="F1518">
        <f t="shared" si="71"/>
        <v>1042</v>
      </c>
    </row>
    <row r="1519" spans="1:6">
      <c r="A1519" s="2">
        <v>44719</v>
      </c>
      <c r="B1519" s="1" t="s">
        <v>746</v>
      </c>
      <c r="C1519" s="1" t="s">
        <v>747</v>
      </c>
      <c r="D1519">
        <f t="shared" si="69"/>
        <v>16</v>
      </c>
      <c r="E1519">
        <f t="shared" si="70"/>
        <v>525</v>
      </c>
      <c r="F1519">
        <f t="shared" si="71"/>
        <v>541</v>
      </c>
    </row>
    <row r="1520" spans="1:6">
      <c r="A1520" s="2">
        <v>44720</v>
      </c>
      <c r="B1520" s="1" t="s">
        <v>1530</v>
      </c>
      <c r="C1520" s="1" t="s">
        <v>1531</v>
      </c>
      <c r="D1520">
        <f t="shared" si="69"/>
        <v>16</v>
      </c>
      <c r="E1520">
        <f t="shared" si="70"/>
        <v>474</v>
      </c>
      <c r="F1520">
        <f t="shared" si="71"/>
        <v>490</v>
      </c>
    </row>
    <row r="1521" spans="1:6">
      <c r="A1521" s="2">
        <v>44721</v>
      </c>
      <c r="B1521" s="1" t="s">
        <v>3596</v>
      </c>
      <c r="C1521" s="1" t="s">
        <v>3597</v>
      </c>
      <c r="D1521">
        <f t="shared" si="69"/>
        <v>11</v>
      </c>
      <c r="E1521">
        <f t="shared" si="70"/>
        <v>1467</v>
      </c>
      <c r="F1521">
        <f t="shared" si="71"/>
        <v>1478</v>
      </c>
    </row>
    <row r="1522" spans="1:6">
      <c r="A1522" s="2">
        <v>44726</v>
      </c>
      <c r="B1522" s="1" t="s">
        <v>2682</v>
      </c>
      <c r="C1522" s="1" t="s">
        <v>2683</v>
      </c>
      <c r="D1522">
        <f t="shared" si="69"/>
        <v>10</v>
      </c>
      <c r="E1522">
        <f t="shared" si="70"/>
        <v>1569</v>
      </c>
      <c r="F1522">
        <f t="shared" si="71"/>
        <v>1579</v>
      </c>
    </row>
    <row r="1523" spans="1:6">
      <c r="A1523" s="2">
        <v>44726</v>
      </c>
      <c r="B1523" s="1" t="s">
        <v>3598</v>
      </c>
      <c r="C1523" s="1" t="s">
        <v>3599</v>
      </c>
      <c r="D1523">
        <f t="shared" si="69"/>
        <v>9</v>
      </c>
      <c r="E1523">
        <f t="shared" si="70"/>
        <v>1684</v>
      </c>
      <c r="F1523">
        <f t="shared" si="71"/>
        <v>1693</v>
      </c>
    </row>
    <row r="1524" spans="1:6">
      <c r="A1524" s="2">
        <v>44727</v>
      </c>
      <c r="B1524" s="1" t="s">
        <v>1532</v>
      </c>
      <c r="C1524" s="1" t="s">
        <v>1533</v>
      </c>
      <c r="D1524">
        <f t="shared" si="69"/>
        <v>13</v>
      </c>
      <c r="E1524">
        <f t="shared" si="70"/>
        <v>230</v>
      </c>
      <c r="F1524">
        <f t="shared" si="71"/>
        <v>243</v>
      </c>
    </row>
    <row r="1525" spans="1:6">
      <c r="A1525" s="2">
        <v>44728</v>
      </c>
      <c r="B1525" s="1" t="s">
        <v>748</v>
      </c>
      <c r="C1525" s="1" t="s">
        <v>749</v>
      </c>
      <c r="D1525">
        <f t="shared" si="69"/>
        <v>17</v>
      </c>
      <c r="E1525">
        <f t="shared" si="70"/>
        <v>571</v>
      </c>
      <c r="F1525">
        <f t="shared" si="71"/>
        <v>588</v>
      </c>
    </row>
    <row r="1526" spans="1:6">
      <c r="A1526" s="2">
        <v>44730</v>
      </c>
      <c r="B1526" s="1" t="s">
        <v>2684</v>
      </c>
      <c r="C1526" s="1" t="s">
        <v>2685</v>
      </c>
      <c r="D1526">
        <f t="shared" si="69"/>
        <v>10</v>
      </c>
      <c r="E1526">
        <f t="shared" si="70"/>
        <v>1334</v>
      </c>
      <c r="F1526">
        <f t="shared" si="71"/>
        <v>1344</v>
      </c>
    </row>
    <row r="1527" spans="1:6">
      <c r="A1527" s="2">
        <v>44732</v>
      </c>
      <c r="B1527" s="1" t="s">
        <v>2686</v>
      </c>
      <c r="C1527" s="1" t="s">
        <v>2687</v>
      </c>
      <c r="D1527">
        <f t="shared" si="69"/>
        <v>13</v>
      </c>
      <c r="E1527">
        <f t="shared" si="70"/>
        <v>1735</v>
      </c>
      <c r="F1527">
        <f t="shared" si="71"/>
        <v>1748</v>
      </c>
    </row>
    <row r="1528" spans="1:6">
      <c r="A1528" s="2">
        <v>44735</v>
      </c>
      <c r="B1528" s="1" t="s">
        <v>750</v>
      </c>
      <c r="C1528" s="1" t="s">
        <v>751</v>
      </c>
      <c r="D1528">
        <f t="shared" si="69"/>
        <v>12</v>
      </c>
      <c r="E1528">
        <f t="shared" si="70"/>
        <v>1091</v>
      </c>
      <c r="F1528">
        <f t="shared" si="71"/>
        <v>1103</v>
      </c>
    </row>
    <row r="1529" spans="1:6">
      <c r="A1529" s="2">
        <v>44735</v>
      </c>
      <c r="B1529" s="1" t="s">
        <v>1534</v>
      </c>
      <c r="C1529" s="1" t="s">
        <v>1535</v>
      </c>
      <c r="D1529">
        <f t="shared" si="69"/>
        <v>15</v>
      </c>
      <c r="E1529">
        <f t="shared" si="70"/>
        <v>813</v>
      </c>
      <c r="F1529">
        <f t="shared" si="71"/>
        <v>828</v>
      </c>
    </row>
    <row r="1530" spans="1:6">
      <c r="A1530" s="2">
        <v>44735</v>
      </c>
      <c r="B1530" s="1" t="s">
        <v>3600</v>
      </c>
      <c r="C1530" s="1" t="s">
        <v>3601</v>
      </c>
      <c r="D1530">
        <f t="shared" si="69"/>
        <v>13</v>
      </c>
      <c r="E1530">
        <f t="shared" si="70"/>
        <v>1919</v>
      </c>
      <c r="F1530">
        <f t="shared" si="71"/>
        <v>1932</v>
      </c>
    </row>
    <row r="1531" spans="1:6">
      <c r="A1531" s="2">
        <v>44736</v>
      </c>
      <c r="B1531" s="1" t="s">
        <v>3602</v>
      </c>
      <c r="C1531" s="1" t="s">
        <v>3603</v>
      </c>
      <c r="D1531">
        <f t="shared" si="69"/>
        <v>11</v>
      </c>
      <c r="E1531">
        <f t="shared" si="70"/>
        <v>1654</v>
      </c>
      <c r="F1531">
        <f t="shared" si="71"/>
        <v>1665</v>
      </c>
    </row>
    <row r="1532" spans="1:6">
      <c r="A1532" s="2">
        <v>44742</v>
      </c>
      <c r="B1532" s="1" t="s">
        <v>752</v>
      </c>
      <c r="C1532" s="1" t="s">
        <v>753</v>
      </c>
      <c r="D1532">
        <f t="shared" si="69"/>
        <v>9</v>
      </c>
      <c r="E1532">
        <f t="shared" si="70"/>
        <v>1602</v>
      </c>
      <c r="F1532">
        <f t="shared" si="71"/>
        <v>1611</v>
      </c>
    </row>
    <row r="1533" spans="1:6">
      <c r="A1533" s="2">
        <v>44742</v>
      </c>
      <c r="B1533" s="1" t="s">
        <v>3604</v>
      </c>
      <c r="C1533" s="1" t="s">
        <v>3605</v>
      </c>
      <c r="D1533">
        <f t="shared" si="69"/>
        <v>9</v>
      </c>
      <c r="E1533">
        <f t="shared" si="70"/>
        <v>1617</v>
      </c>
      <c r="F1533">
        <f t="shared" si="71"/>
        <v>1626</v>
      </c>
    </row>
    <row r="1534" spans="1:6">
      <c r="A1534" s="2">
        <v>44744</v>
      </c>
      <c r="B1534" s="1" t="s">
        <v>754</v>
      </c>
      <c r="C1534" s="1" t="s">
        <v>755</v>
      </c>
      <c r="D1534">
        <f t="shared" si="69"/>
        <v>10</v>
      </c>
      <c r="E1534">
        <f t="shared" si="70"/>
        <v>2317</v>
      </c>
      <c r="F1534">
        <f t="shared" si="71"/>
        <v>2327</v>
      </c>
    </row>
    <row r="1535" spans="1:6">
      <c r="A1535" s="2">
        <v>44746</v>
      </c>
      <c r="B1535" s="1" t="s">
        <v>756</v>
      </c>
      <c r="C1535" s="1" t="s">
        <v>757</v>
      </c>
      <c r="D1535">
        <f t="shared" si="69"/>
        <v>15</v>
      </c>
      <c r="E1535">
        <f t="shared" si="70"/>
        <v>1337</v>
      </c>
      <c r="F1535">
        <f t="shared" si="71"/>
        <v>1352</v>
      </c>
    </row>
    <row r="1536" spans="1:6">
      <c r="A1536" s="2">
        <v>44748</v>
      </c>
      <c r="B1536" s="1" t="s">
        <v>1536</v>
      </c>
      <c r="C1536" s="1" t="s">
        <v>1537</v>
      </c>
      <c r="D1536">
        <f t="shared" si="69"/>
        <v>13</v>
      </c>
      <c r="E1536">
        <f t="shared" si="70"/>
        <v>213</v>
      </c>
      <c r="F1536">
        <f t="shared" si="71"/>
        <v>226</v>
      </c>
    </row>
    <row r="1537" spans="1:6">
      <c r="A1537" s="2">
        <v>44750</v>
      </c>
      <c r="B1537" s="1" t="s">
        <v>758</v>
      </c>
      <c r="C1537" s="1" t="s">
        <v>759</v>
      </c>
      <c r="D1537">
        <f t="shared" si="69"/>
        <v>16</v>
      </c>
      <c r="E1537">
        <f t="shared" si="70"/>
        <v>1127</v>
      </c>
      <c r="F1537">
        <f t="shared" si="71"/>
        <v>1143</v>
      </c>
    </row>
    <row r="1538" spans="1:6">
      <c r="A1538" s="2">
        <v>44750</v>
      </c>
      <c r="B1538" s="1" t="s">
        <v>3606</v>
      </c>
      <c r="C1538" s="1" t="s">
        <v>3607</v>
      </c>
      <c r="D1538">
        <f t="shared" si="69"/>
        <v>11</v>
      </c>
      <c r="E1538">
        <f t="shared" si="70"/>
        <v>451</v>
      </c>
      <c r="F1538">
        <f t="shared" si="71"/>
        <v>462</v>
      </c>
    </row>
    <row r="1539" spans="1:6">
      <c r="A1539" s="2">
        <v>44754</v>
      </c>
      <c r="B1539" s="1" t="s">
        <v>760</v>
      </c>
      <c r="C1539" s="1" t="s">
        <v>761</v>
      </c>
      <c r="D1539">
        <f t="shared" ref="D1539:D1602" si="72">IF(B1539="", 0, LEN(TRIM(B1539)) - LEN(SUBSTITUTE(TRIM(B1539), " ", "")) + 1)</f>
        <v>17</v>
      </c>
      <c r="E1539">
        <f t="shared" ref="E1539:E1602" si="73">IF(C1539="", 0, LEN(TRIM(C1539)) - LEN(SUBSTITUTE(TRIM(C1539), " ", "")) + 1)</f>
        <v>1284</v>
      </c>
      <c r="F1539">
        <f t="shared" ref="F1539:F1602" si="74">D1539+E1539</f>
        <v>1301</v>
      </c>
    </row>
    <row r="1540" spans="1:6">
      <c r="A1540" s="2">
        <v>44756</v>
      </c>
      <c r="B1540" s="1" t="s">
        <v>3608</v>
      </c>
      <c r="C1540" s="1" t="s">
        <v>3609</v>
      </c>
      <c r="D1540">
        <f t="shared" si="72"/>
        <v>11</v>
      </c>
      <c r="E1540">
        <f t="shared" si="73"/>
        <v>2460</v>
      </c>
      <c r="F1540">
        <f t="shared" si="74"/>
        <v>2471</v>
      </c>
    </row>
    <row r="1541" spans="1:6">
      <c r="A1541" s="2">
        <v>44757</v>
      </c>
      <c r="B1541" s="1" t="s">
        <v>762</v>
      </c>
      <c r="C1541" s="1" t="s">
        <v>763</v>
      </c>
      <c r="D1541">
        <f t="shared" si="72"/>
        <v>8</v>
      </c>
      <c r="E1541">
        <f t="shared" si="73"/>
        <v>830</v>
      </c>
      <c r="F1541">
        <f t="shared" si="74"/>
        <v>838</v>
      </c>
    </row>
    <row r="1542" spans="1:6">
      <c r="A1542" s="2">
        <v>44757</v>
      </c>
      <c r="B1542" s="1" t="s">
        <v>764</v>
      </c>
      <c r="C1542" s="1" t="s">
        <v>765</v>
      </c>
      <c r="D1542">
        <f t="shared" si="72"/>
        <v>10</v>
      </c>
      <c r="E1542">
        <f t="shared" si="73"/>
        <v>652</v>
      </c>
      <c r="F1542">
        <f t="shared" si="74"/>
        <v>662</v>
      </c>
    </row>
    <row r="1543" spans="1:6">
      <c r="A1543" s="2">
        <v>44757</v>
      </c>
      <c r="B1543" s="1" t="s">
        <v>1538</v>
      </c>
      <c r="C1543" s="1" t="s">
        <v>1539</v>
      </c>
      <c r="D1543">
        <f t="shared" si="72"/>
        <v>16</v>
      </c>
      <c r="E1543">
        <f t="shared" si="73"/>
        <v>623</v>
      </c>
      <c r="F1543">
        <f t="shared" si="74"/>
        <v>639</v>
      </c>
    </row>
    <row r="1544" spans="1:6">
      <c r="A1544" s="2">
        <v>44758</v>
      </c>
      <c r="B1544" s="1" t="s">
        <v>766</v>
      </c>
      <c r="C1544" s="1" t="s">
        <v>767</v>
      </c>
      <c r="D1544">
        <f t="shared" si="72"/>
        <v>13</v>
      </c>
      <c r="E1544">
        <f t="shared" si="73"/>
        <v>1226</v>
      </c>
      <c r="F1544">
        <f t="shared" si="74"/>
        <v>1239</v>
      </c>
    </row>
    <row r="1545" spans="1:6">
      <c r="A1545" s="2">
        <v>44760</v>
      </c>
      <c r="B1545" s="1" t="s">
        <v>768</v>
      </c>
      <c r="C1545" s="1" t="s">
        <v>769</v>
      </c>
      <c r="D1545">
        <f t="shared" si="72"/>
        <v>11</v>
      </c>
      <c r="E1545">
        <f t="shared" si="73"/>
        <v>701</v>
      </c>
      <c r="F1545">
        <f t="shared" si="74"/>
        <v>712</v>
      </c>
    </row>
    <row r="1546" spans="1:6">
      <c r="A1546" s="2">
        <v>44760</v>
      </c>
      <c r="B1546" s="1" t="s">
        <v>3610</v>
      </c>
      <c r="C1546" s="1" t="s">
        <v>3611</v>
      </c>
      <c r="D1546">
        <f t="shared" si="72"/>
        <v>13</v>
      </c>
      <c r="E1546">
        <f t="shared" si="73"/>
        <v>1442</v>
      </c>
      <c r="F1546">
        <f t="shared" si="74"/>
        <v>1455</v>
      </c>
    </row>
    <row r="1547" spans="1:6">
      <c r="A1547" s="2">
        <v>44760</v>
      </c>
      <c r="B1547" s="1" t="s">
        <v>3612</v>
      </c>
      <c r="C1547" s="1" t="s">
        <v>3613</v>
      </c>
      <c r="D1547">
        <f t="shared" si="72"/>
        <v>8</v>
      </c>
      <c r="E1547">
        <f t="shared" si="73"/>
        <v>1627</v>
      </c>
      <c r="F1547">
        <f t="shared" si="74"/>
        <v>1635</v>
      </c>
    </row>
    <row r="1548" spans="1:6">
      <c r="A1548" s="2">
        <v>44761</v>
      </c>
      <c r="B1548" s="1" t="s">
        <v>770</v>
      </c>
      <c r="C1548" s="1" t="s">
        <v>771</v>
      </c>
      <c r="D1548">
        <f t="shared" si="72"/>
        <v>12</v>
      </c>
      <c r="E1548">
        <f t="shared" si="73"/>
        <v>1089</v>
      </c>
      <c r="F1548">
        <f t="shared" si="74"/>
        <v>1101</v>
      </c>
    </row>
    <row r="1549" spans="1:6">
      <c r="A1549" s="2">
        <v>44761</v>
      </c>
      <c r="B1549" s="1" t="s">
        <v>772</v>
      </c>
      <c r="C1549" s="1" t="s">
        <v>773</v>
      </c>
      <c r="D1549">
        <f t="shared" si="72"/>
        <v>9</v>
      </c>
      <c r="E1549">
        <f t="shared" si="73"/>
        <v>1108</v>
      </c>
      <c r="F1549">
        <f t="shared" si="74"/>
        <v>1117</v>
      </c>
    </row>
    <row r="1550" spans="1:6">
      <c r="A1550" s="2">
        <v>44761</v>
      </c>
      <c r="B1550" s="1" t="s">
        <v>3614</v>
      </c>
      <c r="C1550" s="1" t="s">
        <v>3615</v>
      </c>
      <c r="D1550">
        <f t="shared" si="72"/>
        <v>9</v>
      </c>
      <c r="E1550">
        <f t="shared" si="73"/>
        <v>711</v>
      </c>
      <c r="F1550">
        <f t="shared" si="74"/>
        <v>720</v>
      </c>
    </row>
    <row r="1551" spans="1:6">
      <c r="A1551" s="2">
        <v>44761</v>
      </c>
      <c r="B1551" s="1" t="s">
        <v>3616</v>
      </c>
      <c r="C1551" s="1" t="s">
        <v>3617</v>
      </c>
      <c r="D1551">
        <f t="shared" si="72"/>
        <v>12</v>
      </c>
      <c r="E1551">
        <f t="shared" si="73"/>
        <v>1828</v>
      </c>
      <c r="F1551">
        <f t="shared" si="74"/>
        <v>1840</v>
      </c>
    </row>
    <row r="1552" spans="1:6">
      <c r="A1552" s="2">
        <v>44762</v>
      </c>
      <c r="B1552" s="1" t="s">
        <v>1540</v>
      </c>
      <c r="C1552" s="1" t="s">
        <v>1541</v>
      </c>
      <c r="D1552">
        <f t="shared" si="72"/>
        <v>15</v>
      </c>
      <c r="E1552">
        <f t="shared" si="73"/>
        <v>407</v>
      </c>
      <c r="F1552">
        <f t="shared" si="74"/>
        <v>422</v>
      </c>
    </row>
    <row r="1553" spans="1:6">
      <c r="A1553" s="2">
        <v>44762</v>
      </c>
      <c r="B1553" s="1" t="s">
        <v>1542</v>
      </c>
      <c r="C1553" s="1" t="s">
        <v>1543</v>
      </c>
      <c r="D1553">
        <f t="shared" si="72"/>
        <v>15</v>
      </c>
      <c r="E1553">
        <f t="shared" si="73"/>
        <v>938</v>
      </c>
      <c r="F1553">
        <f t="shared" si="74"/>
        <v>953</v>
      </c>
    </row>
    <row r="1554" spans="1:6">
      <c r="A1554" s="2">
        <v>44762</v>
      </c>
      <c r="B1554" s="1" t="s">
        <v>1544</v>
      </c>
      <c r="C1554" s="1" t="s">
        <v>1545</v>
      </c>
      <c r="D1554">
        <f t="shared" si="72"/>
        <v>13</v>
      </c>
      <c r="E1554">
        <f t="shared" si="73"/>
        <v>528</v>
      </c>
      <c r="F1554">
        <f t="shared" si="74"/>
        <v>541</v>
      </c>
    </row>
    <row r="1555" spans="1:6">
      <c r="A1555" s="2">
        <v>44763</v>
      </c>
      <c r="B1555" s="1" t="s">
        <v>774</v>
      </c>
      <c r="C1555" s="1" t="s">
        <v>775</v>
      </c>
      <c r="D1555">
        <f t="shared" si="72"/>
        <v>11</v>
      </c>
      <c r="E1555">
        <f t="shared" si="73"/>
        <v>820</v>
      </c>
      <c r="F1555">
        <f t="shared" si="74"/>
        <v>831</v>
      </c>
    </row>
    <row r="1556" spans="1:6">
      <c r="A1556" s="2">
        <v>44763</v>
      </c>
      <c r="B1556" s="1" t="s">
        <v>776</v>
      </c>
      <c r="C1556" s="1" t="s">
        <v>777</v>
      </c>
      <c r="D1556">
        <f t="shared" si="72"/>
        <v>17</v>
      </c>
      <c r="E1556">
        <f t="shared" si="73"/>
        <v>1325</v>
      </c>
      <c r="F1556">
        <f t="shared" si="74"/>
        <v>1342</v>
      </c>
    </row>
    <row r="1557" spans="1:6">
      <c r="A1557" s="2">
        <v>44763</v>
      </c>
      <c r="B1557" s="1" t="s">
        <v>3618</v>
      </c>
      <c r="C1557" s="1" t="s">
        <v>3619</v>
      </c>
      <c r="D1557">
        <f t="shared" si="72"/>
        <v>11</v>
      </c>
      <c r="E1557">
        <f t="shared" si="73"/>
        <v>587</v>
      </c>
      <c r="F1557">
        <f t="shared" si="74"/>
        <v>598</v>
      </c>
    </row>
    <row r="1558" spans="1:6">
      <c r="A1558" s="2">
        <v>44763</v>
      </c>
      <c r="B1558" s="1" t="s">
        <v>3620</v>
      </c>
      <c r="C1558" s="1" t="s">
        <v>3621</v>
      </c>
      <c r="D1558">
        <f t="shared" si="72"/>
        <v>11</v>
      </c>
      <c r="E1558">
        <f t="shared" si="73"/>
        <v>1605</v>
      </c>
      <c r="F1558">
        <f t="shared" si="74"/>
        <v>1616</v>
      </c>
    </row>
    <row r="1559" spans="1:6">
      <c r="A1559" s="2">
        <v>44763</v>
      </c>
      <c r="B1559" s="1" t="s">
        <v>3622</v>
      </c>
      <c r="C1559" s="1" t="s">
        <v>3623</v>
      </c>
      <c r="D1559">
        <f t="shared" si="72"/>
        <v>11</v>
      </c>
      <c r="E1559">
        <f t="shared" si="73"/>
        <v>621</v>
      </c>
      <c r="F1559">
        <f t="shared" si="74"/>
        <v>632</v>
      </c>
    </row>
    <row r="1560" spans="1:6">
      <c r="A1560" s="2">
        <v>44764</v>
      </c>
      <c r="B1560" s="1" t="s">
        <v>1546</v>
      </c>
      <c r="C1560" s="1" t="s">
        <v>1547</v>
      </c>
      <c r="D1560">
        <f t="shared" si="72"/>
        <v>15</v>
      </c>
      <c r="E1560">
        <f t="shared" si="73"/>
        <v>525</v>
      </c>
      <c r="F1560">
        <f t="shared" si="74"/>
        <v>540</v>
      </c>
    </row>
    <row r="1561" spans="1:6">
      <c r="A1561" s="2">
        <v>44766</v>
      </c>
      <c r="B1561" s="1" t="s">
        <v>1548</v>
      </c>
      <c r="C1561" s="1" t="s">
        <v>1549</v>
      </c>
      <c r="D1561">
        <f t="shared" si="72"/>
        <v>14</v>
      </c>
      <c r="E1561">
        <f t="shared" si="73"/>
        <v>344</v>
      </c>
      <c r="F1561">
        <f t="shared" si="74"/>
        <v>358</v>
      </c>
    </row>
    <row r="1562" spans="1:6">
      <c r="A1562" s="2">
        <v>44767</v>
      </c>
      <c r="B1562" s="1" t="s">
        <v>778</v>
      </c>
      <c r="C1562" s="1" t="s">
        <v>779</v>
      </c>
      <c r="D1562">
        <f t="shared" si="72"/>
        <v>14</v>
      </c>
      <c r="E1562">
        <f t="shared" si="73"/>
        <v>715</v>
      </c>
      <c r="F1562">
        <f t="shared" si="74"/>
        <v>729</v>
      </c>
    </row>
    <row r="1563" spans="1:6">
      <c r="A1563" s="2">
        <v>44767</v>
      </c>
      <c r="B1563" s="1" t="s">
        <v>1550</v>
      </c>
      <c r="C1563" s="1" t="s">
        <v>1551</v>
      </c>
      <c r="D1563">
        <f t="shared" si="72"/>
        <v>12</v>
      </c>
      <c r="E1563">
        <f t="shared" si="73"/>
        <v>467</v>
      </c>
      <c r="F1563">
        <f t="shared" si="74"/>
        <v>479</v>
      </c>
    </row>
    <row r="1564" spans="1:6">
      <c r="A1564" s="2">
        <v>44767</v>
      </c>
      <c r="B1564" s="1" t="s">
        <v>1552</v>
      </c>
      <c r="C1564" s="1" t="s">
        <v>1553</v>
      </c>
      <c r="D1564">
        <f t="shared" si="72"/>
        <v>14</v>
      </c>
      <c r="E1564">
        <f t="shared" si="73"/>
        <v>1269</v>
      </c>
      <c r="F1564">
        <f t="shared" si="74"/>
        <v>1283</v>
      </c>
    </row>
    <row r="1565" spans="1:6">
      <c r="A1565" s="2">
        <v>44768</v>
      </c>
      <c r="B1565" s="1" t="s">
        <v>1554</v>
      </c>
      <c r="C1565" s="1" t="s">
        <v>1555</v>
      </c>
      <c r="D1565">
        <f t="shared" si="72"/>
        <v>15</v>
      </c>
      <c r="E1565">
        <f t="shared" si="73"/>
        <v>461</v>
      </c>
      <c r="F1565">
        <f t="shared" si="74"/>
        <v>476</v>
      </c>
    </row>
    <row r="1566" spans="1:6">
      <c r="A1566" s="2">
        <v>44768</v>
      </c>
      <c r="B1566" s="1" t="s">
        <v>1556</v>
      </c>
      <c r="C1566" s="1" t="s">
        <v>1557</v>
      </c>
      <c r="D1566">
        <f t="shared" si="72"/>
        <v>14</v>
      </c>
      <c r="E1566">
        <f t="shared" si="73"/>
        <v>739</v>
      </c>
      <c r="F1566">
        <f t="shared" si="74"/>
        <v>753</v>
      </c>
    </row>
    <row r="1567" spans="1:6">
      <c r="A1567" s="2">
        <v>44770</v>
      </c>
      <c r="B1567" s="1" t="s">
        <v>3624</v>
      </c>
      <c r="C1567" s="1" t="s">
        <v>3625</v>
      </c>
      <c r="D1567">
        <f t="shared" si="72"/>
        <v>11</v>
      </c>
      <c r="E1567">
        <f t="shared" si="73"/>
        <v>576</v>
      </c>
      <c r="F1567">
        <f t="shared" si="74"/>
        <v>587</v>
      </c>
    </row>
    <row r="1568" spans="1:6">
      <c r="A1568" s="2">
        <v>44771</v>
      </c>
      <c r="B1568" s="1" t="s">
        <v>3626</v>
      </c>
      <c r="C1568" s="1" t="s">
        <v>3627</v>
      </c>
      <c r="D1568">
        <f t="shared" si="72"/>
        <v>11</v>
      </c>
      <c r="E1568">
        <f t="shared" si="73"/>
        <v>1422</v>
      </c>
      <c r="F1568">
        <f t="shared" si="74"/>
        <v>1433</v>
      </c>
    </row>
    <row r="1569" spans="1:6">
      <c r="A1569" s="2">
        <v>44774</v>
      </c>
      <c r="B1569" s="1" t="s">
        <v>3628</v>
      </c>
      <c r="C1569" s="1" t="s">
        <v>3629</v>
      </c>
      <c r="D1569">
        <f t="shared" si="72"/>
        <v>13</v>
      </c>
      <c r="E1569">
        <f t="shared" si="73"/>
        <v>2071</v>
      </c>
      <c r="F1569">
        <f t="shared" si="74"/>
        <v>2084</v>
      </c>
    </row>
    <row r="1570" spans="1:6">
      <c r="A1570" s="2">
        <v>44777</v>
      </c>
      <c r="B1570" s="1" t="s">
        <v>2688</v>
      </c>
      <c r="C1570" s="1" t="s">
        <v>2689</v>
      </c>
      <c r="D1570">
        <f t="shared" si="72"/>
        <v>6</v>
      </c>
      <c r="E1570">
        <f t="shared" si="73"/>
        <v>1688</v>
      </c>
      <c r="F1570">
        <f t="shared" si="74"/>
        <v>1694</v>
      </c>
    </row>
    <row r="1571" spans="1:6">
      <c r="A1571" s="2">
        <v>44777</v>
      </c>
      <c r="B1571" s="1" t="s">
        <v>3630</v>
      </c>
      <c r="C1571" s="1" t="s">
        <v>3631</v>
      </c>
      <c r="D1571">
        <f t="shared" si="72"/>
        <v>15</v>
      </c>
      <c r="E1571">
        <f t="shared" si="73"/>
        <v>763</v>
      </c>
      <c r="F1571">
        <f t="shared" si="74"/>
        <v>778</v>
      </c>
    </row>
    <row r="1572" spans="1:6">
      <c r="A1572" s="2">
        <v>44779</v>
      </c>
      <c r="B1572" s="1" t="s">
        <v>2690</v>
      </c>
      <c r="C1572" s="1" t="s">
        <v>2691</v>
      </c>
      <c r="D1572">
        <f t="shared" si="72"/>
        <v>5</v>
      </c>
      <c r="E1572">
        <f t="shared" si="73"/>
        <v>1041</v>
      </c>
      <c r="F1572">
        <f t="shared" si="74"/>
        <v>1046</v>
      </c>
    </row>
    <row r="1573" spans="1:6">
      <c r="A1573" s="2">
        <v>44781</v>
      </c>
      <c r="B1573" s="1" t="s">
        <v>780</v>
      </c>
      <c r="C1573" s="1" t="s">
        <v>781</v>
      </c>
      <c r="D1573">
        <f t="shared" si="72"/>
        <v>11</v>
      </c>
      <c r="E1573">
        <f t="shared" si="73"/>
        <v>1012</v>
      </c>
      <c r="F1573">
        <f t="shared" si="74"/>
        <v>1023</v>
      </c>
    </row>
    <row r="1574" spans="1:6">
      <c r="A1574" s="2">
        <v>44781</v>
      </c>
      <c r="B1574" s="1" t="s">
        <v>3632</v>
      </c>
      <c r="C1574" s="1" t="s">
        <v>3633</v>
      </c>
      <c r="D1574">
        <f t="shared" si="72"/>
        <v>11</v>
      </c>
      <c r="E1574">
        <f t="shared" si="73"/>
        <v>917</v>
      </c>
      <c r="F1574">
        <f t="shared" si="74"/>
        <v>928</v>
      </c>
    </row>
    <row r="1575" spans="1:6">
      <c r="A1575" s="2">
        <v>44784</v>
      </c>
      <c r="B1575" s="1" t="s">
        <v>3634</v>
      </c>
      <c r="C1575" s="1" t="s">
        <v>3635</v>
      </c>
      <c r="D1575">
        <f t="shared" si="72"/>
        <v>10</v>
      </c>
      <c r="E1575">
        <f t="shared" si="73"/>
        <v>2081</v>
      </c>
      <c r="F1575">
        <f t="shared" si="74"/>
        <v>2091</v>
      </c>
    </row>
    <row r="1576" spans="1:6">
      <c r="A1576" s="2">
        <v>44787</v>
      </c>
      <c r="B1576" s="1" t="s">
        <v>782</v>
      </c>
      <c r="C1576" s="1" t="s">
        <v>783</v>
      </c>
      <c r="D1576">
        <f t="shared" si="72"/>
        <v>18</v>
      </c>
      <c r="E1576">
        <f t="shared" si="73"/>
        <v>1245</v>
      </c>
      <c r="F1576">
        <f t="shared" si="74"/>
        <v>1263</v>
      </c>
    </row>
    <row r="1577" spans="1:6">
      <c r="A1577" s="2">
        <v>44787</v>
      </c>
      <c r="B1577" s="1" t="s">
        <v>1558</v>
      </c>
      <c r="C1577" s="1" t="s">
        <v>1559</v>
      </c>
      <c r="D1577">
        <f t="shared" si="72"/>
        <v>11</v>
      </c>
      <c r="E1577">
        <f t="shared" si="73"/>
        <v>463</v>
      </c>
      <c r="F1577">
        <f t="shared" si="74"/>
        <v>474</v>
      </c>
    </row>
    <row r="1578" spans="1:6">
      <c r="A1578" s="2">
        <v>44787</v>
      </c>
      <c r="B1578" s="1" t="s">
        <v>3636</v>
      </c>
      <c r="C1578" s="1" t="s">
        <v>3637</v>
      </c>
      <c r="D1578">
        <f t="shared" si="72"/>
        <v>14</v>
      </c>
      <c r="E1578">
        <f t="shared" si="73"/>
        <v>1611</v>
      </c>
      <c r="F1578">
        <f t="shared" si="74"/>
        <v>1625</v>
      </c>
    </row>
    <row r="1579" spans="1:6">
      <c r="A1579" s="2">
        <v>44789</v>
      </c>
      <c r="B1579" s="1" t="s">
        <v>784</v>
      </c>
      <c r="C1579" s="1" t="s">
        <v>785</v>
      </c>
      <c r="D1579">
        <f t="shared" si="72"/>
        <v>11</v>
      </c>
      <c r="E1579">
        <f t="shared" si="73"/>
        <v>816</v>
      </c>
      <c r="F1579">
        <f t="shared" si="74"/>
        <v>827</v>
      </c>
    </row>
    <row r="1580" spans="1:6">
      <c r="A1580" s="2">
        <v>44793</v>
      </c>
      <c r="B1580" s="1" t="s">
        <v>3638</v>
      </c>
      <c r="C1580" s="1" t="s">
        <v>3639</v>
      </c>
      <c r="D1580">
        <f t="shared" si="72"/>
        <v>13</v>
      </c>
      <c r="E1580">
        <f t="shared" si="73"/>
        <v>826</v>
      </c>
      <c r="F1580">
        <f t="shared" si="74"/>
        <v>839</v>
      </c>
    </row>
    <row r="1581" spans="1:6">
      <c r="A1581" s="2">
        <v>44796</v>
      </c>
      <c r="B1581" s="1" t="s">
        <v>3640</v>
      </c>
      <c r="C1581" s="1" t="s">
        <v>3641</v>
      </c>
      <c r="D1581">
        <f t="shared" si="72"/>
        <v>12</v>
      </c>
      <c r="E1581">
        <f t="shared" si="73"/>
        <v>1478</v>
      </c>
      <c r="F1581">
        <f t="shared" si="74"/>
        <v>1490</v>
      </c>
    </row>
    <row r="1582" spans="1:6">
      <c r="A1582" s="2">
        <v>44798</v>
      </c>
      <c r="B1582" s="1" t="s">
        <v>2692</v>
      </c>
      <c r="C1582" s="1" t="s">
        <v>2693</v>
      </c>
      <c r="D1582">
        <f t="shared" si="72"/>
        <v>10</v>
      </c>
      <c r="E1582">
        <f t="shared" si="73"/>
        <v>1788</v>
      </c>
      <c r="F1582">
        <f t="shared" si="74"/>
        <v>1798</v>
      </c>
    </row>
    <row r="1583" spans="1:6">
      <c r="A1583" s="2">
        <v>44798</v>
      </c>
      <c r="B1583" s="1" t="s">
        <v>3642</v>
      </c>
      <c r="C1583" s="1" t="s">
        <v>3643</v>
      </c>
      <c r="D1583">
        <f t="shared" si="72"/>
        <v>9</v>
      </c>
      <c r="E1583">
        <f t="shared" si="73"/>
        <v>941</v>
      </c>
      <c r="F1583">
        <f t="shared" si="74"/>
        <v>950</v>
      </c>
    </row>
    <row r="1584" spans="1:6">
      <c r="A1584" s="2">
        <v>44802</v>
      </c>
      <c r="B1584" s="1" t="s">
        <v>1560</v>
      </c>
      <c r="C1584" s="1" t="s">
        <v>1561</v>
      </c>
      <c r="D1584">
        <f t="shared" si="72"/>
        <v>11</v>
      </c>
      <c r="E1584">
        <f t="shared" si="73"/>
        <v>528</v>
      </c>
      <c r="F1584">
        <f t="shared" si="74"/>
        <v>539</v>
      </c>
    </row>
    <row r="1585" spans="1:6">
      <c r="A1585" s="2">
        <v>44803</v>
      </c>
      <c r="B1585" s="1" t="s">
        <v>2694</v>
      </c>
      <c r="C1585" s="1" t="s">
        <v>2695</v>
      </c>
      <c r="D1585">
        <f t="shared" si="72"/>
        <v>6</v>
      </c>
      <c r="E1585">
        <f t="shared" si="73"/>
        <v>879</v>
      </c>
      <c r="F1585">
        <f t="shared" si="74"/>
        <v>885</v>
      </c>
    </row>
    <row r="1586" spans="1:6">
      <c r="A1586" s="2">
        <v>44803</v>
      </c>
      <c r="B1586" s="1" t="s">
        <v>3644</v>
      </c>
      <c r="C1586" s="1" t="s">
        <v>3645</v>
      </c>
      <c r="D1586">
        <f t="shared" si="72"/>
        <v>11</v>
      </c>
      <c r="E1586">
        <f t="shared" si="73"/>
        <v>1039</v>
      </c>
      <c r="F1586">
        <f t="shared" si="74"/>
        <v>1050</v>
      </c>
    </row>
    <row r="1587" spans="1:6">
      <c r="A1587" s="2">
        <v>44804</v>
      </c>
      <c r="B1587" s="1" t="s">
        <v>786</v>
      </c>
      <c r="C1587" s="1" t="s">
        <v>787</v>
      </c>
      <c r="D1587">
        <f t="shared" si="72"/>
        <v>13</v>
      </c>
      <c r="E1587">
        <f t="shared" si="73"/>
        <v>745</v>
      </c>
      <c r="F1587">
        <f t="shared" si="74"/>
        <v>758</v>
      </c>
    </row>
    <row r="1588" spans="1:6">
      <c r="A1588" s="2">
        <v>44805</v>
      </c>
      <c r="B1588" s="1" t="s">
        <v>3646</v>
      </c>
      <c r="C1588" s="1" t="s">
        <v>3647</v>
      </c>
      <c r="D1588">
        <f t="shared" si="72"/>
        <v>10</v>
      </c>
      <c r="E1588">
        <f t="shared" si="73"/>
        <v>1588</v>
      </c>
      <c r="F1588">
        <f t="shared" si="74"/>
        <v>1598</v>
      </c>
    </row>
    <row r="1589" spans="1:6">
      <c r="A1589" s="2">
        <v>44806</v>
      </c>
      <c r="B1589" s="1" t="s">
        <v>3648</v>
      </c>
      <c r="C1589" s="1" t="s">
        <v>3649</v>
      </c>
      <c r="D1589">
        <f t="shared" si="72"/>
        <v>13</v>
      </c>
      <c r="E1589">
        <f t="shared" si="73"/>
        <v>1163</v>
      </c>
      <c r="F1589">
        <f t="shared" si="74"/>
        <v>1176</v>
      </c>
    </row>
    <row r="1590" spans="1:6">
      <c r="A1590" s="2">
        <v>44808</v>
      </c>
      <c r="B1590" s="1" t="s">
        <v>788</v>
      </c>
      <c r="C1590" s="1" t="s">
        <v>789</v>
      </c>
      <c r="D1590">
        <f t="shared" si="72"/>
        <v>12</v>
      </c>
      <c r="E1590">
        <f t="shared" si="73"/>
        <v>1055</v>
      </c>
      <c r="F1590">
        <f t="shared" si="74"/>
        <v>1067</v>
      </c>
    </row>
    <row r="1591" spans="1:6">
      <c r="A1591" s="2">
        <v>44811</v>
      </c>
      <c r="B1591" s="1" t="s">
        <v>3650</v>
      </c>
      <c r="C1591" s="1" t="s">
        <v>3651</v>
      </c>
      <c r="D1591">
        <f t="shared" si="72"/>
        <v>11</v>
      </c>
      <c r="E1591">
        <f t="shared" si="73"/>
        <v>297</v>
      </c>
      <c r="F1591">
        <f t="shared" si="74"/>
        <v>308</v>
      </c>
    </row>
    <row r="1592" spans="1:6">
      <c r="A1592" s="2">
        <v>44812</v>
      </c>
      <c r="B1592" s="1" t="s">
        <v>2696</v>
      </c>
      <c r="C1592" s="1" t="s">
        <v>2697</v>
      </c>
      <c r="D1592">
        <f t="shared" si="72"/>
        <v>7</v>
      </c>
      <c r="E1592">
        <f t="shared" si="73"/>
        <v>1466</v>
      </c>
      <c r="F1592">
        <f t="shared" si="74"/>
        <v>1473</v>
      </c>
    </row>
    <row r="1593" spans="1:6">
      <c r="A1593" s="2">
        <v>44817</v>
      </c>
      <c r="B1593" s="1" t="s">
        <v>790</v>
      </c>
      <c r="C1593" s="1" t="s">
        <v>791</v>
      </c>
      <c r="D1593">
        <f t="shared" si="72"/>
        <v>14</v>
      </c>
      <c r="E1593">
        <f t="shared" si="73"/>
        <v>1669</v>
      </c>
      <c r="F1593">
        <f t="shared" si="74"/>
        <v>1683</v>
      </c>
    </row>
    <row r="1594" spans="1:6">
      <c r="A1594" s="2">
        <v>44819</v>
      </c>
      <c r="B1594" s="1" t="s">
        <v>792</v>
      </c>
      <c r="C1594" s="1" t="s">
        <v>793</v>
      </c>
      <c r="D1594">
        <f t="shared" si="72"/>
        <v>16</v>
      </c>
      <c r="E1594">
        <f t="shared" si="73"/>
        <v>880</v>
      </c>
      <c r="F1594">
        <f t="shared" si="74"/>
        <v>896</v>
      </c>
    </row>
    <row r="1595" spans="1:6">
      <c r="A1595" s="2">
        <v>44819</v>
      </c>
      <c r="B1595" s="1" t="s">
        <v>2698</v>
      </c>
      <c r="C1595" s="1" t="s">
        <v>2699</v>
      </c>
      <c r="D1595">
        <f t="shared" si="72"/>
        <v>13</v>
      </c>
      <c r="E1595">
        <f t="shared" si="73"/>
        <v>1419</v>
      </c>
      <c r="F1595">
        <f t="shared" si="74"/>
        <v>1432</v>
      </c>
    </row>
    <row r="1596" spans="1:6">
      <c r="A1596" s="2">
        <v>44820</v>
      </c>
      <c r="B1596" s="1" t="s">
        <v>3652</v>
      </c>
      <c r="C1596" s="1" t="s">
        <v>3653</v>
      </c>
      <c r="D1596">
        <f t="shared" si="72"/>
        <v>11</v>
      </c>
      <c r="E1596">
        <f t="shared" si="73"/>
        <v>1405</v>
      </c>
      <c r="F1596">
        <f t="shared" si="74"/>
        <v>1416</v>
      </c>
    </row>
    <row r="1597" spans="1:6">
      <c r="A1597" s="2">
        <v>44822</v>
      </c>
      <c r="B1597" s="1" t="s">
        <v>794</v>
      </c>
      <c r="C1597" s="1" t="s">
        <v>795</v>
      </c>
      <c r="D1597">
        <f t="shared" si="72"/>
        <v>14</v>
      </c>
      <c r="E1597">
        <f t="shared" si="73"/>
        <v>944</v>
      </c>
      <c r="F1597">
        <f t="shared" si="74"/>
        <v>958</v>
      </c>
    </row>
    <row r="1598" spans="1:6">
      <c r="A1598" s="2">
        <v>44823</v>
      </c>
      <c r="B1598" s="1" t="s">
        <v>2700</v>
      </c>
      <c r="C1598" s="1" t="s">
        <v>2701</v>
      </c>
      <c r="D1598">
        <f t="shared" si="72"/>
        <v>10</v>
      </c>
      <c r="E1598">
        <f t="shared" si="73"/>
        <v>1067</v>
      </c>
      <c r="F1598">
        <f t="shared" si="74"/>
        <v>1077</v>
      </c>
    </row>
    <row r="1599" spans="1:6">
      <c r="A1599" s="2">
        <v>44824</v>
      </c>
      <c r="B1599" s="1" t="s">
        <v>3654</v>
      </c>
      <c r="C1599" s="1" t="s">
        <v>3655</v>
      </c>
      <c r="D1599">
        <f t="shared" si="72"/>
        <v>13</v>
      </c>
      <c r="E1599">
        <f t="shared" si="73"/>
        <v>678</v>
      </c>
      <c r="F1599">
        <f t="shared" si="74"/>
        <v>691</v>
      </c>
    </row>
    <row r="1600" spans="1:6">
      <c r="A1600" s="2">
        <v>44825</v>
      </c>
      <c r="B1600" s="1" t="s">
        <v>796</v>
      </c>
      <c r="C1600" s="1" t="s">
        <v>797</v>
      </c>
      <c r="D1600">
        <f t="shared" si="72"/>
        <v>7</v>
      </c>
      <c r="E1600">
        <f t="shared" si="73"/>
        <v>381</v>
      </c>
      <c r="F1600">
        <f t="shared" si="74"/>
        <v>388</v>
      </c>
    </row>
    <row r="1601" spans="1:6">
      <c r="A1601" s="2">
        <v>44825</v>
      </c>
      <c r="B1601" s="1" t="s">
        <v>1562</v>
      </c>
      <c r="C1601" s="1" t="s">
        <v>1563</v>
      </c>
      <c r="D1601">
        <f t="shared" si="72"/>
        <v>14</v>
      </c>
      <c r="E1601">
        <f t="shared" si="73"/>
        <v>506</v>
      </c>
      <c r="F1601">
        <f t="shared" si="74"/>
        <v>520</v>
      </c>
    </row>
    <row r="1602" spans="1:6">
      <c r="A1602" s="2">
        <v>44830</v>
      </c>
      <c r="B1602" s="1" t="s">
        <v>798</v>
      </c>
      <c r="C1602" s="1" t="s">
        <v>799</v>
      </c>
      <c r="D1602">
        <f t="shared" si="72"/>
        <v>14</v>
      </c>
      <c r="E1602">
        <f t="shared" si="73"/>
        <v>914</v>
      </c>
      <c r="F1602">
        <f t="shared" si="74"/>
        <v>928</v>
      </c>
    </row>
    <row r="1603" spans="1:6">
      <c r="A1603" s="2">
        <v>44830</v>
      </c>
      <c r="B1603" s="1" t="s">
        <v>1564</v>
      </c>
      <c r="C1603" s="1" t="s">
        <v>1565</v>
      </c>
      <c r="D1603">
        <f t="shared" ref="D1603:D1666" si="75">IF(B1603="", 0, LEN(TRIM(B1603)) - LEN(SUBSTITUTE(TRIM(B1603), " ", "")) + 1)</f>
        <v>9</v>
      </c>
      <c r="E1603">
        <f t="shared" ref="E1603:E1666" si="76">IF(C1603="", 0, LEN(TRIM(C1603)) - LEN(SUBSTITUTE(TRIM(C1603), " ", "")) + 1)</f>
        <v>516</v>
      </c>
      <c r="F1603">
        <f t="shared" ref="F1603:F1666" si="77">D1603+E1603</f>
        <v>525</v>
      </c>
    </row>
    <row r="1604" spans="1:6">
      <c r="A1604" s="2">
        <v>44833</v>
      </c>
      <c r="B1604" s="1" t="s">
        <v>3656</v>
      </c>
      <c r="C1604" s="1" t="s">
        <v>3657</v>
      </c>
      <c r="D1604">
        <f t="shared" si="75"/>
        <v>8</v>
      </c>
      <c r="E1604">
        <f t="shared" si="76"/>
        <v>1296</v>
      </c>
      <c r="F1604">
        <f t="shared" si="77"/>
        <v>1304</v>
      </c>
    </row>
    <row r="1605" spans="1:6">
      <c r="A1605" s="2">
        <v>44834</v>
      </c>
      <c r="B1605" s="1" t="s">
        <v>1566</v>
      </c>
      <c r="C1605" s="1" t="s">
        <v>1567</v>
      </c>
      <c r="D1605">
        <f t="shared" si="75"/>
        <v>13</v>
      </c>
      <c r="E1605">
        <f t="shared" si="76"/>
        <v>748</v>
      </c>
      <c r="F1605">
        <f t="shared" si="77"/>
        <v>761</v>
      </c>
    </row>
    <row r="1606" spans="1:6">
      <c r="A1606" s="2">
        <v>44834</v>
      </c>
      <c r="B1606" s="1" t="s">
        <v>3658</v>
      </c>
      <c r="C1606" s="1" t="s">
        <v>3659</v>
      </c>
      <c r="D1606">
        <f t="shared" si="75"/>
        <v>10</v>
      </c>
      <c r="E1606">
        <f t="shared" si="76"/>
        <v>2110</v>
      </c>
      <c r="F1606">
        <f t="shared" si="77"/>
        <v>2120</v>
      </c>
    </row>
    <row r="1607" spans="1:6">
      <c r="A1607" s="2">
        <v>44837</v>
      </c>
      <c r="B1607" s="1" t="s">
        <v>1568</v>
      </c>
      <c r="C1607" s="1" t="s">
        <v>1569</v>
      </c>
      <c r="D1607">
        <f t="shared" si="75"/>
        <v>17</v>
      </c>
      <c r="E1607">
        <f t="shared" si="76"/>
        <v>526</v>
      </c>
      <c r="F1607">
        <f t="shared" si="77"/>
        <v>543</v>
      </c>
    </row>
    <row r="1608" spans="1:6">
      <c r="A1608" s="2">
        <v>44838</v>
      </c>
      <c r="B1608" s="1" t="s">
        <v>1570</v>
      </c>
      <c r="C1608" s="1" t="s">
        <v>1571</v>
      </c>
      <c r="D1608">
        <f t="shared" si="75"/>
        <v>14</v>
      </c>
      <c r="E1608">
        <f t="shared" si="76"/>
        <v>614</v>
      </c>
      <c r="F1608">
        <f t="shared" si="77"/>
        <v>628</v>
      </c>
    </row>
    <row r="1609" spans="1:6">
      <c r="A1609" s="2">
        <v>44838</v>
      </c>
      <c r="B1609" s="1" t="s">
        <v>2702</v>
      </c>
      <c r="C1609" s="1" t="s">
        <v>2703</v>
      </c>
      <c r="D1609">
        <f t="shared" si="75"/>
        <v>12</v>
      </c>
      <c r="E1609">
        <f t="shared" si="76"/>
        <v>1748</v>
      </c>
      <c r="F1609">
        <f t="shared" si="77"/>
        <v>1760</v>
      </c>
    </row>
    <row r="1610" spans="1:6">
      <c r="A1610" s="2">
        <v>44839</v>
      </c>
      <c r="B1610" s="1" t="s">
        <v>800</v>
      </c>
      <c r="C1610" s="1" t="s">
        <v>801</v>
      </c>
      <c r="D1610">
        <f t="shared" si="75"/>
        <v>10</v>
      </c>
      <c r="E1610">
        <f t="shared" si="76"/>
        <v>741</v>
      </c>
      <c r="F1610">
        <f t="shared" si="77"/>
        <v>751</v>
      </c>
    </row>
    <row r="1611" spans="1:6">
      <c r="A1611" s="2">
        <v>44839</v>
      </c>
      <c r="B1611" s="1" t="s">
        <v>2704</v>
      </c>
      <c r="C1611" s="1" t="s">
        <v>2705</v>
      </c>
      <c r="D1611">
        <f t="shared" si="75"/>
        <v>10</v>
      </c>
      <c r="E1611">
        <f t="shared" si="76"/>
        <v>946</v>
      </c>
      <c r="F1611">
        <f t="shared" si="77"/>
        <v>956</v>
      </c>
    </row>
    <row r="1612" spans="1:6">
      <c r="A1612" s="2">
        <v>44844</v>
      </c>
      <c r="B1612" s="1" t="s">
        <v>3660</v>
      </c>
      <c r="C1612" s="1" t="s">
        <v>3661</v>
      </c>
      <c r="D1612">
        <f t="shared" si="75"/>
        <v>12</v>
      </c>
      <c r="E1612">
        <f t="shared" si="76"/>
        <v>1369</v>
      </c>
      <c r="F1612">
        <f t="shared" si="77"/>
        <v>1381</v>
      </c>
    </row>
    <row r="1613" spans="1:6">
      <c r="A1613" s="2">
        <v>44844</v>
      </c>
      <c r="B1613" s="1" t="s">
        <v>3662</v>
      </c>
      <c r="C1613" s="1" t="s">
        <v>3663</v>
      </c>
      <c r="D1613">
        <f t="shared" si="75"/>
        <v>13</v>
      </c>
      <c r="E1613">
        <f t="shared" si="76"/>
        <v>1224</v>
      </c>
      <c r="F1613">
        <f t="shared" si="77"/>
        <v>1237</v>
      </c>
    </row>
    <row r="1614" spans="1:6">
      <c r="A1614" s="2">
        <v>44845</v>
      </c>
      <c r="B1614" s="1" t="s">
        <v>3664</v>
      </c>
      <c r="C1614" s="1" t="s">
        <v>3665</v>
      </c>
      <c r="D1614">
        <f t="shared" si="75"/>
        <v>11</v>
      </c>
      <c r="E1614">
        <f t="shared" si="76"/>
        <v>880</v>
      </c>
      <c r="F1614">
        <f t="shared" si="77"/>
        <v>891</v>
      </c>
    </row>
    <row r="1615" spans="1:6">
      <c r="A1615" s="2">
        <v>44846</v>
      </c>
      <c r="B1615" s="1" t="s">
        <v>1572</v>
      </c>
      <c r="C1615" s="1" t="s">
        <v>1573</v>
      </c>
      <c r="D1615">
        <f t="shared" si="75"/>
        <v>15</v>
      </c>
      <c r="E1615">
        <f t="shared" si="76"/>
        <v>538</v>
      </c>
      <c r="F1615">
        <f t="shared" si="77"/>
        <v>553</v>
      </c>
    </row>
    <row r="1616" spans="1:6">
      <c r="A1616" s="2">
        <v>44848</v>
      </c>
      <c r="B1616" s="1" t="s">
        <v>1574</v>
      </c>
      <c r="C1616" s="1" t="s">
        <v>1575</v>
      </c>
      <c r="D1616">
        <f t="shared" si="75"/>
        <v>12</v>
      </c>
      <c r="E1616">
        <f t="shared" si="76"/>
        <v>556</v>
      </c>
      <c r="F1616">
        <f t="shared" si="77"/>
        <v>568</v>
      </c>
    </row>
    <row r="1617" spans="1:6">
      <c r="A1617" s="2">
        <v>44852</v>
      </c>
      <c r="B1617" s="1" t="s">
        <v>3666</v>
      </c>
      <c r="C1617" s="1" t="s">
        <v>3667</v>
      </c>
      <c r="D1617">
        <f t="shared" si="75"/>
        <v>10</v>
      </c>
      <c r="E1617">
        <f t="shared" si="76"/>
        <v>1632</v>
      </c>
      <c r="F1617">
        <f t="shared" si="77"/>
        <v>1642</v>
      </c>
    </row>
    <row r="1618" spans="1:6">
      <c r="A1618" s="2">
        <v>44853</v>
      </c>
      <c r="B1618" s="1" t="s">
        <v>1576</v>
      </c>
      <c r="C1618" s="1" t="s">
        <v>1577</v>
      </c>
      <c r="D1618">
        <f t="shared" si="75"/>
        <v>18</v>
      </c>
      <c r="E1618">
        <f t="shared" si="76"/>
        <v>480</v>
      </c>
      <c r="F1618">
        <f t="shared" si="77"/>
        <v>498</v>
      </c>
    </row>
    <row r="1619" spans="1:6">
      <c r="A1619" s="2">
        <v>44853</v>
      </c>
      <c r="B1619" s="1" t="s">
        <v>3668</v>
      </c>
      <c r="C1619" s="1" t="s">
        <v>3669</v>
      </c>
      <c r="D1619">
        <f t="shared" si="75"/>
        <v>11</v>
      </c>
      <c r="E1619">
        <f t="shared" si="76"/>
        <v>1160</v>
      </c>
      <c r="F1619">
        <f t="shared" si="77"/>
        <v>1171</v>
      </c>
    </row>
    <row r="1620" spans="1:6">
      <c r="A1620" s="2">
        <v>44854</v>
      </c>
      <c r="B1620" s="1" t="s">
        <v>802</v>
      </c>
      <c r="C1620" s="1" t="s">
        <v>803</v>
      </c>
      <c r="D1620">
        <f t="shared" si="75"/>
        <v>14</v>
      </c>
      <c r="E1620">
        <f t="shared" si="76"/>
        <v>2793</v>
      </c>
      <c r="F1620">
        <f t="shared" si="77"/>
        <v>2807</v>
      </c>
    </row>
    <row r="1621" spans="1:6">
      <c r="A1621" s="2">
        <v>44854</v>
      </c>
      <c r="B1621" s="1" t="s">
        <v>1578</v>
      </c>
      <c r="C1621" s="1" t="s">
        <v>1579</v>
      </c>
      <c r="D1621">
        <f t="shared" si="75"/>
        <v>18</v>
      </c>
      <c r="E1621">
        <f t="shared" si="76"/>
        <v>494</v>
      </c>
      <c r="F1621">
        <f t="shared" si="77"/>
        <v>512</v>
      </c>
    </row>
    <row r="1622" spans="1:6">
      <c r="A1622" s="2">
        <v>44857</v>
      </c>
      <c r="B1622" s="1" t="s">
        <v>1580</v>
      </c>
      <c r="C1622" s="1" t="s">
        <v>1581</v>
      </c>
      <c r="D1622">
        <f t="shared" si="75"/>
        <v>10</v>
      </c>
      <c r="E1622">
        <f t="shared" si="76"/>
        <v>337</v>
      </c>
      <c r="F1622">
        <f t="shared" si="77"/>
        <v>347</v>
      </c>
    </row>
    <row r="1623" spans="1:6">
      <c r="A1623" s="2">
        <v>44859</v>
      </c>
      <c r="B1623" s="1" t="s">
        <v>3670</v>
      </c>
      <c r="C1623" s="1" t="s">
        <v>3671</v>
      </c>
      <c r="D1623">
        <f t="shared" si="75"/>
        <v>9</v>
      </c>
      <c r="E1623">
        <f t="shared" si="76"/>
        <v>740</v>
      </c>
      <c r="F1623">
        <f t="shared" si="77"/>
        <v>749</v>
      </c>
    </row>
    <row r="1624" spans="1:6">
      <c r="A1624" s="2">
        <v>44860</v>
      </c>
      <c r="B1624" s="1" t="s">
        <v>804</v>
      </c>
      <c r="C1624" s="1" t="s">
        <v>805</v>
      </c>
      <c r="D1624">
        <f t="shared" si="75"/>
        <v>16</v>
      </c>
      <c r="E1624">
        <f t="shared" si="76"/>
        <v>534</v>
      </c>
      <c r="F1624">
        <f t="shared" si="77"/>
        <v>550</v>
      </c>
    </row>
    <row r="1625" spans="1:6">
      <c r="A1625" s="2">
        <v>44860</v>
      </c>
      <c r="B1625" s="1" t="s">
        <v>2706</v>
      </c>
      <c r="C1625" s="1" t="s">
        <v>2707</v>
      </c>
      <c r="D1625">
        <f t="shared" si="75"/>
        <v>13</v>
      </c>
      <c r="E1625">
        <f t="shared" si="76"/>
        <v>1380</v>
      </c>
      <c r="F1625">
        <f t="shared" si="77"/>
        <v>1393</v>
      </c>
    </row>
    <row r="1626" spans="1:6">
      <c r="A1626" s="2">
        <v>44860</v>
      </c>
      <c r="B1626" s="1" t="s">
        <v>3672</v>
      </c>
      <c r="C1626" s="1" t="s">
        <v>3673</v>
      </c>
      <c r="D1626">
        <f t="shared" si="75"/>
        <v>9</v>
      </c>
      <c r="E1626">
        <f t="shared" si="76"/>
        <v>1624</v>
      </c>
      <c r="F1626">
        <f t="shared" si="77"/>
        <v>1633</v>
      </c>
    </row>
    <row r="1627" spans="1:6">
      <c r="A1627" s="2">
        <v>44861</v>
      </c>
      <c r="B1627" s="1" t="s">
        <v>1582</v>
      </c>
      <c r="C1627" s="1" t="s">
        <v>1583</v>
      </c>
      <c r="D1627">
        <f t="shared" si="75"/>
        <v>16</v>
      </c>
      <c r="E1627">
        <f t="shared" si="76"/>
        <v>1322</v>
      </c>
      <c r="F1627">
        <f t="shared" si="77"/>
        <v>1338</v>
      </c>
    </row>
    <row r="1628" spans="1:6">
      <c r="A1628" s="2">
        <v>44861</v>
      </c>
      <c r="B1628" s="1" t="s">
        <v>1584</v>
      </c>
      <c r="C1628" s="1" t="s">
        <v>1585</v>
      </c>
      <c r="D1628">
        <f t="shared" si="75"/>
        <v>15</v>
      </c>
      <c r="E1628">
        <f t="shared" si="76"/>
        <v>1120</v>
      </c>
      <c r="F1628">
        <f t="shared" si="77"/>
        <v>1135</v>
      </c>
    </row>
    <row r="1629" spans="1:6">
      <c r="A1629" s="2">
        <v>44861</v>
      </c>
      <c r="B1629" s="1" t="s">
        <v>3674</v>
      </c>
      <c r="C1629" s="1" t="s">
        <v>3675</v>
      </c>
      <c r="D1629">
        <f t="shared" si="75"/>
        <v>10</v>
      </c>
      <c r="E1629">
        <f t="shared" si="76"/>
        <v>1720</v>
      </c>
      <c r="F1629">
        <f t="shared" si="77"/>
        <v>1730</v>
      </c>
    </row>
    <row r="1630" spans="1:6">
      <c r="A1630" s="2">
        <v>44862</v>
      </c>
      <c r="B1630" s="1" t="s">
        <v>3676</v>
      </c>
      <c r="C1630" s="1" t="s">
        <v>3677</v>
      </c>
      <c r="D1630">
        <f t="shared" si="75"/>
        <v>10</v>
      </c>
      <c r="E1630">
        <f t="shared" si="76"/>
        <v>1195</v>
      </c>
      <c r="F1630">
        <f t="shared" si="77"/>
        <v>1205</v>
      </c>
    </row>
    <row r="1631" spans="1:6">
      <c r="A1631" s="2">
        <v>44863</v>
      </c>
      <c r="B1631" s="1" t="s">
        <v>806</v>
      </c>
      <c r="C1631" s="1" t="s">
        <v>807</v>
      </c>
      <c r="D1631">
        <f t="shared" si="75"/>
        <v>12</v>
      </c>
      <c r="E1631">
        <f t="shared" si="76"/>
        <v>1005</v>
      </c>
      <c r="F1631">
        <f t="shared" si="77"/>
        <v>1017</v>
      </c>
    </row>
    <row r="1632" spans="1:6">
      <c r="A1632" s="2">
        <v>44866</v>
      </c>
      <c r="B1632" s="1" t="s">
        <v>3678</v>
      </c>
      <c r="C1632" s="1" t="s">
        <v>3679</v>
      </c>
      <c r="D1632">
        <f t="shared" si="75"/>
        <v>11</v>
      </c>
      <c r="E1632">
        <f t="shared" si="76"/>
        <v>1601</v>
      </c>
      <c r="F1632">
        <f t="shared" si="77"/>
        <v>1612</v>
      </c>
    </row>
    <row r="1633" spans="1:6">
      <c r="A1633" s="2">
        <v>44867</v>
      </c>
      <c r="B1633" s="1" t="s">
        <v>808</v>
      </c>
      <c r="C1633" s="1" t="s">
        <v>809</v>
      </c>
      <c r="D1633">
        <f t="shared" si="75"/>
        <v>16</v>
      </c>
      <c r="E1633">
        <f t="shared" si="76"/>
        <v>786</v>
      </c>
      <c r="F1633">
        <f t="shared" si="77"/>
        <v>802</v>
      </c>
    </row>
    <row r="1634" spans="1:6">
      <c r="A1634" s="2">
        <v>44867</v>
      </c>
      <c r="B1634" s="1" t="s">
        <v>2708</v>
      </c>
      <c r="C1634" s="1" t="s">
        <v>2709</v>
      </c>
      <c r="D1634">
        <f t="shared" si="75"/>
        <v>12</v>
      </c>
      <c r="E1634">
        <f t="shared" si="76"/>
        <v>1860</v>
      </c>
      <c r="F1634">
        <f t="shared" si="77"/>
        <v>1872</v>
      </c>
    </row>
    <row r="1635" spans="1:6">
      <c r="A1635" s="2">
        <v>44868</v>
      </c>
      <c r="B1635" s="1" t="s">
        <v>3680</v>
      </c>
      <c r="C1635" s="1" t="s">
        <v>3681</v>
      </c>
      <c r="D1635">
        <f t="shared" si="75"/>
        <v>12</v>
      </c>
      <c r="E1635">
        <f t="shared" si="76"/>
        <v>1154</v>
      </c>
      <c r="F1635">
        <f t="shared" si="77"/>
        <v>1166</v>
      </c>
    </row>
    <row r="1636" spans="1:6">
      <c r="A1636" s="2">
        <v>44869</v>
      </c>
      <c r="B1636" s="1" t="s">
        <v>2710</v>
      </c>
      <c r="C1636" s="1" t="s">
        <v>2711</v>
      </c>
      <c r="D1636">
        <f t="shared" si="75"/>
        <v>11</v>
      </c>
      <c r="E1636">
        <f t="shared" si="76"/>
        <v>1747</v>
      </c>
      <c r="F1636">
        <f t="shared" si="77"/>
        <v>1758</v>
      </c>
    </row>
    <row r="1637" spans="1:6">
      <c r="A1637" s="2">
        <v>44870</v>
      </c>
      <c r="B1637" s="1" t="s">
        <v>810</v>
      </c>
      <c r="C1637" s="1" t="s">
        <v>811</v>
      </c>
      <c r="D1637">
        <f t="shared" si="75"/>
        <v>14</v>
      </c>
      <c r="E1637">
        <f t="shared" si="76"/>
        <v>1923</v>
      </c>
      <c r="F1637">
        <f t="shared" si="77"/>
        <v>1937</v>
      </c>
    </row>
    <row r="1638" spans="1:6">
      <c r="A1638" s="2">
        <v>44870</v>
      </c>
      <c r="B1638" s="1" t="s">
        <v>1586</v>
      </c>
      <c r="C1638" s="1" t="s">
        <v>1587</v>
      </c>
      <c r="D1638">
        <f t="shared" si="75"/>
        <v>17</v>
      </c>
      <c r="E1638">
        <f t="shared" si="76"/>
        <v>1249</v>
      </c>
      <c r="F1638">
        <f t="shared" si="77"/>
        <v>1266</v>
      </c>
    </row>
    <row r="1639" spans="1:6">
      <c r="A1639" s="2">
        <v>44870</v>
      </c>
      <c r="B1639" s="1" t="s">
        <v>3682</v>
      </c>
      <c r="C1639" s="1" t="s">
        <v>3683</v>
      </c>
      <c r="D1639">
        <f t="shared" si="75"/>
        <v>10</v>
      </c>
      <c r="E1639">
        <f t="shared" si="76"/>
        <v>1309</v>
      </c>
      <c r="F1639">
        <f t="shared" si="77"/>
        <v>1319</v>
      </c>
    </row>
    <row r="1640" spans="1:6">
      <c r="A1640" s="2">
        <v>44871</v>
      </c>
      <c r="B1640" s="1" t="s">
        <v>1588</v>
      </c>
      <c r="C1640" s="1" t="s">
        <v>1589</v>
      </c>
      <c r="D1640">
        <f t="shared" si="75"/>
        <v>12</v>
      </c>
      <c r="E1640">
        <f t="shared" si="76"/>
        <v>251</v>
      </c>
      <c r="F1640">
        <f t="shared" si="77"/>
        <v>263</v>
      </c>
    </row>
    <row r="1641" spans="1:6">
      <c r="A1641" s="2">
        <v>44871</v>
      </c>
      <c r="B1641" s="1" t="s">
        <v>3684</v>
      </c>
      <c r="C1641" s="1" t="s">
        <v>3685</v>
      </c>
      <c r="D1641">
        <f t="shared" si="75"/>
        <v>12</v>
      </c>
      <c r="E1641">
        <f t="shared" si="76"/>
        <v>1156</v>
      </c>
      <c r="F1641">
        <f t="shared" si="77"/>
        <v>1168</v>
      </c>
    </row>
    <row r="1642" spans="1:6">
      <c r="A1642" s="2">
        <v>44872</v>
      </c>
      <c r="B1642" s="1" t="s">
        <v>1590</v>
      </c>
      <c r="C1642" s="1" t="s">
        <v>1591</v>
      </c>
      <c r="D1642">
        <f t="shared" si="75"/>
        <v>10</v>
      </c>
      <c r="E1642">
        <f t="shared" si="76"/>
        <v>569</v>
      </c>
      <c r="F1642">
        <f t="shared" si="77"/>
        <v>579</v>
      </c>
    </row>
    <row r="1643" spans="1:6">
      <c r="A1643" s="2">
        <v>44872</v>
      </c>
      <c r="B1643" s="1" t="s">
        <v>3686</v>
      </c>
      <c r="C1643" s="1" t="s">
        <v>3687</v>
      </c>
      <c r="D1643">
        <f t="shared" si="75"/>
        <v>9</v>
      </c>
      <c r="E1643">
        <f t="shared" si="76"/>
        <v>2059</v>
      </c>
      <c r="F1643">
        <f t="shared" si="77"/>
        <v>2068</v>
      </c>
    </row>
    <row r="1644" spans="1:6">
      <c r="A1644" s="2">
        <v>44872</v>
      </c>
      <c r="B1644" s="1" t="s">
        <v>3688</v>
      </c>
      <c r="C1644" s="1" t="s">
        <v>3689</v>
      </c>
      <c r="D1644">
        <f t="shared" si="75"/>
        <v>8</v>
      </c>
      <c r="E1644">
        <f t="shared" si="76"/>
        <v>2135</v>
      </c>
      <c r="F1644">
        <f t="shared" si="77"/>
        <v>2143</v>
      </c>
    </row>
    <row r="1645" spans="1:6">
      <c r="A1645" s="2">
        <v>44873</v>
      </c>
      <c r="B1645" s="1" t="s">
        <v>812</v>
      </c>
      <c r="C1645" s="1" t="s">
        <v>813</v>
      </c>
      <c r="D1645">
        <f t="shared" si="75"/>
        <v>11</v>
      </c>
      <c r="E1645">
        <f t="shared" si="76"/>
        <v>1360</v>
      </c>
      <c r="F1645">
        <f t="shared" si="77"/>
        <v>1371</v>
      </c>
    </row>
    <row r="1646" spans="1:6">
      <c r="A1646" s="2">
        <v>44873</v>
      </c>
      <c r="B1646" s="1" t="s">
        <v>2712</v>
      </c>
      <c r="C1646" s="1" t="s">
        <v>2713</v>
      </c>
      <c r="D1646">
        <f t="shared" si="75"/>
        <v>9</v>
      </c>
      <c r="E1646">
        <f t="shared" si="76"/>
        <v>1063</v>
      </c>
      <c r="F1646">
        <f t="shared" si="77"/>
        <v>1072</v>
      </c>
    </row>
    <row r="1647" spans="1:6">
      <c r="A1647" s="2">
        <v>44874</v>
      </c>
      <c r="B1647" s="1" t="s">
        <v>1592</v>
      </c>
      <c r="C1647" s="1" t="s">
        <v>1593</v>
      </c>
      <c r="D1647">
        <f t="shared" si="75"/>
        <v>8</v>
      </c>
      <c r="E1647">
        <f t="shared" si="76"/>
        <v>541</v>
      </c>
      <c r="F1647">
        <f t="shared" si="77"/>
        <v>549</v>
      </c>
    </row>
    <row r="1648" spans="1:6">
      <c r="A1648" s="2">
        <v>44874</v>
      </c>
      <c r="B1648" s="1" t="s">
        <v>2714</v>
      </c>
      <c r="C1648" s="1" t="s">
        <v>2715</v>
      </c>
      <c r="D1648">
        <f t="shared" si="75"/>
        <v>11</v>
      </c>
      <c r="E1648">
        <f t="shared" si="76"/>
        <v>1343</v>
      </c>
      <c r="F1648">
        <f t="shared" si="77"/>
        <v>1354</v>
      </c>
    </row>
    <row r="1649" spans="1:6">
      <c r="A1649" s="2">
        <v>44876</v>
      </c>
      <c r="B1649" s="1" t="s">
        <v>814</v>
      </c>
      <c r="C1649" s="1" t="s">
        <v>815</v>
      </c>
      <c r="D1649">
        <f t="shared" si="75"/>
        <v>10</v>
      </c>
      <c r="E1649">
        <f t="shared" si="76"/>
        <v>194</v>
      </c>
      <c r="F1649">
        <f t="shared" si="77"/>
        <v>204</v>
      </c>
    </row>
    <row r="1650" spans="1:6">
      <c r="A1650" s="2">
        <v>44876</v>
      </c>
      <c r="B1650" s="1" t="s">
        <v>816</v>
      </c>
      <c r="C1650" s="1" t="s">
        <v>817</v>
      </c>
      <c r="D1650">
        <f t="shared" si="75"/>
        <v>12</v>
      </c>
      <c r="E1650">
        <f t="shared" si="76"/>
        <v>1057</v>
      </c>
      <c r="F1650">
        <f t="shared" si="77"/>
        <v>1069</v>
      </c>
    </row>
    <row r="1651" spans="1:6">
      <c r="A1651" s="2">
        <v>44876</v>
      </c>
      <c r="B1651" s="1" t="s">
        <v>1594</v>
      </c>
      <c r="C1651" s="1" t="s">
        <v>1595</v>
      </c>
      <c r="D1651">
        <f t="shared" si="75"/>
        <v>8</v>
      </c>
      <c r="E1651">
        <f t="shared" si="76"/>
        <v>483</v>
      </c>
      <c r="F1651">
        <f t="shared" si="77"/>
        <v>491</v>
      </c>
    </row>
    <row r="1652" spans="1:6">
      <c r="A1652" s="2">
        <v>44876</v>
      </c>
      <c r="B1652" s="1" t="s">
        <v>1596</v>
      </c>
      <c r="C1652" s="1" t="s">
        <v>1597</v>
      </c>
      <c r="D1652">
        <f t="shared" si="75"/>
        <v>16</v>
      </c>
      <c r="E1652">
        <f t="shared" si="76"/>
        <v>332</v>
      </c>
      <c r="F1652">
        <f t="shared" si="77"/>
        <v>348</v>
      </c>
    </row>
    <row r="1653" spans="1:6">
      <c r="A1653" s="2">
        <v>44876</v>
      </c>
      <c r="B1653" s="1" t="s">
        <v>3690</v>
      </c>
      <c r="C1653" s="1" t="s">
        <v>3691</v>
      </c>
      <c r="D1653">
        <f t="shared" si="75"/>
        <v>10</v>
      </c>
      <c r="E1653">
        <f t="shared" si="76"/>
        <v>1506</v>
      </c>
      <c r="F1653">
        <f t="shared" si="77"/>
        <v>1516</v>
      </c>
    </row>
    <row r="1654" spans="1:6">
      <c r="A1654" s="2">
        <v>44877</v>
      </c>
      <c r="B1654" s="1" t="s">
        <v>818</v>
      </c>
      <c r="C1654" s="1" t="s">
        <v>819</v>
      </c>
      <c r="D1654">
        <f t="shared" si="75"/>
        <v>8</v>
      </c>
      <c r="E1654">
        <f t="shared" si="76"/>
        <v>840</v>
      </c>
      <c r="F1654">
        <f t="shared" si="77"/>
        <v>848</v>
      </c>
    </row>
    <row r="1655" spans="1:6">
      <c r="A1655" s="2">
        <v>44877</v>
      </c>
      <c r="B1655" s="1" t="s">
        <v>820</v>
      </c>
      <c r="C1655" s="1" t="s">
        <v>821</v>
      </c>
      <c r="D1655">
        <f t="shared" si="75"/>
        <v>15</v>
      </c>
      <c r="E1655">
        <f t="shared" si="76"/>
        <v>1517</v>
      </c>
      <c r="F1655">
        <f t="shared" si="77"/>
        <v>1532</v>
      </c>
    </row>
    <row r="1656" spans="1:6">
      <c r="A1656" s="2">
        <v>44880</v>
      </c>
      <c r="B1656" s="1" t="s">
        <v>1598</v>
      </c>
      <c r="C1656" s="1" t="s">
        <v>1599</v>
      </c>
      <c r="D1656">
        <f t="shared" si="75"/>
        <v>13</v>
      </c>
      <c r="E1656">
        <f t="shared" si="76"/>
        <v>633</v>
      </c>
      <c r="F1656">
        <f t="shared" si="77"/>
        <v>646</v>
      </c>
    </row>
    <row r="1657" spans="1:6">
      <c r="A1657" s="2">
        <v>44881</v>
      </c>
      <c r="B1657" s="1" t="s">
        <v>822</v>
      </c>
      <c r="C1657" s="1" t="s">
        <v>823</v>
      </c>
      <c r="D1657">
        <f t="shared" si="75"/>
        <v>16</v>
      </c>
      <c r="E1657">
        <f t="shared" si="76"/>
        <v>1151</v>
      </c>
      <c r="F1657">
        <f t="shared" si="77"/>
        <v>1167</v>
      </c>
    </row>
    <row r="1658" spans="1:6">
      <c r="A1658" s="2">
        <v>44881</v>
      </c>
      <c r="B1658" s="1" t="s">
        <v>824</v>
      </c>
      <c r="C1658" s="1" t="s">
        <v>825</v>
      </c>
      <c r="D1658">
        <f t="shared" si="75"/>
        <v>12</v>
      </c>
      <c r="E1658">
        <f t="shared" si="76"/>
        <v>664</v>
      </c>
      <c r="F1658">
        <f t="shared" si="77"/>
        <v>676</v>
      </c>
    </row>
    <row r="1659" spans="1:6">
      <c r="A1659" s="2">
        <v>44881</v>
      </c>
      <c r="B1659" s="1" t="s">
        <v>2716</v>
      </c>
      <c r="C1659" s="1" t="s">
        <v>2717</v>
      </c>
      <c r="D1659">
        <f t="shared" si="75"/>
        <v>13</v>
      </c>
      <c r="E1659">
        <f t="shared" si="76"/>
        <v>1498</v>
      </c>
      <c r="F1659">
        <f t="shared" si="77"/>
        <v>1511</v>
      </c>
    </row>
    <row r="1660" spans="1:6">
      <c r="A1660" s="2">
        <v>44881</v>
      </c>
      <c r="B1660" s="1" t="s">
        <v>3692</v>
      </c>
      <c r="C1660" s="1" t="s">
        <v>3693</v>
      </c>
      <c r="D1660">
        <f t="shared" si="75"/>
        <v>12</v>
      </c>
      <c r="E1660">
        <f t="shared" si="76"/>
        <v>776</v>
      </c>
      <c r="F1660">
        <f t="shared" si="77"/>
        <v>788</v>
      </c>
    </row>
    <row r="1661" spans="1:6">
      <c r="A1661" s="2">
        <v>44882</v>
      </c>
      <c r="B1661" s="1" t="s">
        <v>1600</v>
      </c>
      <c r="C1661" s="1" t="s">
        <v>1601</v>
      </c>
      <c r="D1661">
        <f t="shared" si="75"/>
        <v>13</v>
      </c>
      <c r="E1661">
        <f t="shared" si="76"/>
        <v>924</v>
      </c>
      <c r="F1661">
        <f t="shared" si="77"/>
        <v>937</v>
      </c>
    </row>
    <row r="1662" spans="1:6">
      <c r="A1662" s="2">
        <v>44883</v>
      </c>
      <c r="B1662" s="1" t="s">
        <v>3694</v>
      </c>
      <c r="C1662" s="1" t="s">
        <v>3695</v>
      </c>
      <c r="D1662">
        <f t="shared" si="75"/>
        <v>10</v>
      </c>
      <c r="E1662">
        <f t="shared" si="76"/>
        <v>1636</v>
      </c>
      <c r="F1662">
        <f t="shared" si="77"/>
        <v>1646</v>
      </c>
    </row>
    <row r="1663" spans="1:6">
      <c r="A1663" s="2">
        <v>44883</v>
      </c>
      <c r="B1663" s="1" t="s">
        <v>3696</v>
      </c>
      <c r="C1663" s="1" t="s">
        <v>3697</v>
      </c>
      <c r="D1663">
        <f t="shared" si="75"/>
        <v>10</v>
      </c>
      <c r="E1663">
        <f t="shared" si="76"/>
        <v>1842</v>
      </c>
      <c r="F1663">
        <f t="shared" si="77"/>
        <v>1852</v>
      </c>
    </row>
    <row r="1664" spans="1:6">
      <c r="A1664" s="2">
        <v>44885</v>
      </c>
      <c r="B1664" s="1" t="s">
        <v>1602</v>
      </c>
      <c r="C1664" s="1" t="s">
        <v>1603</v>
      </c>
      <c r="D1664">
        <f t="shared" si="75"/>
        <v>10</v>
      </c>
      <c r="E1664">
        <f t="shared" si="76"/>
        <v>383</v>
      </c>
      <c r="F1664">
        <f t="shared" si="77"/>
        <v>393</v>
      </c>
    </row>
    <row r="1665" spans="1:6">
      <c r="A1665" s="2">
        <v>44885</v>
      </c>
      <c r="B1665" s="1" t="s">
        <v>3698</v>
      </c>
      <c r="C1665" s="1" t="s">
        <v>3699</v>
      </c>
      <c r="D1665">
        <f t="shared" si="75"/>
        <v>11</v>
      </c>
      <c r="E1665">
        <f t="shared" si="76"/>
        <v>1761</v>
      </c>
      <c r="F1665">
        <f t="shared" si="77"/>
        <v>1772</v>
      </c>
    </row>
    <row r="1666" spans="1:6">
      <c r="A1666" s="2">
        <v>44888</v>
      </c>
      <c r="B1666" s="1" t="s">
        <v>1604</v>
      </c>
      <c r="C1666" s="1" t="s">
        <v>1605</v>
      </c>
      <c r="D1666">
        <f t="shared" si="75"/>
        <v>12</v>
      </c>
      <c r="E1666">
        <f t="shared" si="76"/>
        <v>939</v>
      </c>
      <c r="F1666">
        <f t="shared" si="77"/>
        <v>951</v>
      </c>
    </row>
    <row r="1667" spans="1:6">
      <c r="A1667" s="2">
        <v>44893</v>
      </c>
      <c r="B1667" s="1" t="s">
        <v>3700</v>
      </c>
      <c r="C1667" s="1" t="s">
        <v>3701</v>
      </c>
      <c r="D1667">
        <f t="shared" ref="D1667:D1730" si="78">IF(B1667="", 0, LEN(TRIM(B1667)) - LEN(SUBSTITUTE(TRIM(B1667), " ", "")) + 1)</f>
        <v>12</v>
      </c>
      <c r="E1667">
        <f t="shared" ref="E1667:E1730" si="79">IF(C1667="", 0, LEN(TRIM(C1667)) - LEN(SUBSTITUTE(TRIM(C1667), " ", "")) + 1)</f>
        <v>1468</v>
      </c>
      <c r="F1667">
        <f t="shared" ref="F1667:F1730" si="80">D1667+E1667</f>
        <v>1480</v>
      </c>
    </row>
    <row r="1668" spans="1:6">
      <c r="A1668" s="2">
        <v>44895</v>
      </c>
      <c r="B1668" s="1" t="s">
        <v>3702</v>
      </c>
      <c r="C1668" s="1" t="s">
        <v>3703</v>
      </c>
      <c r="D1668">
        <f t="shared" si="78"/>
        <v>15</v>
      </c>
      <c r="E1668">
        <f t="shared" si="79"/>
        <v>2687</v>
      </c>
      <c r="F1668">
        <f t="shared" si="80"/>
        <v>2702</v>
      </c>
    </row>
    <row r="1669" spans="1:6">
      <c r="A1669" s="2">
        <v>44896</v>
      </c>
      <c r="B1669" s="1" t="s">
        <v>3704</v>
      </c>
      <c r="C1669" s="1" t="s">
        <v>3705</v>
      </c>
      <c r="D1669">
        <f t="shared" si="78"/>
        <v>14</v>
      </c>
      <c r="E1669">
        <f t="shared" si="79"/>
        <v>2123</v>
      </c>
      <c r="F1669">
        <f t="shared" si="80"/>
        <v>2137</v>
      </c>
    </row>
    <row r="1670" spans="1:6">
      <c r="A1670" s="2">
        <v>44897</v>
      </c>
      <c r="B1670" s="1" t="s">
        <v>1606</v>
      </c>
      <c r="C1670" s="1" t="s">
        <v>1607</v>
      </c>
      <c r="D1670">
        <f t="shared" si="78"/>
        <v>13</v>
      </c>
      <c r="E1670">
        <f t="shared" si="79"/>
        <v>568</v>
      </c>
      <c r="F1670">
        <f t="shared" si="80"/>
        <v>581</v>
      </c>
    </row>
    <row r="1671" spans="1:6">
      <c r="A1671" s="2">
        <v>44897</v>
      </c>
      <c r="B1671" s="1" t="s">
        <v>3706</v>
      </c>
      <c r="C1671" s="1" t="s">
        <v>3707</v>
      </c>
      <c r="D1671">
        <f t="shared" si="78"/>
        <v>11</v>
      </c>
      <c r="E1671">
        <f t="shared" si="79"/>
        <v>2779</v>
      </c>
      <c r="F1671">
        <f t="shared" si="80"/>
        <v>2790</v>
      </c>
    </row>
    <row r="1672" spans="1:6">
      <c r="A1672" s="2">
        <v>44898</v>
      </c>
      <c r="B1672" s="1" t="s">
        <v>3708</v>
      </c>
      <c r="C1672" s="1" t="s">
        <v>3709</v>
      </c>
      <c r="D1672">
        <f t="shared" si="78"/>
        <v>13</v>
      </c>
      <c r="E1672">
        <f t="shared" si="79"/>
        <v>1166</v>
      </c>
      <c r="F1672">
        <f t="shared" si="80"/>
        <v>1179</v>
      </c>
    </row>
    <row r="1673" spans="1:6">
      <c r="A1673" s="2">
        <v>44901</v>
      </c>
      <c r="B1673" s="1" t="s">
        <v>1608</v>
      </c>
      <c r="C1673" s="1" t="s">
        <v>1609</v>
      </c>
      <c r="D1673">
        <f t="shared" si="78"/>
        <v>17</v>
      </c>
      <c r="E1673">
        <f t="shared" si="79"/>
        <v>448</v>
      </c>
      <c r="F1673">
        <f t="shared" si="80"/>
        <v>465</v>
      </c>
    </row>
    <row r="1674" spans="1:6">
      <c r="A1674" s="2">
        <v>44902</v>
      </c>
      <c r="B1674" s="1" t="s">
        <v>3710</v>
      </c>
      <c r="C1674" s="1" t="s">
        <v>3711</v>
      </c>
      <c r="D1674">
        <f t="shared" si="78"/>
        <v>10</v>
      </c>
      <c r="E1674">
        <f t="shared" si="79"/>
        <v>1126</v>
      </c>
      <c r="F1674">
        <f t="shared" si="80"/>
        <v>1136</v>
      </c>
    </row>
    <row r="1675" spans="1:6">
      <c r="A1675" s="2">
        <v>44907</v>
      </c>
      <c r="B1675" s="1" t="s">
        <v>3712</v>
      </c>
      <c r="C1675" s="1" t="s">
        <v>3713</v>
      </c>
      <c r="D1675">
        <f t="shared" si="78"/>
        <v>10</v>
      </c>
      <c r="E1675">
        <f t="shared" si="79"/>
        <v>1237</v>
      </c>
      <c r="F1675">
        <f t="shared" si="80"/>
        <v>1247</v>
      </c>
    </row>
    <row r="1676" spans="1:6">
      <c r="A1676" s="2">
        <v>44908</v>
      </c>
      <c r="B1676" s="1" t="s">
        <v>1610</v>
      </c>
      <c r="C1676" s="1" t="s">
        <v>1611</v>
      </c>
      <c r="D1676">
        <f t="shared" si="78"/>
        <v>20</v>
      </c>
      <c r="E1676">
        <f t="shared" si="79"/>
        <v>919</v>
      </c>
      <c r="F1676">
        <f t="shared" si="80"/>
        <v>939</v>
      </c>
    </row>
    <row r="1677" spans="1:6">
      <c r="A1677" s="2">
        <v>44908</v>
      </c>
      <c r="B1677" s="1" t="s">
        <v>1612</v>
      </c>
      <c r="C1677" s="1" t="s">
        <v>1613</v>
      </c>
      <c r="D1677">
        <f t="shared" si="78"/>
        <v>13</v>
      </c>
      <c r="E1677">
        <f t="shared" si="79"/>
        <v>457</v>
      </c>
      <c r="F1677">
        <f t="shared" si="80"/>
        <v>470</v>
      </c>
    </row>
    <row r="1678" spans="1:6">
      <c r="A1678" s="2">
        <v>44908</v>
      </c>
      <c r="B1678" s="1" t="s">
        <v>2718</v>
      </c>
      <c r="C1678" s="1" t="s">
        <v>2719</v>
      </c>
      <c r="D1678">
        <f t="shared" si="78"/>
        <v>6</v>
      </c>
      <c r="E1678">
        <f t="shared" si="79"/>
        <v>1192</v>
      </c>
      <c r="F1678">
        <f t="shared" si="80"/>
        <v>1198</v>
      </c>
    </row>
    <row r="1679" spans="1:6">
      <c r="A1679" s="2">
        <v>44908</v>
      </c>
      <c r="B1679" s="1" t="s">
        <v>3714</v>
      </c>
      <c r="C1679" s="1" t="s">
        <v>3715</v>
      </c>
      <c r="D1679">
        <f t="shared" si="78"/>
        <v>7</v>
      </c>
      <c r="E1679">
        <f t="shared" si="79"/>
        <v>1083</v>
      </c>
      <c r="F1679">
        <f t="shared" si="80"/>
        <v>1090</v>
      </c>
    </row>
    <row r="1680" spans="1:6">
      <c r="A1680" s="2">
        <v>44909</v>
      </c>
      <c r="B1680" s="1" t="s">
        <v>826</v>
      </c>
      <c r="C1680" s="1" t="s">
        <v>827</v>
      </c>
      <c r="D1680">
        <f t="shared" si="78"/>
        <v>11</v>
      </c>
      <c r="E1680">
        <f t="shared" si="79"/>
        <v>1043</v>
      </c>
      <c r="F1680">
        <f t="shared" si="80"/>
        <v>1054</v>
      </c>
    </row>
    <row r="1681" spans="1:6">
      <c r="A1681" s="2">
        <v>44910</v>
      </c>
      <c r="B1681" s="1" t="s">
        <v>828</v>
      </c>
      <c r="C1681" s="1" t="s">
        <v>829</v>
      </c>
      <c r="D1681">
        <f t="shared" si="78"/>
        <v>15</v>
      </c>
      <c r="E1681">
        <f t="shared" si="79"/>
        <v>727</v>
      </c>
      <c r="F1681">
        <f t="shared" si="80"/>
        <v>742</v>
      </c>
    </row>
    <row r="1682" spans="1:6">
      <c r="A1682" s="2">
        <v>44915</v>
      </c>
      <c r="B1682" s="1" t="s">
        <v>1614</v>
      </c>
      <c r="C1682" s="1" t="s">
        <v>1615</v>
      </c>
      <c r="D1682">
        <f t="shared" si="78"/>
        <v>14</v>
      </c>
      <c r="E1682">
        <f t="shared" si="79"/>
        <v>341</v>
      </c>
      <c r="F1682">
        <f t="shared" si="80"/>
        <v>355</v>
      </c>
    </row>
    <row r="1683" spans="1:6">
      <c r="A1683" s="2">
        <v>44915</v>
      </c>
      <c r="B1683" s="1" t="s">
        <v>1616</v>
      </c>
      <c r="C1683" s="1" t="s">
        <v>1617</v>
      </c>
      <c r="D1683">
        <f t="shared" si="78"/>
        <v>13</v>
      </c>
      <c r="E1683">
        <f t="shared" si="79"/>
        <v>457</v>
      </c>
      <c r="F1683">
        <f t="shared" si="80"/>
        <v>470</v>
      </c>
    </row>
    <row r="1684" spans="1:6">
      <c r="A1684" s="2">
        <v>44917</v>
      </c>
      <c r="B1684" s="1" t="s">
        <v>1618</v>
      </c>
      <c r="C1684" s="1" t="s">
        <v>1619</v>
      </c>
      <c r="D1684">
        <f t="shared" si="78"/>
        <v>13</v>
      </c>
      <c r="E1684">
        <f t="shared" si="79"/>
        <v>476</v>
      </c>
      <c r="F1684">
        <f t="shared" si="80"/>
        <v>489</v>
      </c>
    </row>
    <row r="1685" spans="1:6">
      <c r="A1685" s="2">
        <v>44917</v>
      </c>
      <c r="B1685" s="1" t="s">
        <v>3716</v>
      </c>
      <c r="C1685" s="1" t="s">
        <v>3717</v>
      </c>
      <c r="D1685">
        <f t="shared" si="78"/>
        <v>8</v>
      </c>
      <c r="E1685">
        <f t="shared" si="79"/>
        <v>807</v>
      </c>
      <c r="F1685">
        <f t="shared" si="80"/>
        <v>815</v>
      </c>
    </row>
    <row r="1686" spans="1:6">
      <c r="A1686" s="2">
        <v>44918</v>
      </c>
      <c r="B1686" s="1" t="s">
        <v>1620</v>
      </c>
      <c r="C1686" s="1" t="s">
        <v>1621</v>
      </c>
      <c r="D1686">
        <f t="shared" si="78"/>
        <v>11</v>
      </c>
      <c r="E1686">
        <f t="shared" si="79"/>
        <v>619</v>
      </c>
      <c r="F1686">
        <f t="shared" si="80"/>
        <v>630</v>
      </c>
    </row>
    <row r="1687" spans="1:6">
      <c r="A1687" s="2">
        <v>44918</v>
      </c>
      <c r="B1687" s="1" t="s">
        <v>3718</v>
      </c>
      <c r="C1687" s="1" t="s">
        <v>3719</v>
      </c>
      <c r="D1687">
        <f t="shared" si="78"/>
        <v>13</v>
      </c>
      <c r="E1687">
        <f t="shared" si="79"/>
        <v>752</v>
      </c>
      <c r="F1687">
        <f t="shared" si="80"/>
        <v>765</v>
      </c>
    </row>
    <row r="1688" spans="1:6">
      <c r="A1688" s="2">
        <v>44922</v>
      </c>
      <c r="B1688" s="1" t="s">
        <v>1622</v>
      </c>
      <c r="C1688" s="1" t="s">
        <v>1623</v>
      </c>
      <c r="D1688">
        <f t="shared" si="78"/>
        <v>13</v>
      </c>
      <c r="E1688">
        <f t="shared" si="79"/>
        <v>767</v>
      </c>
      <c r="F1688">
        <f t="shared" si="80"/>
        <v>780</v>
      </c>
    </row>
    <row r="1689" spans="1:6">
      <c r="A1689" s="2">
        <v>44923</v>
      </c>
      <c r="B1689" s="1" t="s">
        <v>2720</v>
      </c>
      <c r="C1689" s="1" t="s">
        <v>2721</v>
      </c>
      <c r="D1689">
        <f t="shared" si="78"/>
        <v>11</v>
      </c>
      <c r="E1689">
        <f t="shared" si="79"/>
        <v>842</v>
      </c>
      <c r="F1689">
        <f t="shared" si="80"/>
        <v>853</v>
      </c>
    </row>
    <row r="1690" spans="1:6">
      <c r="A1690" s="2">
        <v>44927</v>
      </c>
      <c r="B1690" s="1" t="s">
        <v>3720</v>
      </c>
      <c r="C1690" s="1" t="s">
        <v>3721</v>
      </c>
      <c r="D1690">
        <f t="shared" si="78"/>
        <v>13</v>
      </c>
      <c r="E1690">
        <f t="shared" si="79"/>
        <v>1303</v>
      </c>
      <c r="F1690">
        <f t="shared" si="80"/>
        <v>1316</v>
      </c>
    </row>
    <row r="1691" spans="1:6">
      <c r="A1691" s="2">
        <v>44929</v>
      </c>
      <c r="B1691" s="1" t="s">
        <v>3722</v>
      </c>
      <c r="C1691" s="1" t="s">
        <v>3723</v>
      </c>
      <c r="D1691">
        <f t="shared" si="78"/>
        <v>10</v>
      </c>
      <c r="E1691">
        <f t="shared" si="79"/>
        <v>2227</v>
      </c>
      <c r="F1691">
        <f t="shared" si="80"/>
        <v>2237</v>
      </c>
    </row>
    <row r="1692" spans="1:6">
      <c r="A1692" s="2">
        <v>44932</v>
      </c>
      <c r="B1692" s="1" t="s">
        <v>3724</v>
      </c>
      <c r="C1692" s="1" t="s">
        <v>3725</v>
      </c>
      <c r="D1692">
        <f t="shared" si="78"/>
        <v>12</v>
      </c>
      <c r="E1692">
        <f t="shared" si="79"/>
        <v>1719</v>
      </c>
      <c r="F1692">
        <f t="shared" si="80"/>
        <v>1731</v>
      </c>
    </row>
    <row r="1693" spans="1:6">
      <c r="A1693" s="2">
        <v>44935</v>
      </c>
      <c r="B1693" s="1" t="s">
        <v>1624</v>
      </c>
      <c r="C1693" s="1" t="s">
        <v>1625</v>
      </c>
      <c r="D1693">
        <f t="shared" si="78"/>
        <v>11</v>
      </c>
      <c r="E1693">
        <f t="shared" si="79"/>
        <v>403</v>
      </c>
      <c r="F1693">
        <f t="shared" si="80"/>
        <v>414</v>
      </c>
    </row>
    <row r="1694" spans="1:6">
      <c r="A1694" s="2">
        <v>44936</v>
      </c>
      <c r="B1694" s="1" t="s">
        <v>830</v>
      </c>
      <c r="C1694" s="1" t="s">
        <v>831</v>
      </c>
      <c r="D1694">
        <f t="shared" si="78"/>
        <v>16</v>
      </c>
      <c r="E1694">
        <f t="shared" si="79"/>
        <v>813</v>
      </c>
      <c r="F1694">
        <f t="shared" si="80"/>
        <v>829</v>
      </c>
    </row>
    <row r="1695" spans="1:6">
      <c r="A1695" s="2">
        <v>44938</v>
      </c>
      <c r="B1695" s="1" t="s">
        <v>832</v>
      </c>
      <c r="C1695" s="1" t="s">
        <v>833</v>
      </c>
      <c r="D1695">
        <f t="shared" si="78"/>
        <v>18</v>
      </c>
      <c r="E1695">
        <f t="shared" si="79"/>
        <v>1010</v>
      </c>
      <c r="F1695">
        <f t="shared" si="80"/>
        <v>1028</v>
      </c>
    </row>
    <row r="1696" spans="1:6">
      <c r="A1696" s="2">
        <v>44938</v>
      </c>
      <c r="B1696" s="1" t="s">
        <v>1626</v>
      </c>
      <c r="C1696" s="1" t="s">
        <v>1627</v>
      </c>
      <c r="D1696">
        <f t="shared" si="78"/>
        <v>16</v>
      </c>
      <c r="E1696">
        <f t="shared" si="79"/>
        <v>614</v>
      </c>
      <c r="F1696">
        <f t="shared" si="80"/>
        <v>630</v>
      </c>
    </row>
    <row r="1697" spans="1:6">
      <c r="A1697" s="2">
        <v>44938</v>
      </c>
      <c r="B1697" s="1" t="s">
        <v>2722</v>
      </c>
      <c r="C1697" s="1" t="s">
        <v>2723</v>
      </c>
      <c r="D1697">
        <f t="shared" si="78"/>
        <v>12</v>
      </c>
      <c r="E1697">
        <f t="shared" si="79"/>
        <v>1099</v>
      </c>
      <c r="F1697">
        <f t="shared" si="80"/>
        <v>1111</v>
      </c>
    </row>
    <row r="1698" spans="1:6">
      <c r="A1698" s="2">
        <v>44938</v>
      </c>
      <c r="B1698" s="1" t="s">
        <v>3726</v>
      </c>
      <c r="C1698" s="1" t="s">
        <v>3727</v>
      </c>
      <c r="D1698">
        <f t="shared" si="78"/>
        <v>9</v>
      </c>
      <c r="E1698">
        <f t="shared" si="79"/>
        <v>1277</v>
      </c>
      <c r="F1698">
        <f t="shared" si="80"/>
        <v>1286</v>
      </c>
    </row>
    <row r="1699" spans="1:6">
      <c r="A1699" s="2">
        <v>44939</v>
      </c>
      <c r="B1699" s="1" t="s">
        <v>834</v>
      </c>
      <c r="C1699" s="1" t="s">
        <v>835</v>
      </c>
      <c r="D1699">
        <f t="shared" si="78"/>
        <v>11</v>
      </c>
      <c r="E1699">
        <f t="shared" si="79"/>
        <v>832</v>
      </c>
      <c r="F1699">
        <f t="shared" si="80"/>
        <v>843</v>
      </c>
    </row>
    <row r="1700" spans="1:6">
      <c r="A1700" s="2">
        <v>44939</v>
      </c>
      <c r="B1700" s="1" t="s">
        <v>3728</v>
      </c>
      <c r="C1700" s="1" t="s">
        <v>3729</v>
      </c>
      <c r="D1700">
        <f t="shared" si="78"/>
        <v>9</v>
      </c>
      <c r="E1700">
        <f t="shared" si="79"/>
        <v>956</v>
      </c>
      <c r="F1700">
        <f t="shared" si="80"/>
        <v>965</v>
      </c>
    </row>
    <row r="1701" spans="1:6">
      <c r="A1701" s="2">
        <v>44942</v>
      </c>
      <c r="B1701" s="1" t="s">
        <v>1628</v>
      </c>
      <c r="C1701" s="1" t="s">
        <v>1629</v>
      </c>
      <c r="D1701">
        <f t="shared" si="78"/>
        <v>15</v>
      </c>
      <c r="E1701">
        <f t="shared" si="79"/>
        <v>561</v>
      </c>
      <c r="F1701">
        <f t="shared" si="80"/>
        <v>576</v>
      </c>
    </row>
    <row r="1702" spans="1:6">
      <c r="A1702" s="2">
        <v>44942</v>
      </c>
      <c r="B1702" s="1" t="s">
        <v>1630</v>
      </c>
      <c r="C1702" s="1" t="s">
        <v>1631</v>
      </c>
      <c r="D1702">
        <f t="shared" si="78"/>
        <v>13</v>
      </c>
      <c r="E1702">
        <f t="shared" si="79"/>
        <v>344</v>
      </c>
      <c r="F1702">
        <f t="shared" si="80"/>
        <v>357</v>
      </c>
    </row>
    <row r="1703" spans="1:6">
      <c r="A1703" s="2">
        <v>44944</v>
      </c>
      <c r="B1703" s="1" t="s">
        <v>1632</v>
      </c>
      <c r="C1703" s="1" t="s">
        <v>1633</v>
      </c>
      <c r="D1703">
        <f t="shared" si="78"/>
        <v>10</v>
      </c>
      <c r="E1703">
        <f t="shared" si="79"/>
        <v>268</v>
      </c>
      <c r="F1703">
        <f t="shared" si="80"/>
        <v>278</v>
      </c>
    </row>
    <row r="1704" spans="1:6">
      <c r="A1704" s="2">
        <v>44944</v>
      </c>
      <c r="B1704" s="1" t="s">
        <v>1634</v>
      </c>
      <c r="C1704" s="1" t="s">
        <v>1635</v>
      </c>
      <c r="D1704">
        <f t="shared" si="78"/>
        <v>13</v>
      </c>
      <c r="E1704">
        <f t="shared" si="79"/>
        <v>403</v>
      </c>
      <c r="F1704">
        <f t="shared" si="80"/>
        <v>416</v>
      </c>
    </row>
    <row r="1705" spans="1:6">
      <c r="A1705" s="2">
        <v>44945</v>
      </c>
      <c r="B1705" s="1" t="s">
        <v>3730</v>
      </c>
      <c r="C1705" s="1" t="s">
        <v>3731</v>
      </c>
      <c r="D1705">
        <f t="shared" si="78"/>
        <v>10</v>
      </c>
      <c r="E1705">
        <f t="shared" si="79"/>
        <v>1691</v>
      </c>
      <c r="F1705">
        <f t="shared" si="80"/>
        <v>1701</v>
      </c>
    </row>
    <row r="1706" spans="1:6">
      <c r="A1706" s="2">
        <v>44946</v>
      </c>
      <c r="B1706" s="1" t="s">
        <v>836</v>
      </c>
      <c r="C1706" s="1" t="s">
        <v>837</v>
      </c>
      <c r="D1706">
        <f t="shared" si="78"/>
        <v>11</v>
      </c>
      <c r="E1706">
        <f t="shared" si="79"/>
        <v>699</v>
      </c>
      <c r="F1706">
        <f t="shared" si="80"/>
        <v>710</v>
      </c>
    </row>
    <row r="1707" spans="1:6">
      <c r="A1707" s="2">
        <v>44949</v>
      </c>
      <c r="B1707" s="1" t="s">
        <v>1636</v>
      </c>
      <c r="C1707" s="1" t="s">
        <v>1637</v>
      </c>
      <c r="D1707">
        <f t="shared" si="78"/>
        <v>12</v>
      </c>
      <c r="E1707">
        <f t="shared" si="79"/>
        <v>769</v>
      </c>
      <c r="F1707">
        <f t="shared" si="80"/>
        <v>781</v>
      </c>
    </row>
    <row r="1708" spans="1:6">
      <c r="A1708" s="2">
        <v>44951</v>
      </c>
      <c r="B1708" s="1" t="s">
        <v>2724</v>
      </c>
      <c r="C1708" s="1" t="s">
        <v>2725</v>
      </c>
      <c r="D1708">
        <f t="shared" si="78"/>
        <v>11</v>
      </c>
      <c r="E1708">
        <f t="shared" si="79"/>
        <v>1463</v>
      </c>
      <c r="F1708">
        <f t="shared" si="80"/>
        <v>1474</v>
      </c>
    </row>
    <row r="1709" spans="1:6">
      <c r="A1709" s="2">
        <v>44952</v>
      </c>
      <c r="B1709" s="1" t="s">
        <v>1638</v>
      </c>
      <c r="C1709" s="1" t="s">
        <v>1639</v>
      </c>
      <c r="D1709">
        <f t="shared" si="78"/>
        <v>10</v>
      </c>
      <c r="E1709">
        <f t="shared" si="79"/>
        <v>409</v>
      </c>
      <c r="F1709">
        <f t="shared" si="80"/>
        <v>419</v>
      </c>
    </row>
    <row r="1710" spans="1:6">
      <c r="A1710" s="2">
        <v>44954</v>
      </c>
      <c r="B1710" s="1" t="s">
        <v>1640</v>
      </c>
      <c r="C1710" s="1" t="s">
        <v>1641</v>
      </c>
      <c r="D1710">
        <f t="shared" si="78"/>
        <v>15</v>
      </c>
      <c r="E1710">
        <f t="shared" si="79"/>
        <v>308</v>
      </c>
      <c r="F1710">
        <f t="shared" si="80"/>
        <v>323</v>
      </c>
    </row>
    <row r="1711" spans="1:6">
      <c r="A1711" s="2">
        <v>44956</v>
      </c>
      <c r="B1711" s="1" t="s">
        <v>838</v>
      </c>
      <c r="C1711" s="1" t="s">
        <v>839</v>
      </c>
      <c r="D1711">
        <f t="shared" si="78"/>
        <v>17</v>
      </c>
      <c r="E1711">
        <f t="shared" si="79"/>
        <v>609</v>
      </c>
      <c r="F1711">
        <f t="shared" si="80"/>
        <v>626</v>
      </c>
    </row>
    <row r="1712" spans="1:6">
      <c r="A1712" s="2">
        <v>44959</v>
      </c>
      <c r="B1712" s="1" t="s">
        <v>840</v>
      </c>
      <c r="C1712" s="1" t="s">
        <v>841</v>
      </c>
      <c r="D1712">
        <f t="shared" si="78"/>
        <v>12</v>
      </c>
      <c r="E1712">
        <f t="shared" si="79"/>
        <v>673</v>
      </c>
      <c r="F1712">
        <f t="shared" si="80"/>
        <v>685</v>
      </c>
    </row>
    <row r="1713" spans="1:6">
      <c r="A1713" s="2">
        <v>44963</v>
      </c>
      <c r="B1713" s="1" t="s">
        <v>1642</v>
      </c>
      <c r="C1713" s="1" t="s">
        <v>1643</v>
      </c>
      <c r="D1713">
        <f t="shared" si="78"/>
        <v>13</v>
      </c>
      <c r="E1713">
        <f t="shared" si="79"/>
        <v>559</v>
      </c>
      <c r="F1713">
        <f t="shared" si="80"/>
        <v>572</v>
      </c>
    </row>
    <row r="1714" spans="1:6">
      <c r="A1714" s="2">
        <v>44964</v>
      </c>
      <c r="B1714" s="1" t="s">
        <v>842</v>
      </c>
      <c r="C1714" s="1" t="s">
        <v>843</v>
      </c>
      <c r="D1714">
        <f t="shared" si="78"/>
        <v>13</v>
      </c>
      <c r="E1714">
        <f t="shared" si="79"/>
        <v>1011</v>
      </c>
      <c r="F1714">
        <f t="shared" si="80"/>
        <v>1024</v>
      </c>
    </row>
    <row r="1715" spans="1:6">
      <c r="A1715" s="2">
        <v>44965</v>
      </c>
      <c r="B1715" s="1" t="s">
        <v>3732</v>
      </c>
      <c r="C1715" s="1" t="s">
        <v>3733</v>
      </c>
      <c r="D1715">
        <f t="shared" si="78"/>
        <v>13</v>
      </c>
      <c r="E1715">
        <f t="shared" si="79"/>
        <v>1163</v>
      </c>
      <c r="F1715">
        <f t="shared" si="80"/>
        <v>1176</v>
      </c>
    </row>
    <row r="1716" spans="1:6">
      <c r="A1716" s="2">
        <v>44965</v>
      </c>
      <c r="B1716" s="1" t="s">
        <v>3734</v>
      </c>
      <c r="C1716" s="1" t="s">
        <v>3735</v>
      </c>
      <c r="D1716">
        <f t="shared" si="78"/>
        <v>13</v>
      </c>
      <c r="E1716">
        <f t="shared" si="79"/>
        <v>1547</v>
      </c>
      <c r="F1716">
        <f t="shared" si="80"/>
        <v>1560</v>
      </c>
    </row>
    <row r="1717" spans="1:6">
      <c r="A1717" s="2">
        <v>44966</v>
      </c>
      <c r="B1717" s="1" t="s">
        <v>3736</v>
      </c>
      <c r="C1717" s="1" t="s">
        <v>3737</v>
      </c>
      <c r="D1717">
        <f t="shared" si="78"/>
        <v>14</v>
      </c>
      <c r="E1717">
        <f t="shared" si="79"/>
        <v>966</v>
      </c>
      <c r="F1717">
        <f t="shared" si="80"/>
        <v>980</v>
      </c>
    </row>
    <row r="1718" spans="1:6">
      <c r="A1718" s="2">
        <v>44969</v>
      </c>
      <c r="B1718" s="1" t="s">
        <v>844</v>
      </c>
      <c r="C1718" s="1" t="s">
        <v>845</v>
      </c>
      <c r="D1718">
        <f t="shared" si="78"/>
        <v>18</v>
      </c>
      <c r="E1718">
        <f t="shared" si="79"/>
        <v>1306</v>
      </c>
      <c r="F1718">
        <f t="shared" si="80"/>
        <v>1324</v>
      </c>
    </row>
    <row r="1719" spans="1:6">
      <c r="A1719" s="2">
        <v>44971</v>
      </c>
      <c r="B1719" s="1" t="s">
        <v>1644</v>
      </c>
      <c r="C1719" s="1" t="s">
        <v>1645</v>
      </c>
      <c r="D1719">
        <f t="shared" si="78"/>
        <v>16</v>
      </c>
      <c r="E1719">
        <f t="shared" si="79"/>
        <v>770</v>
      </c>
      <c r="F1719">
        <f t="shared" si="80"/>
        <v>786</v>
      </c>
    </row>
    <row r="1720" spans="1:6">
      <c r="A1720" s="2">
        <v>44971</v>
      </c>
      <c r="B1720" s="1" t="s">
        <v>1646</v>
      </c>
      <c r="C1720" s="1" t="s">
        <v>1647</v>
      </c>
      <c r="D1720">
        <f t="shared" si="78"/>
        <v>15</v>
      </c>
      <c r="E1720">
        <f t="shared" si="79"/>
        <v>569</v>
      </c>
      <c r="F1720">
        <f t="shared" si="80"/>
        <v>584</v>
      </c>
    </row>
    <row r="1721" spans="1:6">
      <c r="A1721" s="2">
        <v>44971</v>
      </c>
      <c r="B1721" s="1" t="s">
        <v>3738</v>
      </c>
      <c r="C1721" s="1" t="s">
        <v>3739</v>
      </c>
      <c r="D1721">
        <f t="shared" si="78"/>
        <v>11</v>
      </c>
      <c r="E1721">
        <f t="shared" si="79"/>
        <v>1054</v>
      </c>
      <c r="F1721">
        <f t="shared" si="80"/>
        <v>1065</v>
      </c>
    </row>
    <row r="1722" spans="1:6">
      <c r="A1722" s="2">
        <v>44972</v>
      </c>
      <c r="B1722" s="1" t="s">
        <v>846</v>
      </c>
      <c r="C1722" s="1" t="s">
        <v>847</v>
      </c>
      <c r="D1722">
        <f t="shared" si="78"/>
        <v>12</v>
      </c>
      <c r="E1722">
        <f t="shared" si="79"/>
        <v>1263</v>
      </c>
      <c r="F1722">
        <f t="shared" si="80"/>
        <v>1275</v>
      </c>
    </row>
    <row r="1723" spans="1:6">
      <c r="A1723" s="2">
        <v>44972</v>
      </c>
      <c r="B1723" s="1" t="s">
        <v>2726</v>
      </c>
      <c r="C1723" s="1" t="s">
        <v>2727</v>
      </c>
      <c r="D1723">
        <f t="shared" si="78"/>
        <v>8</v>
      </c>
      <c r="E1723">
        <f t="shared" si="79"/>
        <v>895</v>
      </c>
      <c r="F1723">
        <f t="shared" si="80"/>
        <v>903</v>
      </c>
    </row>
    <row r="1724" spans="1:6">
      <c r="A1724" s="2">
        <v>44972</v>
      </c>
      <c r="B1724" s="1" t="s">
        <v>3740</v>
      </c>
      <c r="C1724" s="1" t="s">
        <v>3741</v>
      </c>
      <c r="D1724">
        <f t="shared" si="78"/>
        <v>14</v>
      </c>
      <c r="E1724">
        <f t="shared" si="79"/>
        <v>1591</v>
      </c>
      <c r="F1724">
        <f t="shared" si="80"/>
        <v>1605</v>
      </c>
    </row>
    <row r="1725" spans="1:6">
      <c r="A1725" s="2">
        <v>44972</v>
      </c>
      <c r="B1725" s="1" t="s">
        <v>3742</v>
      </c>
      <c r="C1725" s="1" t="s">
        <v>3743</v>
      </c>
      <c r="D1725">
        <f t="shared" si="78"/>
        <v>11</v>
      </c>
      <c r="E1725">
        <f t="shared" si="79"/>
        <v>775</v>
      </c>
      <c r="F1725">
        <f t="shared" si="80"/>
        <v>786</v>
      </c>
    </row>
    <row r="1726" spans="1:6">
      <c r="A1726" s="2">
        <v>44973</v>
      </c>
      <c r="B1726" s="1" t="s">
        <v>1648</v>
      </c>
      <c r="C1726" s="1" t="s">
        <v>1649</v>
      </c>
      <c r="D1726">
        <f t="shared" si="78"/>
        <v>15</v>
      </c>
      <c r="E1726">
        <f t="shared" si="79"/>
        <v>372</v>
      </c>
      <c r="F1726">
        <f t="shared" si="80"/>
        <v>387</v>
      </c>
    </row>
    <row r="1727" spans="1:6">
      <c r="A1727" s="2">
        <v>44973</v>
      </c>
      <c r="B1727" s="1" t="s">
        <v>1650</v>
      </c>
      <c r="C1727" s="1" t="s">
        <v>1651</v>
      </c>
      <c r="D1727">
        <f t="shared" si="78"/>
        <v>16</v>
      </c>
      <c r="E1727">
        <f t="shared" si="79"/>
        <v>854</v>
      </c>
      <c r="F1727">
        <f t="shared" si="80"/>
        <v>870</v>
      </c>
    </row>
    <row r="1728" spans="1:6">
      <c r="A1728" s="2">
        <v>44973</v>
      </c>
      <c r="B1728" s="1" t="s">
        <v>3744</v>
      </c>
      <c r="C1728" s="1" t="s">
        <v>3745</v>
      </c>
      <c r="D1728">
        <f t="shared" si="78"/>
        <v>12</v>
      </c>
      <c r="E1728">
        <f t="shared" si="79"/>
        <v>978</v>
      </c>
      <c r="F1728">
        <f t="shared" si="80"/>
        <v>990</v>
      </c>
    </row>
    <row r="1729" spans="1:6">
      <c r="A1729" s="2">
        <v>44973</v>
      </c>
      <c r="B1729" s="1" t="s">
        <v>3746</v>
      </c>
      <c r="C1729" s="1" t="s">
        <v>3747</v>
      </c>
      <c r="D1729">
        <f t="shared" si="78"/>
        <v>7</v>
      </c>
      <c r="E1729">
        <f t="shared" si="79"/>
        <v>1406</v>
      </c>
      <c r="F1729">
        <f t="shared" si="80"/>
        <v>1413</v>
      </c>
    </row>
    <row r="1730" spans="1:6">
      <c r="A1730" s="2">
        <v>44974</v>
      </c>
      <c r="B1730" s="1" t="s">
        <v>848</v>
      </c>
      <c r="C1730" s="1" t="s">
        <v>849</v>
      </c>
      <c r="D1730">
        <f t="shared" si="78"/>
        <v>13</v>
      </c>
      <c r="E1730">
        <f t="shared" si="79"/>
        <v>607</v>
      </c>
      <c r="F1730">
        <f t="shared" si="80"/>
        <v>620</v>
      </c>
    </row>
    <row r="1731" spans="1:6">
      <c r="A1731" s="2">
        <v>44975</v>
      </c>
      <c r="B1731" s="1" t="s">
        <v>2728</v>
      </c>
      <c r="C1731" s="1" t="s">
        <v>2729</v>
      </c>
      <c r="D1731">
        <f t="shared" ref="D1731:D1794" si="81">IF(B1731="", 0, LEN(TRIM(B1731)) - LEN(SUBSTITUTE(TRIM(B1731), " ", "")) + 1)</f>
        <v>13</v>
      </c>
      <c r="E1731">
        <f t="shared" ref="E1731:E1794" si="82">IF(C1731="", 0, LEN(TRIM(C1731)) - LEN(SUBSTITUTE(TRIM(C1731), " ", "")) + 1)</f>
        <v>1660</v>
      </c>
      <c r="F1731">
        <f t="shared" ref="F1731:F1794" si="83">D1731+E1731</f>
        <v>1673</v>
      </c>
    </row>
    <row r="1732" spans="1:6">
      <c r="A1732" s="2">
        <v>44977</v>
      </c>
      <c r="B1732" s="1" t="s">
        <v>850</v>
      </c>
      <c r="C1732" s="1" t="s">
        <v>851</v>
      </c>
      <c r="D1732">
        <f t="shared" si="81"/>
        <v>14</v>
      </c>
      <c r="E1732">
        <f t="shared" si="82"/>
        <v>359</v>
      </c>
      <c r="F1732">
        <f t="shared" si="83"/>
        <v>373</v>
      </c>
    </row>
    <row r="1733" spans="1:6">
      <c r="A1733" s="2">
        <v>44978</v>
      </c>
      <c r="B1733" s="1" t="s">
        <v>1652</v>
      </c>
      <c r="C1733" s="1" t="s">
        <v>1653</v>
      </c>
      <c r="D1733">
        <f t="shared" si="81"/>
        <v>16</v>
      </c>
      <c r="E1733">
        <f t="shared" si="82"/>
        <v>446</v>
      </c>
      <c r="F1733">
        <f t="shared" si="83"/>
        <v>462</v>
      </c>
    </row>
    <row r="1734" spans="1:6">
      <c r="A1734" s="2">
        <v>44979</v>
      </c>
      <c r="B1734" s="1" t="s">
        <v>852</v>
      </c>
      <c r="C1734" s="1" t="s">
        <v>853</v>
      </c>
      <c r="D1734">
        <f t="shared" si="81"/>
        <v>11</v>
      </c>
      <c r="E1734">
        <f t="shared" si="82"/>
        <v>908</v>
      </c>
      <c r="F1734">
        <f t="shared" si="83"/>
        <v>919</v>
      </c>
    </row>
    <row r="1735" spans="1:6">
      <c r="A1735" s="2">
        <v>44980</v>
      </c>
      <c r="B1735" s="1" t="s">
        <v>1654</v>
      </c>
      <c r="C1735" s="1" t="s">
        <v>1655</v>
      </c>
      <c r="D1735">
        <f t="shared" si="81"/>
        <v>15</v>
      </c>
      <c r="E1735">
        <f t="shared" si="82"/>
        <v>641</v>
      </c>
      <c r="F1735">
        <f t="shared" si="83"/>
        <v>656</v>
      </c>
    </row>
    <row r="1736" spans="1:6">
      <c r="A1736" s="2">
        <v>44980</v>
      </c>
      <c r="B1736" s="1" t="s">
        <v>3748</v>
      </c>
      <c r="C1736" s="1" t="s">
        <v>3749</v>
      </c>
      <c r="D1736">
        <f t="shared" si="81"/>
        <v>16</v>
      </c>
      <c r="E1736">
        <f t="shared" si="82"/>
        <v>598</v>
      </c>
      <c r="F1736">
        <f t="shared" si="83"/>
        <v>614</v>
      </c>
    </row>
    <row r="1737" spans="1:6">
      <c r="A1737" s="2">
        <v>44980</v>
      </c>
      <c r="B1737" s="1" t="s">
        <v>3750</v>
      </c>
      <c r="C1737" s="1" t="s">
        <v>3751</v>
      </c>
      <c r="D1737">
        <f t="shared" si="81"/>
        <v>12</v>
      </c>
      <c r="E1737">
        <f t="shared" si="82"/>
        <v>1220</v>
      </c>
      <c r="F1737">
        <f t="shared" si="83"/>
        <v>1232</v>
      </c>
    </row>
    <row r="1738" spans="1:6">
      <c r="A1738" s="2">
        <v>44984</v>
      </c>
      <c r="B1738" s="1" t="s">
        <v>1656</v>
      </c>
      <c r="C1738" s="1" t="s">
        <v>1657</v>
      </c>
      <c r="D1738">
        <f t="shared" si="81"/>
        <v>13</v>
      </c>
      <c r="E1738">
        <f t="shared" si="82"/>
        <v>539</v>
      </c>
      <c r="F1738">
        <f t="shared" si="83"/>
        <v>552</v>
      </c>
    </row>
    <row r="1739" spans="1:6">
      <c r="A1739" s="2">
        <v>44993</v>
      </c>
      <c r="B1739" s="1" t="s">
        <v>1658</v>
      </c>
      <c r="C1739" s="1" t="s">
        <v>1659</v>
      </c>
      <c r="D1739">
        <f t="shared" si="81"/>
        <v>9</v>
      </c>
      <c r="E1739">
        <f t="shared" si="82"/>
        <v>707</v>
      </c>
      <c r="F1739">
        <f t="shared" si="83"/>
        <v>716</v>
      </c>
    </row>
    <row r="1740" spans="1:6">
      <c r="A1740" s="2">
        <v>44996</v>
      </c>
      <c r="B1740" s="1" t="s">
        <v>1660</v>
      </c>
      <c r="C1740" s="1" t="s">
        <v>1661</v>
      </c>
      <c r="D1740">
        <f t="shared" si="81"/>
        <v>9</v>
      </c>
      <c r="E1740">
        <f t="shared" si="82"/>
        <v>780</v>
      </c>
      <c r="F1740">
        <f t="shared" si="83"/>
        <v>789</v>
      </c>
    </row>
    <row r="1741" spans="1:6">
      <c r="A1741" s="2">
        <v>44998</v>
      </c>
      <c r="B1741" s="1" t="s">
        <v>1662</v>
      </c>
      <c r="C1741" s="1" t="s">
        <v>1663</v>
      </c>
      <c r="D1741">
        <f t="shared" si="81"/>
        <v>14</v>
      </c>
      <c r="E1741">
        <f t="shared" si="82"/>
        <v>430</v>
      </c>
      <c r="F1741">
        <f t="shared" si="83"/>
        <v>444</v>
      </c>
    </row>
    <row r="1742" spans="1:6">
      <c r="A1742" s="2">
        <v>44998</v>
      </c>
      <c r="B1742" s="1" t="s">
        <v>1664</v>
      </c>
      <c r="C1742" s="1" t="s">
        <v>1665</v>
      </c>
      <c r="D1742">
        <f t="shared" si="81"/>
        <v>18</v>
      </c>
      <c r="E1742">
        <f t="shared" si="82"/>
        <v>358</v>
      </c>
      <c r="F1742">
        <f t="shared" si="83"/>
        <v>376</v>
      </c>
    </row>
    <row r="1743" spans="1:6">
      <c r="A1743" s="2">
        <v>44999</v>
      </c>
      <c r="B1743" s="1" t="s">
        <v>1666</v>
      </c>
      <c r="C1743" s="1" t="s">
        <v>1667</v>
      </c>
      <c r="D1743">
        <f t="shared" si="81"/>
        <v>15</v>
      </c>
      <c r="E1743">
        <f t="shared" si="82"/>
        <v>388</v>
      </c>
      <c r="F1743">
        <f t="shared" si="83"/>
        <v>403</v>
      </c>
    </row>
    <row r="1744" spans="1:6">
      <c r="A1744" s="2">
        <v>45000</v>
      </c>
      <c r="B1744" s="1" t="s">
        <v>3752</v>
      </c>
      <c r="C1744" s="1" t="s">
        <v>3753</v>
      </c>
      <c r="D1744">
        <f t="shared" si="81"/>
        <v>9</v>
      </c>
      <c r="E1744">
        <f t="shared" si="82"/>
        <v>933</v>
      </c>
      <c r="F1744">
        <f t="shared" si="83"/>
        <v>942</v>
      </c>
    </row>
    <row r="1745" spans="1:6">
      <c r="A1745" s="2">
        <v>45001</v>
      </c>
      <c r="B1745" s="1" t="s">
        <v>1668</v>
      </c>
      <c r="C1745" s="1" t="s">
        <v>1669</v>
      </c>
      <c r="D1745">
        <f t="shared" si="81"/>
        <v>17</v>
      </c>
      <c r="E1745">
        <f t="shared" si="82"/>
        <v>2355</v>
      </c>
      <c r="F1745">
        <f t="shared" si="83"/>
        <v>2372</v>
      </c>
    </row>
    <row r="1746" spans="1:6">
      <c r="A1746" s="2">
        <v>45003</v>
      </c>
      <c r="B1746" s="1" t="s">
        <v>1670</v>
      </c>
      <c r="C1746" s="1" t="s">
        <v>1671</v>
      </c>
      <c r="D1746">
        <f t="shared" si="81"/>
        <v>14</v>
      </c>
      <c r="E1746">
        <f t="shared" si="82"/>
        <v>684</v>
      </c>
      <c r="F1746">
        <f t="shared" si="83"/>
        <v>698</v>
      </c>
    </row>
    <row r="1747" spans="1:6">
      <c r="A1747" s="2">
        <v>45005</v>
      </c>
      <c r="B1747" s="1" t="s">
        <v>854</v>
      </c>
      <c r="C1747" s="1" t="s">
        <v>855</v>
      </c>
      <c r="D1747">
        <f t="shared" si="81"/>
        <v>19</v>
      </c>
      <c r="E1747">
        <f t="shared" si="82"/>
        <v>949</v>
      </c>
      <c r="F1747">
        <f t="shared" si="83"/>
        <v>968</v>
      </c>
    </row>
    <row r="1748" spans="1:6">
      <c r="A1748" s="2">
        <v>45005</v>
      </c>
      <c r="B1748" s="1" t="s">
        <v>1672</v>
      </c>
      <c r="C1748" s="1" t="s">
        <v>1673</v>
      </c>
      <c r="D1748">
        <f t="shared" si="81"/>
        <v>13</v>
      </c>
      <c r="E1748">
        <f t="shared" si="82"/>
        <v>418</v>
      </c>
      <c r="F1748">
        <f t="shared" si="83"/>
        <v>431</v>
      </c>
    </row>
    <row r="1749" spans="1:6">
      <c r="A1749" s="2">
        <v>45005</v>
      </c>
      <c r="B1749" s="1" t="s">
        <v>1674</v>
      </c>
      <c r="C1749" s="1" t="s">
        <v>1675</v>
      </c>
      <c r="D1749">
        <f t="shared" si="81"/>
        <v>16</v>
      </c>
      <c r="E1749">
        <f t="shared" si="82"/>
        <v>612</v>
      </c>
      <c r="F1749">
        <f t="shared" si="83"/>
        <v>628</v>
      </c>
    </row>
    <row r="1750" spans="1:6">
      <c r="A1750" s="2">
        <v>45005</v>
      </c>
      <c r="B1750" s="1" t="s">
        <v>1676</v>
      </c>
      <c r="C1750" s="1" t="s">
        <v>1677</v>
      </c>
      <c r="D1750">
        <f t="shared" si="81"/>
        <v>12</v>
      </c>
      <c r="E1750">
        <f t="shared" si="82"/>
        <v>665</v>
      </c>
      <c r="F1750">
        <f t="shared" si="83"/>
        <v>677</v>
      </c>
    </row>
    <row r="1751" spans="1:6">
      <c r="A1751" s="2">
        <v>45005</v>
      </c>
      <c r="B1751" s="1" t="s">
        <v>2730</v>
      </c>
      <c r="C1751" s="1" t="s">
        <v>2731</v>
      </c>
      <c r="D1751">
        <f t="shared" si="81"/>
        <v>10</v>
      </c>
      <c r="E1751">
        <f t="shared" si="82"/>
        <v>1129</v>
      </c>
      <c r="F1751">
        <f t="shared" si="83"/>
        <v>1139</v>
      </c>
    </row>
    <row r="1752" spans="1:6">
      <c r="A1752" s="2">
        <v>45005</v>
      </c>
      <c r="B1752" s="1" t="s">
        <v>2732</v>
      </c>
      <c r="C1752" s="1" t="s">
        <v>2733</v>
      </c>
      <c r="D1752">
        <f t="shared" si="81"/>
        <v>14</v>
      </c>
      <c r="E1752">
        <f t="shared" si="82"/>
        <v>1655</v>
      </c>
      <c r="F1752">
        <f t="shared" si="83"/>
        <v>1669</v>
      </c>
    </row>
    <row r="1753" spans="1:6">
      <c r="A1753" s="2">
        <v>45005</v>
      </c>
      <c r="B1753" s="1" t="s">
        <v>2734</v>
      </c>
      <c r="C1753" s="1" t="s">
        <v>2735</v>
      </c>
      <c r="D1753">
        <f t="shared" si="81"/>
        <v>5</v>
      </c>
      <c r="E1753">
        <f t="shared" si="82"/>
        <v>1200</v>
      </c>
      <c r="F1753">
        <f t="shared" si="83"/>
        <v>1205</v>
      </c>
    </row>
    <row r="1754" spans="1:6">
      <c r="A1754" s="2">
        <v>45005</v>
      </c>
      <c r="B1754" s="1" t="s">
        <v>3754</v>
      </c>
      <c r="C1754" s="1" t="s">
        <v>3755</v>
      </c>
      <c r="D1754">
        <f t="shared" si="81"/>
        <v>12</v>
      </c>
      <c r="E1754">
        <f t="shared" si="82"/>
        <v>2156</v>
      </c>
      <c r="F1754">
        <f t="shared" si="83"/>
        <v>2168</v>
      </c>
    </row>
    <row r="1755" spans="1:6">
      <c r="A1755" s="2">
        <v>45006</v>
      </c>
      <c r="B1755" s="1" t="s">
        <v>1678</v>
      </c>
      <c r="C1755" s="1" t="s">
        <v>1679</v>
      </c>
      <c r="D1755">
        <f t="shared" si="81"/>
        <v>15</v>
      </c>
      <c r="E1755">
        <f t="shared" si="82"/>
        <v>534</v>
      </c>
      <c r="F1755">
        <f t="shared" si="83"/>
        <v>549</v>
      </c>
    </row>
    <row r="1756" spans="1:6">
      <c r="A1756" s="2">
        <v>45006</v>
      </c>
      <c r="B1756" s="1" t="s">
        <v>1680</v>
      </c>
      <c r="C1756" s="1" t="s">
        <v>1681</v>
      </c>
      <c r="D1756">
        <f t="shared" si="81"/>
        <v>17</v>
      </c>
      <c r="E1756">
        <f t="shared" si="82"/>
        <v>630</v>
      </c>
      <c r="F1756">
        <f t="shared" si="83"/>
        <v>647</v>
      </c>
    </row>
    <row r="1757" spans="1:6">
      <c r="A1757" s="2">
        <v>45006</v>
      </c>
      <c r="B1757" s="1" t="s">
        <v>3756</v>
      </c>
      <c r="C1757" s="1" t="s">
        <v>3757</v>
      </c>
      <c r="D1757">
        <f t="shared" si="81"/>
        <v>11</v>
      </c>
      <c r="E1757">
        <f t="shared" si="82"/>
        <v>809</v>
      </c>
      <c r="F1757">
        <f t="shared" si="83"/>
        <v>820</v>
      </c>
    </row>
    <row r="1758" spans="1:6">
      <c r="A1758" s="2">
        <v>45006</v>
      </c>
      <c r="B1758" s="1" t="s">
        <v>3758</v>
      </c>
      <c r="C1758" s="1" t="s">
        <v>3759</v>
      </c>
      <c r="D1758">
        <f t="shared" si="81"/>
        <v>9</v>
      </c>
      <c r="E1758">
        <f t="shared" si="82"/>
        <v>935</v>
      </c>
      <c r="F1758">
        <f t="shared" si="83"/>
        <v>944</v>
      </c>
    </row>
    <row r="1759" spans="1:6">
      <c r="A1759" s="2">
        <v>45007</v>
      </c>
      <c r="B1759" s="1" t="s">
        <v>856</v>
      </c>
      <c r="C1759" s="1" t="s">
        <v>857</v>
      </c>
      <c r="D1759">
        <f t="shared" si="81"/>
        <v>16</v>
      </c>
      <c r="E1759">
        <f t="shared" si="82"/>
        <v>401</v>
      </c>
      <c r="F1759">
        <f t="shared" si="83"/>
        <v>417</v>
      </c>
    </row>
    <row r="1760" spans="1:6">
      <c r="A1760" s="2">
        <v>45008</v>
      </c>
      <c r="B1760" s="1" t="s">
        <v>1682</v>
      </c>
      <c r="C1760" s="1" t="s">
        <v>1683</v>
      </c>
      <c r="D1760">
        <f t="shared" si="81"/>
        <v>12</v>
      </c>
      <c r="E1760">
        <f t="shared" si="82"/>
        <v>922</v>
      </c>
      <c r="F1760">
        <f t="shared" si="83"/>
        <v>934</v>
      </c>
    </row>
    <row r="1761" spans="1:6">
      <c r="A1761" s="2">
        <v>45008</v>
      </c>
      <c r="B1761" s="1" t="s">
        <v>2736</v>
      </c>
      <c r="C1761" s="1" t="s">
        <v>2737</v>
      </c>
      <c r="D1761">
        <f t="shared" si="81"/>
        <v>8</v>
      </c>
      <c r="E1761">
        <f t="shared" si="82"/>
        <v>1114</v>
      </c>
      <c r="F1761">
        <f t="shared" si="83"/>
        <v>1122</v>
      </c>
    </row>
    <row r="1762" spans="1:6">
      <c r="A1762" s="2">
        <v>45008</v>
      </c>
      <c r="B1762" s="1" t="s">
        <v>3760</v>
      </c>
      <c r="C1762" s="1" t="s">
        <v>3761</v>
      </c>
      <c r="D1762">
        <f t="shared" si="81"/>
        <v>8</v>
      </c>
      <c r="E1762">
        <f t="shared" si="82"/>
        <v>1103</v>
      </c>
      <c r="F1762">
        <f t="shared" si="83"/>
        <v>1111</v>
      </c>
    </row>
    <row r="1763" spans="1:6">
      <c r="A1763" s="2">
        <v>45009</v>
      </c>
      <c r="B1763" s="1" t="s">
        <v>3762</v>
      </c>
      <c r="C1763" s="1" t="s">
        <v>3763</v>
      </c>
      <c r="D1763">
        <f t="shared" si="81"/>
        <v>6</v>
      </c>
      <c r="E1763">
        <f t="shared" si="82"/>
        <v>1719</v>
      </c>
      <c r="F1763">
        <f t="shared" si="83"/>
        <v>1725</v>
      </c>
    </row>
    <row r="1764" spans="1:6">
      <c r="A1764" s="2">
        <v>45011</v>
      </c>
      <c r="B1764" s="1" t="s">
        <v>858</v>
      </c>
      <c r="C1764" s="1" t="s">
        <v>859</v>
      </c>
      <c r="D1764">
        <f t="shared" si="81"/>
        <v>20</v>
      </c>
      <c r="E1764">
        <f t="shared" si="82"/>
        <v>994</v>
      </c>
      <c r="F1764">
        <f t="shared" si="83"/>
        <v>1014</v>
      </c>
    </row>
    <row r="1765" spans="1:6">
      <c r="A1765" s="2">
        <v>45011</v>
      </c>
      <c r="B1765" s="1" t="s">
        <v>1684</v>
      </c>
      <c r="C1765" s="1" t="s">
        <v>1685</v>
      </c>
      <c r="D1765">
        <f t="shared" si="81"/>
        <v>13</v>
      </c>
      <c r="E1765">
        <f t="shared" si="82"/>
        <v>860</v>
      </c>
      <c r="F1765">
        <f t="shared" si="83"/>
        <v>873</v>
      </c>
    </row>
    <row r="1766" spans="1:6">
      <c r="A1766" s="2">
        <v>45014</v>
      </c>
      <c r="B1766" s="1" t="s">
        <v>860</v>
      </c>
      <c r="C1766" s="1" t="s">
        <v>861</v>
      </c>
      <c r="D1766">
        <f t="shared" si="81"/>
        <v>19</v>
      </c>
      <c r="E1766">
        <f t="shared" si="82"/>
        <v>1268</v>
      </c>
      <c r="F1766">
        <f t="shared" si="83"/>
        <v>1287</v>
      </c>
    </row>
    <row r="1767" spans="1:6">
      <c r="A1767" s="2">
        <v>45014</v>
      </c>
      <c r="B1767" s="1" t="s">
        <v>862</v>
      </c>
      <c r="C1767" s="1" t="s">
        <v>863</v>
      </c>
      <c r="D1767">
        <f t="shared" si="81"/>
        <v>11</v>
      </c>
      <c r="E1767">
        <f t="shared" si="82"/>
        <v>1391</v>
      </c>
      <c r="F1767">
        <f t="shared" si="83"/>
        <v>1402</v>
      </c>
    </row>
    <row r="1768" spans="1:6">
      <c r="A1768" s="2">
        <v>45014</v>
      </c>
      <c r="B1768" s="1" t="s">
        <v>1686</v>
      </c>
      <c r="C1768" s="1" t="s">
        <v>1687</v>
      </c>
      <c r="D1768">
        <f t="shared" si="81"/>
        <v>11</v>
      </c>
      <c r="E1768">
        <f t="shared" si="82"/>
        <v>948</v>
      </c>
      <c r="F1768">
        <f t="shared" si="83"/>
        <v>959</v>
      </c>
    </row>
    <row r="1769" spans="1:6">
      <c r="A1769" s="2">
        <v>45014</v>
      </c>
      <c r="B1769" s="1" t="s">
        <v>1688</v>
      </c>
      <c r="C1769" s="1" t="s">
        <v>1689</v>
      </c>
      <c r="D1769">
        <f t="shared" si="81"/>
        <v>14</v>
      </c>
      <c r="E1769">
        <f t="shared" si="82"/>
        <v>416</v>
      </c>
      <c r="F1769">
        <f t="shared" si="83"/>
        <v>430</v>
      </c>
    </row>
    <row r="1770" spans="1:6">
      <c r="A1770" s="2">
        <v>45016</v>
      </c>
      <c r="B1770" s="1" t="s">
        <v>1690</v>
      </c>
      <c r="C1770" s="1" t="s">
        <v>1691</v>
      </c>
      <c r="D1770">
        <f t="shared" si="81"/>
        <v>10</v>
      </c>
      <c r="E1770">
        <f t="shared" si="82"/>
        <v>535</v>
      </c>
      <c r="F1770">
        <f t="shared" si="83"/>
        <v>545</v>
      </c>
    </row>
    <row r="1771" spans="1:6">
      <c r="A1771" s="2">
        <v>45017</v>
      </c>
      <c r="B1771" s="1" t="s">
        <v>1692</v>
      </c>
      <c r="C1771" s="1" t="s">
        <v>1693</v>
      </c>
      <c r="D1771">
        <f t="shared" si="81"/>
        <v>15</v>
      </c>
      <c r="E1771">
        <f t="shared" si="82"/>
        <v>383</v>
      </c>
      <c r="F1771">
        <f t="shared" si="83"/>
        <v>398</v>
      </c>
    </row>
    <row r="1772" spans="1:6">
      <c r="A1772" s="2">
        <v>45018</v>
      </c>
      <c r="B1772" s="1" t="s">
        <v>3764</v>
      </c>
      <c r="C1772" s="1" t="s">
        <v>3765</v>
      </c>
      <c r="D1772">
        <f t="shared" si="81"/>
        <v>11</v>
      </c>
      <c r="E1772">
        <f t="shared" si="82"/>
        <v>1002</v>
      </c>
      <c r="F1772">
        <f t="shared" si="83"/>
        <v>1013</v>
      </c>
    </row>
    <row r="1773" spans="1:6">
      <c r="A1773" s="2">
        <v>45019</v>
      </c>
      <c r="B1773" s="1" t="s">
        <v>2738</v>
      </c>
      <c r="C1773" s="1" t="s">
        <v>2739</v>
      </c>
      <c r="D1773">
        <f t="shared" si="81"/>
        <v>8</v>
      </c>
      <c r="E1773">
        <f t="shared" si="82"/>
        <v>684</v>
      </c>
      <c r="F1773">
        <f t="shared" si="83"/>
        <v>692</v>
      </c>
    </row>
    <row r="1774" spans="1:6">
      <c r="A1774" s="2">
        <v>45021</v>
      </c>
      <c r="B1774" s="1" t="s">
        <v>3766</v>
      </c>
      <c r="C1774" s="1" t="s">
        <v>3767</v>
      </c>
      <c r="D1774">
        <f t="shared" si="81"/>
        <v>12</v>
      </c>
      <c r="E1774">
        <f t="shared" si="82"/>
        <v>846</v>
      </c>
      <c r="F1774">
        <f t="shared" si="83"/>
        <v>858</v>
      </c>
    </row>
    <row r="1775" spans="1:6">
      <c r="A1775" s="2">
        <v>45023</v>
      </c>
      <c r="B1775" s="1" t="s">
        <v>1694</v>
      </c>
      <c r="C1775" s="1" t="s">
        <v>1695</v>
      </c>
      <c r="D1775">
        <f t="shared" si="81"/>
        <v>13</v>
      </c>
      <c r="E1775">
        <f t="shared" si="82"/>
        <v>574</v>
      </c>
      <c r="F1775">
        <f t="shared" si="83"/>
        <v>587</v>
      </c>
    </row>
    <row r="1776" spans="1:6">
      <c r="A1776" s="2">
        <v>45023</v>
      </c>
      <c r="B1776" s="1" t="s">
        <v>3768</v>
      </c>
      <c r="C1776" s="1" t="s">
        <v>3769</v>
      </c>
      <c r="D1776">
        <f t="shared" si="81"/>
        <v>14</v>
      </c>
      <c r="E1776">
        <f t="shared" si="82"/>
        <v>1129</v>
      </c>
      <c r="F1776">
        <f t="shared" si="83"/>
        <v>1143</v>
      </c>
    </row>
    <row r="1777" spans="1:6">
      <c r="A1777" s="2">
        <v>45024</v>
      </c>
      <c r="B1777" s="1" t="s">
        <v>1696</v>
      </c>
      <c r="C1777" s="1" t="s">
        <v>1697</v>
      </c>
      <c r="D1777">
        <f t="shared" si="81"/>
        <v>8</v>
      </c>
      <c r="E1777">
        <f t="shared" si="82"/>
        <v>459</v>
      </c>
      <c r="F1777">
        <f t="shared" si="83"/>
        <v>467</v>
      </c>
    </row>
    <row r="1778" spans="1:6">
      <c r="A1778" s="2">
        <v>45030</v>
      </c>
      <c r="B1778" s="1" t="s">
        <v>1698</v>
      </c>
      <c r="C1778" s="1" t="s">
        <v>1699</v>
      </c>
      <c r="D1778">
        <f t="shared" si="81"/>
        <v>16</v>
      </c>
      <c r="E1778">
        <f t="shared" si="82"/>
        <v>755</v>
      </c>
      <c r="F1778">
        <f t="shared" si="83"/>
        <v>771</v>
      </c>
    </row>
    <row r="1779" spans="1:6">
      <c r="A1779" s="2">
        <v>45033</v>
      </c>
      <c r="B1779" s="1" t="s">
        <v>1700</v>
      </c>
      <c r="C1779" s="1" t="s">
        <v>1701</v>
      </c>
      <c r="D1779">
        <f t="shared" si="81"/>
        <v>13</v>
      </c>
      <c r="E1779">
        <f t="shared" si="82"/>
        <v>723</v>
      </c>
      <c r="F1779">
        <f t="shared" si="83"/>
        <v>736</v>
      </c>
    </row>
    <row r="1780" spans="1:6">
      <c r="A1780" s="2">
        <v>45036</v>
      </c>
      <c r="B1780" s="1" t="s">
        <v>864</v>
      </c>
      <c r="C1780" s="1" t="s">
        <v>865</v>
      </c>
      <c r="D1780">
        <f t="shared" si="81"/>
        <v>13</v>
      </c>
      <c r="E1780">
        <f t="shared" si="82"/>
        <v>445</v>
      </c>
      <c r="F1780">
        <f t="shared" si="83"/>
        <v>458</v>
      </c>
    </row>
    <row r="1781" spans="1:6">
      <c r="A1781" s="2">
        <v>45036</v>
      </c>
      <c r="B1781" s="1" t="s">
        <v>866</v>
      </c>
      <c r="C1781" s="1" t="s">
        <v>867</v>
      </c>
      <c r="D1781">
        <f t="shared" si="81"/>
        <v>11</v>
      </c>
      <c r="E1781">
        <f t="shared" si="82"/>
        <v>949</v>
      </c>
      <c r="F1781">
        <f t="shared" si="83"/>
        <v>960</v>
      </c>
    </row>
    <row r="1782" spans="1:6">
      <c r="A1782" s="2">
        <v>45036</v>
      </c>
      <c r="B1782" s="1" t="s">
        <v>868</v>
      </c>
      <c r="C1782" s="1" t="s">
        <v>869</v>
      </c>
      <c r="D1782">
        <f t="shared" si="81"/>
        <v>11</v>
      </c>
      <c r="E1782">
        <f t="shared" si="82"/>
        <v>496</v>
      </c>
      <c r="F1782">
        <f t="shared" si="83"/>
        <v>507</v>
      </c>
    </row>
    <row r="1783" spans="1:6">
      <c r="A1783" s="2">
        <v>45036</v>
      </c>
      <c r="B1783" s="1" t="s">
        <v>870</v>
      </c>
      <c r="C1783" s="1" t="s">
        <v>871</v>
      </c>
      <c r="D1783">
        <f t="shared" si="81"/>
        <v>11</v>
      </c>
      <c r="E1783">
        <f t="shared" si="82"/>
        <v>1274</v>
      </c>
      <c r="F1783">
        <f t="shared" si="83"/>
        <v>1285</v>
      </c>
    </row>
    <row r="1784" spans="1:6">
      <c r="A1784" s="2">
        <v>45036</v>
      </c>
      <c r="B1784" s="1" t="s">
        <v>872</v>
      </c>
      <c r="C1784" s="1" t="s">
        <v>873</v>
      </c>
      <c r="D1784">
        <f t="shared" si="81"/>
        <v>17</v>
      </c>
      <c r="E1784">
        <f t="shared" si="82"/>
        <v>567</v>
      </c>
      <c r="F1784">
        <f t="shared" si="83"/>
        <v>584</v>
      </c>
    </row>
    <row r="1785" spans="1:6">
      <c r="A1785" s="2">
        <v>45036</v>
      </c>
      <c r="B1785" s="1" t="s">
        <v>874</v>
      </c>
      <c r="C1785" s="1" t="s">
        <v>875</v>
      </c>
      <c r="D1785">
        <f t="shared" si="81"/>
        <v>17</v>
      </c>
      <c r="E1785">
        <f t="shared" si="82"/>
        <v>750</v>
      </c>
      <c r="F1785">
        <f t="shared" si="83"/>
        <v>767</v>
      </c>
    </row>
    <row r="1786" spans="1:6">
      <c r="A1786" s="2">
        <v>45036</v>
      </c>
      <c r="B1786" s="1" t="s">
        <v>1702</v>
      </c>
      <c r="C1786" s="1" t="s">
        <v>1703</v>
      </c>
      <c r="D1786">
        <f t="shared" si="81"/>
        <v>11</v>
      </c>
      <c r="E1786">
        <f t="shared" si="82"/>
        <v>860</v>
      </c>
      <c r="F1786">
        <f t="shared" si="83"/>
        <v>871</v>
      </c>
    </row>
    <row r="1787" spans="1:6">
      <c r="A1787" s="2">
        <v>45036</v>
      </c>
      <c r="B1787" s="1" t="s">
        <v>1704</v>
      </c>
      <c r="C1787" s="1" t="s">
        <v>1705</v>
      </c>
      <c r="D1787">
        <f t="shared" si="81"/>
        <v>12</v>
      </c>
      <c r="E1787">
        <f t="shared" si="82"/>
        <v>350</v>
      </c>
      <c r="F1787">
        <f t="shared" si="83"/>
        <v>362</v>
      </c>
    </row>
    <row r="1788" spans="1:6">
      <c r="A1788" s="2">
        <v>45036</v>
      </c>
      <c r="B1788" s="1" t="s">
        <v>1706</v>
      </c>
      <c r="C1788" s="1" t="s">
        <v>1707</v>
      </c>
      <c r="D1788">
        <f t="shared" si="81"/>
        <v>13</v>
      </c>
      <c r="E1788">
        <f t="shared" si="82"/>
        <v>468</v>
      </c>
      <c r="F1788">
        <f t="shared" si="83"/>
        <v>481</v>
      </c>
    </row>
    <row r="1789" spans="1:6">
      <c r="A1789" s="2">
        <v>45036</v>
      </c>
      <c r="B1789" s="1" t="s">
        <v>2740</v>
      </c>
      <c r="C1789" s="1" t="s">
        <v>2741</v>
      </c>
      <c r="D1789">
        <f t="shared" si="81"/>
        <v>9</v>
      </c>
      <c r="E1789">
        <f t="shared" si="82"/>
        <v>760</v>
      </c>
      <c r="F1789">
        <f t="shared" si="83"/>
        <v>769</v>
      </c>
    </row>
    <row r="1790" spans="1:6">
      <c r="A1790" s="2">
        <v>45036</v>
      </c>
      <c r="B1790" s="1" t="s">
        <v>2742</v>
      </c>
      <c r="C1790" s="1" t="s">
        <v>2743</v>
      </c>
      <c r="D1790">
        <f t="shared" si="81"/>
        <v>7</v>
      </c>
      <c r="E1790">
        <f t="shared" si="82"/>
        <v>507</v>
      </c>
      <c r="F1790">
        <f t="shared" si="83"/>
        <v>514</v>
      </c>
    </row>
    <row r="1791" spans="1:6">
      <c r="A1791" s="2">
        <v>45036</v>
      </c>
      <c r="B1791" s="1" t="s">
        <v>2744</v>
      </c>
      <c r="C1791" s="1" t="s">
        <v>2745</v>
      </c>
      <c r="D1791">
        <f t="shared" si="81"/>
        <v>9</v>
      </c>
      <c r="E1791">
        <f t="shared" si="82"/>
        <v>850</v>
      </c>
      <c r="F1791">
        <f t="shared" si="83"/>
        <v>859</v>
      </c>
    </row>
    <row r="1792" spans="1:6">
      <c r="A1792" s="2">
        <v>45036</v>
      </c>
      <c r="B1792" s="1" t="s">
        <v>2746</v>
      </c>
      <c r="C1792" s="1" t="s">
        <v>2747</v>
      </c>
      <c r="D1792">
        <f t="shared" si="81"/>
        <v>5</v>
      </c>
      <c r="E1792">
        <f t="shared" si="82"/>
        <v>977</v>
      </c>
      <c r="F1792">
        <f t="shared" si="83"/>
        <v>982</v>
      </c>
    </row>
    <row r="1793" spans="1:6">
      <c r="A1793" s="2">
        <v>45036</v>
      </c>
      <c r="B1793" s="1" t="s">
        <v>3770</v>
      </c>
      <c r="C1793" s="1" t="s">
        <v>3771</v>
      </c>
      <c r="D1793">
        <f t="shared" si="81"/>
        <v>8</v>
      </c>
      <c r="E1793">
        <f t="shared" si="82"/>
        <v>723</v>
      </c>
      <c r="F1793">
        <f t="shared" si="83"/>
        <v>731</v>
      </c>
    </row>
    <row r="1794" spans="1:6">
      <c r="A1794" s="2">
        <v>45036</v>
      </c>
      <c r="B1794" s="1" t="s">
        <v>3772</v>
      </c>
      <c r="C1794" s="1" t="s">
        <v>3773</v>
      </c>
      <c r="D1794">
        <f t="shared" si="81"/>
        <v>9</v>
      </c>
      <c r="E1794">
        <f t="shared" si="82"/>
        <v>920</v>
      </c>
      <c r="F1794">
        <f t="shared" si="83"/>
        <v>929</v>
      </c>
    </row>
    <row r="1795" spans="1:6">
      <c r="A1795" s="2">
        <v>45037</v>
      </c>
      <c r="B1795" s="1" t="s">
        <v>876</v>
      </c>
      <c r="C1795" s="1" t="s">
        <v>877</v>
      </c>
      <c r="D1795">
        <f t="shared" ref="D1795:D1858" si="84">IF(B1795="", 0, LEN(TRIM(B1795)) - LEN(SUBSTITUTE(TRIM(B1795), " ", "")) + 1)</f>
        <v>6</v>
      </c>
      <c r="E1795">
        <f t="shared" ref="E1795:E1858" si="85">IF(C1795="", 0, LEN(TRIM(C1795)) - LEN(SUBSTITUTE(TRIM(C1795), " ", "")) + 1)</f>
        <v>566</v>
      </c>
      <c r="F1795">
        <f t="shared" ref="F1795:F1858" si="86">D1795+E1795</f>
        <v>572</v>
      </c>
    </row>
    <row r="1796" spans="1:6">
      <c r="A1796" s="2">
        <v>45037</v>
      </c>
      <c r="B1796" s="1" t="s">
        <v>878</v>
      </c>
      <c r="C1796" s="1" t="s">
        <v>879</v>
      </c>
      <c r="D1796">
        <f t="shared" si="84"/>
        <v>15</v>
      </c>
      <c r="E1796">
        <f t="shared" si="85"/>
        <v>711</v>
      </c>
      <c r="F1796">
        <f t="shared" si="86"/>
        <v>726</v>
      </c>
    </row>
    <row r="1797" spans="1:6">
      <c r="A1797" s="2">
        <v>45037</v>
      </c>
      <c r="B1797" s="1" t="s">
        <v>880</v>
      </c>
      <c r="C1797" s="1" t="s">
        <v>881</v>
      </c>
      <c r="D1797">
        <f t="shared" si="84"/>
        <v>8</v>
      </c>
      <c r="E1797">
        <f t="shared" si="85"/>
        <v>602</v>
      </c>
      <c r="F1797">
        <f t="shared" si="86"/>
        <v>610</v>
      </c>
    </row>
    <row r="1798" spans="1:6">
      <c r="A1798" s="2">
        <v>45037</v>
      </c>
      <c r="B1798" s="1" t="s">
        <v>882</v>
      </c>
      <c r="C1798" s="1" t="s">
        <v>883</v>
      </c>
      <c r="D1798">
        <f t="shared" si="84"/>
        <v>10</v>
      </c>
      <c r="E1798">
        <f t="shared" si="85"/>
        <v>506</v>
      </c>
      <c r="F1798">
        <f t="shared" si="86"/>
        <v>516</v>
      </c>
    </row>
    <row r="1799" spans="1:6">
      <c r="A1799" s="2">
        <v>45037</v>
      </c>
      <c r="B1799" s="1" t="s">
        <v>884</v>
      </c>
      <c r="C1799" s="1" t="s">
        <v>885</v>
      </c>
      <c r="D1799">
        <f t="shared" si="84"/>
        <v>17</v>
      </c>
      <c r="E1799">
        <f t="shared" si="85"/>
        <v>1380</v>
      </c>
      <c r="F1799">
        <f t="shared" si="86"/>
        <v>1397</v>
      </c>
    </row>
    <row r="1800" spans="1:6">
      <c r="A1800" s="2">
        <v>45037</v>
      </c>
      <c r="B1800" s="1" t="s">
        <v>1708</v>
      </c>
      <c r="C1800" s="1" t="s">
        <v>1709</v>
      </c>
      <c r="D1800">
        <f t="shared" si="84"/>
        <v>13</v>
      </c>
      <c r="E1800">
        <f t="shared" si="85"/>
        <v>345</v>
      </c>
      <c r="F1800">
        <f t="shared" si="86"/>
        <v>358</v>
      </c>
    </row>
    <row r="1801" spans="1:6">
      <c r="A1801" s="2">
        <v>45037</v>
      </c>
      <c r="B1801" s="1" t="s">
        <v>1710</v>
      </c>
      <c r="C1801" s="1" t="s">
        <v>1711</v>
      </c>
      <c r="D1801">
        <f t="shared" si="84"/>
        <v>11</v>
      </c>
      <c r="E1801">
        <f t="shared" si="85"/>
        <v>434</v>
      </c>
      <c r="F1801">
        <f t="shared" si="86"/>
        <v>445</v>
      </c>
    </row>
    <row r="1802" spans="1:6">
      <c r="A1802" s="2">
        <v>45037</v>
      </c>
      <c r="B1802" s="1" t="s">
        <v>1712</v>
      </c>
      <c r="C1802" s="1" t="s">
        <v>1713</v>
      </c>
      <c r="D1802">
        <f t="shared" si="84"/>
        <v>16</v>
      </c>
      <c r="E1802">
        <f t="shared" si="85"/>
        <v>705</v>
      </c>
      <c r="F1802">
        <f t="shared" si="86"/>
        <v>721</v>
      </c>
    </row>
    <row r="1803" spans="1:6">
      <c r="A1803" s="2">
        <v>45037</v>
      </c>
      <c r="B1803" s="1" t="s">
        <v>1714</v>
      </c>
      <c r="C1803" s="1" t="s">
        <v>1715</v>
      </c>
      <c r="D1803">
        <f t="shared" si="84"/>
        <v>13</v>
      </c>
      <c r="E1803">
        <f t="shared" si="85"/>
        <v>496</v>
      </c>
      <c r="F1803">
        <f t="shared" si="86"/>
        <v>509</v>
      </c>
    </row>
    <row r="1804" spans="1:6">
      <c r="A1804" s="2">
        <v>45037</v>
      </c>
      <c r="B1804" s="1" t="s">
        <v>1716</v>
      </c>
      <c r="C1804" s="1" t="s">
        <v>1717</v>
      </c>
      <c r="D1804">
        <f t="shared" si="84"/>
        <v>11</v>
      </c>
      <c r="E1804">
        <f t="shared" si="85"/>
        <v>1048</v>
      </c>
      <c r="F1804">
        <f t="shared" si="86"/>
        <v>1059</v>
      </c>
    </row>
    <row r="1805" spans="1:6">
      <c r="A1805" s="2">
        <v>45037</v>
      </c>
      <c r="B1805" s="1" t="s">
        <v>1718</v>
      </c>
      <c r="C1805" s="1" t="s">
        <v>1719</v>
      </c>
      <c r="D1805">
        <f t="shared" si="84"/>
        <v>15</v>
      </c>
      <c r="E1805">
        <f t="shared" si="85"/>
        <v>285</v>
      </c>
      <c r="F1805">
        <f t="shared" si="86"/>
        <v>300</v>
      </c>
    </row>
    <row r="1806" spans="1:6">
      <c r="A1806" s="2">
        <v>45037</v>
      </c>
      <c r="B1806" s="1" t="s">
        <v>1720</v>
      </c>
      <c r="C1806" s="1" t="s">
        <v>1721</v>
      </c>
      <c r="D1806">
        <f t="shared" si="84"/>
        <v>8</v>
      </c>
      <c r="E1806">
        <f t="shared" si="85"/>
        <v>1179</v>
      </c>
      <c r="F1806">
        <f t="shared" si="86"/>
        <v>1187</v>
      </c>
    </row>
    <row r="1807" spans="1:6">
      <c r="A1807" s="2">
        <v>45037</v>
      </c>
      <c r="B1807" s="1" t="s">
        <v>2748</v>
      </c>
      <c r="C1807" s="1" t="s">
        <v>2749</v>
      </c>
      <c r="D1807">
        <f t="shared" si="84"/>
        <v>9</v>
      </c>
      <c r="E1807">
        <f t="shared" si="85"/>
        <v>834</v>
      </c>
      <c r="F1807">
        <f t="shared" si="86"/>
        <v>843</v>
      </c>
    </row>
    <row r="1808" spans="1:6">
      <c r="A1808" s="2">
        <v>45037</v>
      </c>
      <c r="B1808" s="1" t="s">
        <v>2750</v>
      </c>
      <c r="C1808" s="1" t="s">
        <v>2751</v>
      </c>
      <c r="D1808">
        <f t="shared" si="84"/>
        <v>6</v>
      </c>
      <c r="E1808">
        <f t="shared" si="85"/>
        <v>666</v>
      </c>
      <c r="F1808">
        <f t="shared" si="86"/>
        <v>672</v>
      </c>
    </row>
    <row r="1809" spans="1:6">
      <c r="A1809" s="2">
        <v>45037</v>
      </c>
      <c r="B1809" s="1" t="s">
        <v>2752</v>
      </c>
      <c r="C1809" s="1" t="s">
        <v>2753</v>
      </c>
      <c r="D1809">
        <f t="shared" si="84"/>
        <v>9</v>
      </c>
      <c r="E1809">
        <f t="shared" si="85"/>
        <v>1268</v>
      </c>
      <c r="F1809">
        <f t="shared" si="86"/>
        <v>1277</v>
      </c>
    </row>
    <row r="1810" spans="1:6">
      <c r="A1810" s="2">
        <v>45037</v>
      </c>
      <c r="B1810" s="1" t="s">
        <v>2754</v>
      </c>
      <c r="C1810" s="1" t="s">
        <v>2755</v>
      </c>
      <c r="D1810">
        <f t="shared" si="84"/>
        <v>9</v>
      </c>
      <c r="E1810">
        <f t="shared" si="85"/>
        <v>877</v>
      </c>
      <c r="F1810">
        <f t="shared" si="86"/>
        <v>886</v>
      </c>
    </row>
    <row r="1811" spans="1:6">
      <c r="A1811" s="2">
        <v>45037</v>
      </c>
      <c r="B1811" s="1" t="s">
        <v>2756</v>
      </c>
      <c r="C1811" s="1" t="s">
        <v>2757</v>
      </c>
      <c r="D1811">
        <f t="shared" si="84"/>
        <v>5</v>
      </c>
      <c r="E1811">
        <f t="shared" si="85"/>
        <v>1221</v>
      </c>
      <c r="F1811">
        <f t="shared" si="86"/>
        <v>1226</v>
      </c>
    </row>
    <row r="1812" spans="1:6">
      <c r="A1812" s="2">
        <v>45037</v>
      </c>
      <c r="B1812" s="1" t="s">
        <v>2758</v>
      </c>
      <c r="C1812" s="1" t="s">
        <v>2759</v>
      </c>
      <c r="D1812">
        <f t="shared" si="84"/>
        <v>5</v>
      </c>
      <c r="E1812">
        <f t="shared" si="85"/>
        <v>351</v>
      </c>
      <c r="F1812">
        <f t="shared" si="86"/>
        <v>356</v>
      </c>
    </row>
    <row r="1813" spans="1:6">
      <c r="A1813" s="2">
        <v>45037</v>
      </c>
      <c r="B1813" s="1" t="s">
        <v>2760</v>
      </c>
      <c r="C1813" s="1" t="s">
        <v>2761</v>
      </c>
      <c r="D1813">
        <f t="shared" si="84"/>
        <v>8</v>
      </c>
      <c r="E1813">
        <f t="shared" si="85"/>
        <v>842</v>
      </c>
      <c r="F1813">
        <f t="shared" si="86"/>
        <v>850</v>
      </c>
    </row>
    <row r="1814" spans="1:6">
      <c r="A1814" s="2">
        <v>45038</v>
      </c>
      <c r="B1814" s="1" t="s">
        <v>886</v>
      </c>
      <c r="C1814" s="1" t="s">
        <v>887</v>
      </c>
      <c r="D1814">
        <f t="shared" si="84"/>
        <v>12</v>
      </c>
      <c r="E1814">
        <f t="shared" si="85"/>
        <v>424</v>
      </c>
      <c r="F1814">
        <f t="shared" si="86"/>
        <v>436</v>
      </c>
    </row>
    <row r="1815" spans="1:6">
      <c r="A1815" s="2">
        <v>45038</v>
      </c>
      <c r="B1815" s="1" t="s">
        <v>1722</v>
      </c>
      <c r="C1815" s="1" t="s">
        <v>1723</v>
      </c>
      <c r="D1815">
        <f t="shared" si="84"/>
        <v>13</v>
      </c>
      <c r="E1815">
        <f t="shared" si="85"/>
        <v>554</v>
      </c>
      <c r="F1815">
        <f t="shared" si="86"/>
        <v>567</v>
      </c>
    </row>
    <row r="1816" spans="1:6">
      <c r="A1816" s="2">
        <v>45038</v>
      </c>
      <c r="B1816" s="1" t="s">
        <v>1724</v>
      </c>
      <c r="C1816" s="1" t="s">
        <v>1725</v>
      </c>
      <c r="D1816">
        <f t="shared" si="84"/>
        <v>15</v>
      </c>
      <c r="E1816">
        <f t="shared" si="85"/>
        <v>1370</v>
      </c>
      <c r="F1816">
        <f t="shared" si="86"/>
        <v>1385</v>
      </c>
    </row>
    <row r="1817" spans="1:6">
      <c r="A1817" s="2">
        <v>45038</v>
      </c>
      <c r="B1817" s="1" t="s">
        <v>1726</v>
      </c>
      <c r="C1817" s="1" t="s">
        <v>1727</v>
      </c>
      <c r="D1817">
        <f t="shared" si="84"/>
        <v>16</v>
      </c>
      <c r="E1817">
        <f t="shared" si="85"/>
        <v>873</v>
      </c>
      <c r="F1817">
        <f t="shared" si="86"/>
        <v>889</v>
      </c>
    </row>
    <row r="1818" spans="1:6">
      <c r="A1818" s="2">
        <v>45038</v>
      </c>
      <c r="B1818" s="1" t="s">
        <v>2762</v>
      </c>
      <c r="C1818" s="1" t="s">
        <v>2763</v>
      </c>
      <c r="D1818">
        <f t="shared" si="84"/>
        <v>5</v>
      </c>
      <c r="E1818">
        <f t="shared" si="85"/>
        <v>1333</v>
      </c>
      <c r="F1818">
        <f t="shared" si="86"/>
        <v>1338</v>
      </c>
    </row>
    <row r="1819" spans="1:6">
      <c r="A1819" s="2">
        <v>45038</v>
      </c>
      <c r="B1819" s="1" t="s">
        <v>2764</v>
      </c>
      <c r="C1819" s="1" t="s">
        <v>2765</v>
      </c>
      <c r="D1819">
        <f t="shared" si="84"/>
        <v>3</v>
      </c>
      <c r="E1819">
        <f t="shared" si="85"/>
        <v>1755</v>
      </c>
      <c r="F1819">
        <f t="shared" si="86"/>
        <v>1758</v>
      </c>
    </row>
    <row r="1820" spans="1:6">
      <c r="A1820" s="2">
        <v>45038</v>
      </c>
      <c r="B1820" s="1" t="s">
        <v>2766</v>
      </c>
      <c r="C1820" s="1" t="s">
        <v>2767</v>
      </c>
      <c r="D1820">
        <f t="shared" si="84"/>
        <v>8</v>
      </c>
      <c r="E1820">
        <f t="shared" si="85"/>
        <v>895</v>
      </c>
      <c r="F1820">
        <f t="shared" si="86"/>
        <v>903</v>
      </c>
    </row>
    <row r="1821" spans="1:6">
      <c r="A1821" s="2">
        <v>45038</v>
      </c>
      <c r="B1821" s="1" t="s">
        <v>3774</v>
      </c>
      <c r="C1821" s="1" t="s">
        <v>3775</v>
      </c>
      <c r="D1821">
        <f t="shared" si="84"/>
        <v>11</v>
      </c>
      <c r="E1821">
        <f t="shared" si="85"/>
        <v>1156</v>
      </c>
      <c r="F1821">
        <f t="shared" si="86"/>
        <v>1167</v>
      </c>
    </row>
    <row r="1822" spans="1:6">
      <c r="A1822" s="2">
        <v>45038</v>
      </c>
      <c r="B1822" s="1" t="s">
        <v>3776</v>
      </c>
      <c r="C1822" s="1" t="s">
        <v>3777</v>
      </c>
      <c r="D1822">
        <f t="shared" si="84"/>
        <v>12</v>
      </c>
      <c r="E1822">
        <f t="shared" si="85"/>
        <v>1320</v>
      </c>
      <c r="F1822">
        <f t="shared" si="86"/>
        <v>1332</v>
      </c>
    </row>
    <row r="1823" spans="1:6">
      <c r="A1823" s="2">
        <v>45039</v>
      </c>
      <c r="B1823" s="1" t="s">
        <v>888</v>
      </c>
      <c r="C1823" s="1" t="s">
        <v>889</v>
      </c>
      <c r="D1823">
        <f t="shared" si="84"/>
        <v>13</v>
      </c>
      <c r="E1823">
        <f t="shared" si="85"/>
        <v>1582</v>
      </c>
      <c r="F1823">
        <f t="shared" si="86"/>
        <v>1595</v>
      </c>
    </row>
    <row r="1824" spans="1:6">
      <c r="A1824" s="2">
        <v>45039</v>
      </c>
      <c r="B1824" s="1" t="s">
        <v>1728</v>
      </c>
      <c r="C1824" s="1" t="s">
        <v>1729</v>
      </c>
      <c r="D1824">
        <f t="shared" si="84"/>
        <v>18</v>
      </c>
      <c r="E1824">
        <f t="shared" si="85"/>
        <v>456</v>
      </c>
      <c r="F1824">
        <f t="shared" si="86"/>
        <v>474</v>
      </c>
    </row>
    <row r="1825" spans="1:6">
      <c r="A1825" s="2">
        <v>45039</v>
      </c>
      <c r="B1825" s="1" t="s">
        <v>1730</v>
      </c>
      <c r="C1825" s="1" t="s">
        <v>1731</v>
      </c>
      <c r="D1825">
        <f t="shared" si="84"/>
        <v>15</v>
      </c>
      <c r="E1825">
        <f t="shared" si="85"/>
        <v>461</v>
      </c>
      <c r="F1825">
        <f t="shared" si="86"/>
        <v>476</v>
      </c>
    </row>
    <row r="1826" spans="1:6">
      <c r="A1826" s="2">
        <v>45039</v>
      </c>
      <c r="B1826" s="1" t="s">
        <v>1732</v>
      </c>
      <c r="C1826" s="1" t="s">
        <v>1733</v>
      </c>
      <c r="D1826">
        <f t="shared" si="84"/>
        <v>13</v>
      </c>
      <c r="E1826">
        <f t="shared" si="85"/>
        <v>266</v>
      </c>
      <c r="F1826">
        <f t="shared" si="86"/>
        <v>279</v>
      </c>
    </row>
    <row r="1827" spans="1:6">
      <c r="A1827" s="2">
        <v>45039</v>
      </c>
      <c r="B1827" s="1" t="s">
        <v>3778</v>
      </c>
      <c r="C1827" s="1" t="s">
        <v>3779</v>
      </c>
      <c r="D1827">
        <f t="shared" si="84"/>
        <v>8</v>
      </c>
      <c r="E1827">
        <f t="shared" si="85"/>
        <v>682</v>
      </c>
      <c r="F1827">
        <f t="shared" si="86"/>
        <v>690</v>
      </c>
    </row>
    <row r="1828" spans="1:6">
      <c r="A1828" s="2">
        <v>45040</v>
      </c>
      <c r="B1828" s="1" t="s">
        <v>890</v>
      </c>
      <c r="C1828" s="1" t="s">
        <v>891</v>
      </c>
      <c r="D1828">
        <f t="shared" si="84"/>
        <v>14</v>
      </c>
      <c r="E1828">
        <f t="shared" si="85"/>
        <v>693</v>
      </c>
      <c r="F1828">
        <f t="shared" si="86"/>
        <v>707</v>
      </c>
    </row>
    <row r="1829" spans="1:6">
      <c r="A1829" s="2">
        <v>45040</v>
      </c>
      <c r="B1829" s="1" t="s">
        <v>892</v>
      </c>
      <c r="C1829" s="1" t="s">
        <v>893</v>
      </c>
      <c r="D1829">
        <f t="shared" si="84"/>
        <v>12</v>
      </c>
      <c r="E1829">
        <f t="shared" si="85"/>
        <v>747</v>
      </c>
      <c r="F1829">
        <f t="shared" si="86"/>
        <v>759</v>
      </c>
    </row>
    <row r="1830" spans="1:6">
      <c r="A1830" s="2">
        <v>45040</v>
      </c>
      <c r="B1830" s="1" t="s">
        <v>1734</v>
      </c>
      <c r="C1830" s="1" t="s">
        <v>1735</v>
      </c>
      <c r="D1830">
        <f t="shared" si="84"/>
        <v>11</v>
      </c>
      <c r="E1830">
        <f t="shared" si="85"/>
        <v>756</v>
      </c>
      <c r="F1830">
        <f t="shared" si="86"/>
        <v>767</v>
      </c>
    </row>
    <row r="1831" spans="1:6">
      <c r="A1831" s="2">
        <v>45040</v>
      </c>
      <c r="B1831" s="1" t="s">
        <v>1736</v>
      </c>
      <c r="C1831" s="1" t="s">
        <v>1737</v>
      </c>
      <c r="D1831">
        <f t="shared" si="84"/>
        <v>8</v>
      </c>
      <c r="E1831">
        <f t="shared" si="85"/>
        <v>433</v>
      </c>
      <c r="F1831">
        <f t="shared" si="86"/>
        <v>441</v>
      </c>
    </row>
    <row r="1832" spans="1:6">
      <c r="A1832" s="2">
        <v>45040</v>
      </c>
      <c r="B1832" s="1" t="s">
        <v>2768</v>
      </c>
      <c r="C1832" s="1" t="s">
        <v>2769</v>
      </c>
      <c r="D1832">
        <f t="shared" si="84"/>
        <v>11</v>
      </c>
      <c r="E1832">
        <f t="shared" si="85"/>
        <v>1586</v>
      </c>
      <c r="F1832">
        <f t="shared" si="86"/>
        <v>1597</v>
      </c>
    </row>
    <row r="1833" spans="1:6">
      <c r="A1833" s="2">
        <v>45040</v>
      </c>
      <c r="B1833" s="1" t="s">
        <v>3780</v>
      </c>
      <c r="C1833" s="1" t="s">
        <v>3781</v>
      </c>
      <c r="D1833">
        <f t="shared" si="84"/>
        <v>12</v>
      </c>
      <c r="E1833">
        <f t="shared" si="85"/>
        <v>1312</v>
      </c>
      <c r="F1833">
        <f t="shared" si="86"/>
        <v>1324</v>
      </c>
    </row>
    <row r="1834" spans="1:6">
      <c r="A1834" s="2">
        <v>45040</v>
      </c>
      <c r="B1834" s="1" t="s">
        <v>3782</v>
      </c>
      <c r="C1834" s="1" t="s">
        <v>3783</v>
      </c>
      <c r="D1834">
        <f t="shared" si="84"/>
        <v>10</v>
      </c>
      <c r="E1834">
        <f t="shared" si="85"/>
        <v>734</v>
      </c>
      <c r="F1834">
        <f t="shared" si="86"/>
        <v>744</v>
      </c>
    </row>
    <row r="1835" spans="1:6">
      <c r="A1835" s="2">
        <v>45040</v>
      </c>
      <c r="B1835" s="1" t="s">
        <v>3784</v>
      </c>
      <c r="C1835" s="1" t="s">
        <v>3785</v>
      </c>
      <c r="D1835">
        <f t="shared" si="84"/>
        <v>9</v>
      </c>
      <c r="E1835">
        <f t="shared" si="85"/>
        <v>716</v>
      </c>
      <c r="F1835">
        <f t="shared" si="86"/>
        <v>725</v>
      </c>
    </row>
    <row r="1836" spans="1:6">
      <c r="A1836" s="2">
        <v>45040</v>
      </c>
      <c r="B1836" s="1" t="s">
        <v>3786</v>
      </c>
      <c r="C1836" s="1" t="s">
        <v>3787</v>
      </c>
      <c r="D1836">
        <f t="shared" si="84"/>
        <v>8</v>
      </c>
      <c r="E1836">
        <f t="shared" si="85"/>
        <v>914</v>
      </c>
      <c r="F1836">
        <f t="shared" si="86"/>
        <v>922</v>
      </c>
    </row>
    <row r="1837" spans="1:6">
      <c r="A1837" s="2">
        <v>45041</v>
      </c>
      <c r="B1837" s="1" t="s">
        <v>894</v>
      </c>
      <c r="C1837" s="1" t="s">
        <v>895</v>
      </c>
      <c r="D1837">
        <f t="shared" si="84"/>
        <v>15</v>
      </c>
      <c r="E1837">
        <f t="shared" si="85"/>
        <v>771</v>
      </c>
      <c r="F1837">
        <f t="shared" si="86"/>
        <v>786</v>
      </c>
    </row>
    <row r="1838" spans="1:6">
      <c r="A1838" s="2">
        <v>45041</v>
      </c>
      <c r="B1838" s="1" t="s">
        <v>896</v>
      </c>
      <c r="C1838" s="1" t="s">
        <v>897</v>
      </c>
      <c r="D1838">
        <f t="shared" si="84"/>
        <v>5</v>
      </c>
      <c r="E1838">
        <f t="shared" si="85"/>
        <v>165</v>
      </c>
      <c r="F1838">
        <f t="shared" si="86"/>
        <v>170</v>
      </c>
    </row>
    <row r="1839" spans="1:6">
      <c r="A1839" s="2">
        <v>45041</v>
      </c>
      <c r="B1839" s="1" t="s">
        <v>898</v>
      </c>
      <c r="C1839" s="1" t="s">
        <v>899</v>
      </c>
      <c r="D1839">
        <f t="shared" si="84"/>
        <v>9</v>
      </c>
      <c r="E1839">
        <f t="shared" si="85"/>
        <v>1163</v>
      </c>
      <c r="F1839">
        <f t="shared" si="86"/>
        <v>1172</v>
      </c>
    </row>
    <row r="1840" spans="1:6">
      <c r="A1840" s="2">
        <v>45041</v>
      </c>
      <c r="B1840" s="1" t="s">
        <v>1738</v>
      </c>
      <c r="C1840" s="1" t="s">
        <v>1739</v>
      </c>
      <c r="D1840">
        <f t="shared" si="84"/>
        <v>12</v>
      </c>
      <c r="E1840">
        <f t="shared" si="85"/>
        <v>783</v>
      </c>
      <c r="F1840">
        <f t="shared" si="86"/>
        <v>795</v>
      </c>
    </row>
    <row r="1841" spans="1:6">
      <c r="A1841" s="2">
        <v>45041</v>
      </c>
      <c r="B1841" s="1" t="s">
        <v>2770</v>
      </c>
      <c r="C1841" s="1" t="s">
        <v>2771</v>
      </c>
      <c r="D1841">
        <f t="shared" si="84"/>
        <v>10</v>
      </c>
      <c r="E1841">
        <f t="shared" si="85"/>
        <v>616</v>
      </c>
      <c r="F1841">
        <f t="shared" si="86"/>
        <v>626</v>
      </c>
    </row>
    <row r="1842" spans="1:6">
      <c r="A1842" s="2">
        <v>45041</v>
      </c>
      <c r="B1842" s="1" t="s">
        <v>2772</v>
      </c>
      <c r="C1842" s="1" t="s">
        <v>2773</v>
      </c>
      <c r="D1842">
        <f t="shared" si="84"/>
        <v>6</v>
      </c>
      <c r="E1842">
        <f t="shared" si="85"/>
        <v>1014</v>
      </c>
      <c r="F1842">
        <f t="shared" si="86"/>
        <v>1020</v>
      </c>
    </row>
    <row r="1843" spans="1:6">
      <c r="A1843" s="2">
        <v>45041</v>
      </c>
      <c r="B1843" s="1" t="s">
        <v>3788</v>
      </c>
      <c r="C1843" s="1" t="s">
        <v>3789</v>
      </c>
      <c r="D1843">
        <f t="shared" si="84"/>
        <v>10</v>
      </c>
      <c r="E1843">
        <f t="shared" si="85"/>
        <v>670</v>
      </c>
      <c r="F1843">
        <f t="shared" si="86"/>
        <v>680</v>
      </c>
    </row>
    <row r="1844" spans="1:6">
      <c r="A1844" s="2">
        <v>45041</v>
      </c>
      <c r="B1844" s="1" t="s">
        <v>3790</v>
      </c>
      <c r="C1844" s="1" t="s">
        <v>3791</v>
      </c>
      <c r="D1844">
        <f t="shared" si="84"/>
        <v>10</v>
      </c>
      <c r="E1844">
        <f t="shared" si="85"/>
        <v>1155</v>
      </c>
      <c r="F1844">
        <f t="shared" si="86"/>
        <v>1165</v>
      </c>
    </row>
    <row r="1845" spans="1:6">
      <c r="A1845" s="2">
        <v>45042</v>
      </c>
      <c r="B1845" s="1" t="s">
        <v>900</v>
      </c>
      <c r="C1845" s="1" t="s">
        <v>901</v>
      </c>
      <c r="D1845">
        <f t="shared" si="84"/>
        <v>15</v>
      </c>
      <c r="E1845">
        <f t="shared" si="85"/>
        <v>2111</v>
      </c>
      <c r="F1845">
        <f t="shared" si="86"/>
        <v>2126</v>
      </c>
    </row>
    <row r="1846" spans="1:6">
      <c r="A1846" s="2">
        <v>45042</v>
      </c>
      <c r="B1846" s="1" t="s">
        <v>1740</v>
      </c>
      <c r="C1846" s="1" t="s">
        <v>1741</v>
      </c>
      <c r="D1846">
        <f t="shared" si="84"/>
        <v>16</v>
      </c>
      <c r="E1846">
        <f t="shared" si="85"/>
        <v>489</v>
      </c>
      <c r="F1846">
        <f t="shared" si="86"/>
        <v>505</v>
      </c>
    </row>
    <row r="1847" spans="1:6">
      <c r="A1847" s="2">
        <v>45042</v>
      </c>
      <c r="B1847" s="1" t="s">
        <v>2774</v>
      </c>
      <c r="C1847" s="1" t="s">
        <v>2775</v>
      </c>
      <c r="D1847">
        <f t="shared" si="84"/>
        <v>13</v>
      </c>
      <c r="E1847">
        <f t="shared" si="85"/>
        <v>1339</v>
      </c>
      <c r="F1847">
        <f t="shared" si="86"/>
        <v>1352</v>
      </c>
    </row>
    <row r="1848" spans="1:6">
      <c r="A1848" s="2">
        <v>45042</v>
      </c>
      <c r="B1848" s="1" t="s">
        <v>3792</v>
      </c>
      <c r="C1848" s="1" t="s">
        <v>3793</v>
      </c>
      <c r="D1848">
        <f t="shared" si="84"/>
        <v>8</v>
      </c>
      <c r="E1848">
        <f t="shared" si="85"/>
        <v>475</v>
      </c>
      <c r="F1848">
        <f t="shared" si="86"/>
        <v>483</v>
      </c>
    </row>
    <row r="1849" spans="1:6">
      <c r="A1849" s="2">
        <v>45042</v>
      </c>
      <c r="B1849" s="1" t="s">
        <v>3794</v>
      </c>
      <c r="C1849" s="1" t="s">
        <v>3795</v>
      </c>
      <c r="D1849">
        <f t="shared" si="84"/>
        <v>9</v>
      </c>
      <c r="E1849">
        <f t="shared" si="85"/>
        <v>1274</v>
      </c>
      <c r="F1849">
        <f t="shared" si="86"/>
        <v>1283</v>
      </c>
    </row>
    <row r="1850" spans="1:6">
      <c r="A1850" s="2">
        <v>45042</v>
      </c>
      <c r="B1850" s="1" t="s">
        <v>3796</v>
      </c>
      <c r="C1850" s="1" t="s">
        <v>3797</v>
      </c>
      <c r="D1850">
        <f t="shared" si="84"/>
        <v>10</v>
      </c>
      <c r="E1850">
        <f t="shared" si="85"/>
        <v>719</v>
      </c>
      <c r="F1850">
        <f t="shared" si="86"/>
        <v>729</v>
      </c>
    </row>
    <row r="1851" spans="1:6">
      <c r="A1851" s="2">
        <v>45042</v>
      </c>
      <c r="B1851" s="1" t="s">
        <v>3798</v>
      </c>
      <c r="C1851" s="1" t="s">
        <v>3799</v>
      </c>
      <c r="D1851">
        <f t="shared" si="84"/>
        <v>14</v>
      </c>
      <c r="E1851">
        <f t="shared" si="85"/>
        <v>1094</v>
      </c>
      <c r="F1851">
        <f t="shared" si="86"/>
        <v>1108</v>
      </c>
    </row>
    <row r="1852" spans="1:6">
      <c r="A1852" s="2">
        <v>45042</v>
      </c>
      <c r="B1852" s="1" t="s">
        <v>3800</v>
      </c>
      <c r="C1852" s="1" t="s">
        <v>3801</v>
      </c>
      <c r="D1852">
        <f t="shared" si="84"/>
        <v>8</v>
      </c>
      <c r="E1852">
        <f t="shared" si="85"/>
        <v>750</v>
      </c>
      <c r="F1852">
        <f t="shared" si="86"/>
        <v>758</v>
      </c>
    </row>
    <row r="1853" spans="1:6">
      <c r="A1853" s="2">
        <v>45043</v>
      </c>
      <c r="B1853" s="1" t="s">
        <v>902</v>
      </c>
      <c r="C1853" s="1" t="s">
        <v>903</v>
      </c>
      <c r="D1853">
        <f t="shared" si="84"/>
        <v>12</v>
      </c>
      <c r="E1853">
        <f t="shared" si="85"/>
        <v>819</v>
      </c>
      <c r="F1853">
        <f t="shared" si="86"/>
        <v>831</v>
      </c>
    </row>
    <row r="1854" spans="1:6">
      <c r="A1854" s="2">
        <v>45043</v>
      </c>
      <c r="B1854" s="1" t="s">
        <v>904</v>
      </c>
      <c r="C1854" s="1" t="s">
        <v>905</v>
      </c>
      <c r="D1854">
        <f t="shared" si="84"/>
        <v>17</v>
      </c>
      <c r="E1854">
        <f t="shared" si="85"/>
        <v>869</v>
      </c>
      <c r="F1854">
        <f t="shared" si="86"/>
        <v>886</v>
      </c>
    </row>
    <row r="1855" spans="1:6">
      <c r="A1855" s="2">
        <v>45043</v>
      </c>
      <c r="B1855" s="1" t="s">
        <v>906</v>
      </c>
      <c r="C1855" s="1" t="s">
        <v>907</v>
      </c>
      <c r="D1855">
        <f t="shared" si="84"/>
        <v>10</v>
      </c>
      <c r="E1855">
        <f t="shared" si="85"/>
        <v>862</v>
      </c>
      <c r="F1855">
        <f t="shared" si="86"/>
        <v>872</v>
      </c>
    </row>
    <row r="1856" spans="1:6">
      <c r="A1856" s="2">
        <v>45043</v>
      </c>
      <c r="B1856" s="1" t="s">
        <v>1742</v>
      </c>
      <c r="C1856" s="1" t="s">
        <v>1743</v>
      </c>
      <c r="D1856">
        <f t="shared" si="84"/>
        <v>8</v>
      </c>
      <c r="E1856">
        <f t="shared" si="85"/>
        <v>480</v>
      </c>
      <c r="F1856">
        <f t="shared" si="86"/>
        <v>488</v>
      </c>
    </row>
    <row r="1857" spans="1:6">
      <c r="A1857" s="2">
        <v>45043</v>
      </c>
      <c r="B1857" s="1" t="s">
        <v>2776</v>
      </c>
      <c r="C1857" s="1" t="s">
        <v>2777</v>
      </c>
      <c r="D1857">
        <f t="shared" si="84"/>
        <v>12</v>
      </c>
      <c r="E1857">
        <f t="shared" si="85"/>
        <v>1116</v>
      </c>
      <c r="F1857">
        <f t="shared" si="86"/>
        <v>1128</v>
      </c>
    </row>
    <row r="1858" spans="1:6">
      <c r="A1858" s="2">
        <v>45043</v>
      </c>
      <c r="B1858" s="1" t="s">
        <v>3802</v>
      </c>
      <c r="C1858" s="1" t="s">
        <v>3803</v>
      </c>
      <c r="D1858">
        <f t="shared" si="84"/>
        <v>7</v>
      </c>
      <c r="E1858">
        <f t="shared" si="85"/>
        <v>777</v>
      </c>
      <c r="F1858">
        <f t="shared" si="86"/>
        <v>784</v>
      </c>
    </row>
    <row r="1859" spans="1:6">
      <c r="A1859" s="2">
        <v>45043</v>
      </c>
      <c r="B1859" s="1" t="s">
        <v>3804</v>
      </c>
      <c r="C1859" s="1" t="s">
        <v>3805</v>
      </c>
      <c r="D1859">
        <f t="shared" ref="D1859:D1922" si="87">IF(B1859="", 0, LEN(TRIM(B1859)) - LEN(SUBSTITUTE(TRIM(B1859), " ", "")) + 1)</f>
        <v>9</v>
      </c>
      <c r="E1859">
        <f t="shared" ref="E1859:E1922" si="88">IF(C1859="", 0, LEN(TRIM(C1859)) - LEN(SUBSTITUTE(TRIM(C1859), " ", "")) + 1)</f>
        <v>1200</v>
      </c>
      <c r="F1859">
        <f t="shared" ref="F1859:F1922" si="89">D1859+E1859</f>
        <v>1209</v>
      </c>
    </row>
    <row r="1860" spans="1:6">
      <c r="A1860" s="2">
        <v>45043</v>
      </c>
      <c r="B1860" s="1" t="s">
        <v>3806</v>
      </c>
      <c r="C1860" s="1" t="s">
        <v>3807</v>
      </c>
      <c r="D1860">
        <f t="shared" si="87"/>
        <v>7</v>
      </c>
      <c r="E1860">
        <f t="shared" si="88"/>
        <v>518</v>
      </c>
      <c r="F1860">
        <f t="shared" si="89"/>
        <v>525</v>
      </c>
    </row>
    <row r="1861" spans="1:6">
      <c r="A1861" s="2">
        <v>45043</v>
      </c>
      <c r="B1861" s="1" t="s">
        <v>3808</v>
      </c>
      <c r="C1861" s="1" t="s">
        <v>3809</v>
      </c>
      <c r="D1861">
        <f t="shared" si="87"/>
        <v>9</v>
      </c>
      <c r="E1861">
        <f t="shared" si="88"/>
        <v>794</v>
      </c>
      <c r="F1861">
        <f t="shared" si="89"/>
        <v>803</v>
      </c>
    </row>
    <row r="1862" spans="1:6">
      <c r="A1862" s="2">
        <v>45044</v>
      </c>
      <c r="B1862" s="1" t="s">
        <v>908</v>
      </c>
      <c r="C1862" s="1" t="s">
        <v>909</v>
      </c>
      <c r="D1862">
        <f t="shared" si="87"/>
        <v>12</v>
      </c>
      <c r="E1862">
        <f t="shared" si="88"/>
        <v>1151</v>
      </c>
      <c r="F1862">
        <f t="shared" si="89"/>
        <v>1163</v>
      </c>
    </row>
    <row r="1863" spans="1:6">
      <c r="A1863" s="2">
        <v>45044</v>
      </c>
      <c r="B1863" s="1" t="s">
        <v>1744</v>
      </c>
      <c r="C1863" s="1" t="s">
        <v>1745</v>
      </c>
      <c r="D1863">
        <f t="shared" si="87"/>
        <v>13</v>
      </c>
      <c r="E1863">
        <f t="shared" si="88"/>
        <v>569</v>
      </c>
      <c r="F1863">
        <f t="shared" si="89"/>
        <v>582</v>
      </c>
    </row>
    <row r="1864" spans="1:6">
      <c r="A1864" s="2">
        <v>45044</v>
      </c>
      <c r="B1864" s="1" t="s">
        <v>1746</v>
      </c>
      <c r="C1864" s="1" t="s">
        <v>1747</v>
      </c>
      <c r="D1864">
        <f t="shared" si="87"/>
        <v>13</v>
      </c>
      <c r="E1864">
        <f t="shared" si="88"/>
        <v>502</v>
      </c>
      <c r="F1864">
        <f t="shared" si="89"/>
        <v>515</v>
      </c>
    </row>
    <row r="1865" spans="1:6">
      <c r="A1865" s="2">
        <v>45044</v>
      </c>
      <c r="B1865" s="1" t="s">
        <v>2778</v>
      </c>
      <c r="C1865" s="1" t="s">
        <v>2779</v>
      </c>
      <c r="D1865">
        <f t="shared" si="87"/>
        <v>10</v>
      </c>
      <c r="E1865">
        <f t="shared" si="88"/>
        <v>836</v>
      </c>
      <c r="F1865">
        <f t="shared" si="89"/>
        <v>846</v>
      </c>
    </row>
    <row r="1866" spans="1:6">
      <c r="A1866" s="2">
        <v>45044</v>
      </c>
      <c r="B1866" s="1" t="s">
        <v>2780</v>
      </c>
      <c r="C1866" s="1" t="s">
        <v>2781</v>
      </c>
      <c r="D1866">
        <f t="shared" si="87"/>
        <v>10</v>
      </c>
      <c r="E1866">
        <f t="shared" si="88"/>
        <v>1074</v>
      </c>
      <c r="F1866">
        <f t="shared" si="89"/>
        <v>1084</v>
      </c>
    </row>
    <row r="1867" spans="1:6">
      <c r="A1867" s="2">
        <v>45044</v>
      </c>
      <c r="B1867" s="1" t="s">
        <v>3810</v>
      </c>
      <c r="C1867" s="1" t="s">
        <v>3811</v>
      </c>
      <c r="D1867">
        <f t="shared" si="87"/>
        <v>8</v>
      </c>
      <c r="E1867">
        <f t="shared" si="88"/>
        <v>958</v>
      </c>
      <c r="F1867">
        <f t="shared" si="89"/>
        <v>966</v>
      </c>
    </row>
    <row r="1868" spans="1:6">
      <c r="A1868" s="2">
        <v>45044</v>
      </c>
      <c r="B1868" s="1" t="s">
        <v>3812</v>
      </c>
      <c r="C1868" s="1" t="s">
        <v>3813</v>
      </c>
      <c r="D1868">
        <f t="shared" si="87"/>
        <v>9</v>
      </c>
      <c r="E1868">
        <f t="shared" si="88"/>
        <v>389</v>
      </c>
      <c r="F1868">
        <f t="shared" si="89"/>
        <v>398</v>
      </c>
    </row>
    <row r="1869" spans="1:6">
      <c r="A1869" s="2">
        <v>45044</v>
      </c>
      <c r="B1869" s="1" t="s">
        <v>3814</v>
      </c>
      <c r="C1869" s="1" t="s">
        <v>3815</v>
      </c>
      <c r="D1869">
        <f t="shared" si="87"/>
        <v>11</v>
      </c>
      <c r="E1869">
        <f t="shared" si="88"/>
        <v>1445</v>
      </c>
      <c r="F1869">
        <f t="shared" si="89"/>
        <v>1456</v>
      </c>
    </row>
    <row r="1870" spans="1:6">
      <c r="A1870" s="2">
        <v>45044</v>
      </c>
      <c r="B1870" s="1" t="s">
        <v>3816</v>
      </c>
      <c r="C1870" s="1" t="s">
        <v>3817</v>
      </c>
      <c r="D1870">
        <f t="shared" si="87"/>
        <v>10</v>
      </c>
      <c r="E1870">
        <f t="shared" si="88"/>
        <v>633</v>
      </c>
      <c r="F1870">
        <f t="shared" si="89"/>
        <v>643</v>
      </c>
    </row>
    <row r="1871" spans="1:6">
      <c r="A1871" s="2">
        <v>45045</v>
      </c>
      <c r="B1871" s="1" t="s">
        <v>910</v>
      </c>
      <c r="C1871" s="1" t="s">
        <v>911</v>
      </c>
      <c r="D1871">
        <f t="shared" si="87"/>
        <v>16</v>
      </c>
      <c r="E1871">
        <f t="shared" si="88"/>
        <v>1438</v>
      </c>
      <c r="F1871">
        <f t="shared" si="89"/>
        <v>1454</v>
      </c>
    </row>
    <row r="1872" spans="1:6">
      <c r="A1872" s="2">
        <v>45045</v>
      </c>
      <c r="B1872" s="1" t="s">
        <v>912</v>
      </c>
      <c r="C1872" s="1" t="s">
        <v>913</v>
      </c>
      <c r="D1872">
        <f t="shared" si="87"/>
        <v>9</v>
      </c>
      <c r="E1872">
        <f t="shared" si="88"/>
        <v>755</v>
      </c>
      <c r="F1872">
        <f t="shared" si="89"/>
        <v>764</v>
      </c>
    </row>
    <row r="1873" spans="1:6">
      <c r="A1873" s="2">
        <v>45045</v>
      </c>
      <c r="B1873" s="1" t="s">
        <v>1748</v>
      </c>
      <c r="C1873" s="1" t="s">
        <v>1749</v>
      </c>
      <c r="D1873">
        <f t="shared" si="87"/>
        <v>13</v>
      </c>
      <c r="E1873">
        <f t="shared" si="88"/>
        <v>468</v>
      </c>
      <c r="F1873">
        <f t="shared" si="89"/>
        <v>481</v>
      </c>
    </row>
    <row r="1874" spans="1:6">
      <c r="A1874" s="2">
        <v>45045</v>
      </c>
      <c r="B1874" s="1" t="s">
        <v>1750</v>
      </c>
      <c r="C1874" s="1" t="s">
        <v>1751</v>
      </c>
      <c r="D1874">
        <f t="shared" si="87"/>
        <v>12</v>
      </c>
      <c r="E1874">
        <f t="shared" si="88"/>
        <v>540</v>
      </c>
      <c r="F1874">
        <f t="shared" si="89"/>
        <v>552</v>
      </c>
    </row>
    <row r="1875" spans="1:6">
      <c r="A1875" s="2">
        <v>45045</v>
      </c>
      <c r="B1875" s="1" t="s">
        <v>3818</v>
      </c>
      <c r="C1875" s="1" t="s">
        <v>3819</v>
      </c>
      <c r="D1875">
        <f t="shared" si="87"/>
        <v>7</v>
      </c>
      <c r="E1875">
        <f t="shared" si="88"/>
        <v>603</v>
      </c>
      <c r="F1875">
        <f t="shared" si="89"/>
        <v>610</v>
      </c>
    </row>
    <row r="1876" spans="1:6">
      <c r="A1876" s="2">
        <v>45045</v>
      </c>
      <c r="B1876" s="1" t="s">
        <v>3820</v>
      </c>
      <c r="C1876" s="1" t="s">
        <v>3821</v>
      </c>
      <c r="D1876">
        <f t="shared" si="87"/>
        <v>9</v>
      </c>
      <c r="E1876">
        <f t="shared" si="88"/>
        <v>553</v>
      </c>
      <c r="F1876">
        <f t="shared" si="89"/>
        <v>562</v>
      </c>
    </row>
    <row r="1877" spans="1:6">
      <c r="A1877" s="2">
        <v>45046</v>
      </c>
      <c r="B1877" s="1" t="s">
        <v>914</v>
      </c>
      <c r="C1877" s="1" t="s">
        <v>915</v>
      </c>
      <c r="D1877">
        <f t="shared" si="87"/>
        <v>11</v>
      </c>
      <c r="E1877">
        <f t="shared" si="88"/>
        <v>779</v>
      </c>
      <c r="F1877">
        <f t="shared" si="89"/>
        <v>790</v>
      </c>
    </row>
    <row r="1878" spans="1:6">
      <c r="A1878" s="2">
        <v>45046</v>
      </c>
      <c r="B1878" s="1" t="s">
        <v>1752</v>
      </c>
      <c r="C1878" s="1" t="s">
        <v>1753</v>
      </c>
      <c r="D1878">
        <f t="shared" si="87"/>
        <v>12</v>
      </c>
      <c r="E1878">
        <f t="shared" si="88"/>
        <v>583</v>
      </c>
      <c r="F1878">
        <f t="shared" si="89"/>
        <v>595</v>
      </c>
    </row>
    <row r="1879" spans="1:6">
      <c r="A1879" s="2">
        <v>45046</v>
      </c>
      <c r="B1879" s="1" t="s">
        <v>1754</v>
      </c>
      <c r="C1879" s="1" t="s">
        <v>1755</v>
      </c>
      <c r="D1879">
        <f t="shared" si="87"/>
        <v>11</v>
      </c>
      <c r="E1879">
        <f t="shared" si="88"/>
        <v>686</v>
      </c>
      <c r="F1879">
        <f t="shared" si="89"/>
        <v>697</v>
      </c>
    </row>
    <row r="1880" spans="1:6">
      <c r="A1880" s="2">
        <v>45046</v>
      </c>
      <c r="B1880" s="1" t="s">
        <v>3822</v>
      </c>
      <c r="C1880" s="1" t="s">
        <v>3823</v>
      </c>
      <c r="D1880">
        <f t="shared" si="87"/>
        <v>11</v>
      </c>
      <c r="E1880">
        <f t="shared" si="88"/>
        <v>175</v>
      </c>
      <c r="F1880">
        <f t="shared" si="89"/>
        <v>186</v>
      </c>
    </row>
    <row r="1881" spans="1:6">
      <c r="A1881" s="2">
        <v>45046</v>
      </c>
      <c r="B1881" s="1" t="s">
        <v>3824</v>
      </c>
      <c r="C1881" s="1" t="s">
        <v>3825</v>
      </c>
      <c r="D1881">
        <f t="shared" si="87"/>
        <v>9</v>
      </c>
      <c r="E1881">
        <f t="shared" si="88"/>
        <v>1499</v>
      </c>
      <c r="F1881">
        <f t="shared" si="89"/>
        <v>1508</v>
      </c>
    </row>
    <row r="1882" spans="1:6">
      <c r="A1882" s="2">
        <v>45046</v>
      </c>
      <c r="B1882" s="1" t="s">
        <v>3826</v>
      </c>
      <c r="C1882" s="1" t="s">
        <v>3827</v>
      </c>
      <c r="D1882">
        <f t="shared" si="87"/>
        <v>8</v>
      </c>
      <c r="E1882">
        <f t="shared" si="88"/>
        <v>630</v>
      </c>
      <c r="F1882">
        <f t="shared" si="89"/>
        <v>638</v>
      </c>
    </row>
    <row r="1883" spans="1:6">
      <c r="A1883" s="2">
        <v>45047</v>
      </c>
      <c r="B1883" s="1" t="s">
        <v>916</v>
      </c>
      <c r="C1883" s="1" t="s">
        <v>917</v>
      </c>
      <c r="D1883">
        <f t="shared" si="87"/>
        <v>19</v>
      </c>
      <c r="E1883">
        <f t="shared" si="88"/>
        <v>550</v>
      </c>
      <c r="F1883">
        <f t="shared" si="89"/>
        <v>569</v>
      </c>
    </row>
    <row r="1884" spans="1:6">
      <c r="A1884" s="2">
        <v>45047</v>
      </c>
      <c r="B1884" s="1" t="s">
        <v>918</v>
      </c>
      <c r="C1884" s="1" t="s">
        <v>919</v>
      </c>
      <c r="D1884">
        <f t="shared" si="87"/>
        <v>7</v>
      </c>
      <c r="E1884">
        <f t="shared" si="88"/>
        <v>364</v>
      </c>
      <c r="F1884">
        <f t="shared" si="89"/>
        <v>371</v>
      </c>
    </row>
    <row r="1885" spans="1:6">
      <c r="A1885" s="2">
        <v>45047</v>
      </c>
      <c r="B1885" s="1" t="s">
        <v>920</v>
      </c>
      <c r="C1885" s="1" t="s">
        <v>921</v>
      </c>
      <c r="D1885">
        <f t="shared" si="87"/>
        <v>12</v>
      </c>
      <c r="E1885">
        <f t="shared" si="88"/>
        <v>1095</v>
      </c>
      <c r="F1885">
        <f t="shared" si="89"/>
        <v>1107</v>
      </c>
    </row>
    <row r="1886" spans="1:6">
      <c r="A1886" s="2">
        <v>45047</v>
      </c>
      <c r="B1886" s="1" t="s">
        <v>1756</v>
      </c>
      <c r="C1886" s="1" t="s">
        <v>1757</v>
      </c>
      <c r="D1886">
        <f t="shared" si="87"/>
        <v>12</v>
      </c>
      <c r="E1886">
        <f t="shared" si="88"/>
        <v>782</v>
      </c>
      <c r="F1886">
        <f t="shared" si="89"/>
        <v>794</v>
      </c>
    </row>
    <row r="1887" spans="1:6">
      <c r="A1887" s="2">
        <v>45047</v>
      </c>
      <c r="B1887" s="1" t="s">
        <v>1758</v>
      </c>
      <c r="C1887" s="1" t="s">
        <v>1759</v>
      </c>
      <c r="D1887">
        <f t="shared" si="87"/>
        <v>15</v>
      </c>
      <c r="E1887">
        <f t="shared" si="88"/>
        <v>1482</v>
      </c>
      <c r="F1887">
        <f t="shared" si="89"/>
        <v>1497</v>
      </c>
    </row>
    <row r="1888" spans="1:6">
      <c r="A1888" s="2">
        <v>45047</v>
      </c>
      <c r="B1888" s="1" t="s">
        <v>1760</v>
      </c>
      <c r="C1888" s="1" t="s">
        <v>1761</v>
      </c>
      <c r="D1888">
        <f t="shared" si="87"/>
        <v>10</v>
      </c>
      <c r="E1888">
        <f t="shared" si="88"/>
        <v>355</v>
      </c>
      <c r="F1888">
        <f t="shared" si="89"/>
        <v>365</v>
      </c>
    </row>
    <row r="1889" spans="1:6">
      <c r="A1889" s="2">
        <v>45047</v>
      </c>
      <c r="B1889" s="1" t="s">
        <v>3828</v>
      </c>
      <c r="C1889" s="1" t="s">
        <v>3829</v>
      </c>
      <c r="D1889">
        <f t="shared" si="87"/>
        <v>9</v>
      </c>
      <c r="E1889">
        <f t="shared" si="88"/>
        <v>1844</v>
      </c>
      <c r="F1889">
        <f t="shared" si="89"/>
        <v>1853</v>
      </c>
    </row>
    <row r="1890" spans="1:6">
      <c r="A1890" s="2">
        <v>45047</v>
      </c>
      <c r="B1890" s="1" t="s">
        <v>3830</v>
      </c>
      <c r="C1890" s="1" t="s">
        <v>3831</v>
      </c>
      <c r="D1890">
        <f t="shared" si="87"/>
        <v>7</v>
      </c>
      <c r="E1890">
        <f t="shared" si="88"/>
        <v>1023</v>
      </c>
      <c r="F1890">
        <f t="shared" si="89"/>
        <v>1030</v>
      </c>
    </row>
    <row r="1891" spans="1:6">
      <c r="A1891" s="2">
        <v>45047</v>
      </c>
      <c r="B1891" s="1" t="s">
        <v>3832</v>
      </c>
      <c r="C1891" s="1" t="s">
        <v>3833</v>
      </c>
      <c r="D1891">
        <f t="shared" si="87"/>
        <v>13</v>
      </c>
      <c r="E1891">
        <f t="shared" si="88"/>
        <v>1110</v>
      </c>
      <c r="F1891">
        <f t="shared" si="89"/>
        <v>1123</v>
      </c>
    </row>
    <row r="1892" spans="1:6">
      <c r="A1892" s="2">
        <v>45048</v>
      </c>
      <c r="B1892" s="1" t="s">
        <v>922</v>
      </c>
      <c r="C1892" s="1" t="s">
        <v>923</v>
      </c>
      <c r="D1892">
        <f t="shared" si="87"/>
        <v>12</v>
      </c>
      <c r="E1892">
        <f t="shared" si="88"/>
        <v>1092</v>
      </c>
      <c r="F1892">
        <f t="shared" si="89"/>
        <v>1104</v>
      </c>
    </row>
    <row r="1893" spans="1:6">
      <c r="A1893" s="2">
        <v>45048</v>
      </c>
      <c r="B1893" s="1" t="s">
        <v>924</v>
      </c>
      <c r="C1893" s="1" t="s">
        <v>925</v>
      </c>
      <c r="D1893">
        <f t="shared" si="87"/>
        <v>17</v>
      </c>
      <c r="E1893">
        <f t="shared" si="88"/>
        <v>780</v>
      </c>
      <c r="F1893">
        <f t="shared" si="89"/>
        <v>797</v>
      </c>
    </row>
    <row r="1894" spans="1:6">
      <c r="A1894" s="2">
        <v>45048</v>
      </c>
      <c r="B1894" s="1" t="s">
        <v>926</v>
      </c>
      <c r="C1894" s="1" t="s">
        <v>927</v>
      </c>
      <c r="D1894">
        <f t="shared" si="87"/>
        <v>8</v>
      </c>
      <c r="E1894">
        <f t="shared" si="88"/>
        <v>870</v>
      </c>
      <c r="F1894">
        <f t="shared" si="89"/>
        <v>878</v>
      </c>
    </row>
    <row r="1895" spans="1:6">
      <c r="A1895" s="2">
        <v>45048</v>
      </c>
      <c r="B1895" s="1" t="s">
        <v>928</v>
      </c>
      <c r="C1895" s="1" t="s">
        <v>929</v>
      </c>
      <c r="D1895">
        <f t="shared" si="87"/>
        <v>11</v>
      </c>
      <c r="E1895">
        <f t="shared" si="88"/>
        <v>607</v>
      </c>
      <c r="F1895">
        <f t="shared" si="89"/>
        <v>618</v>
      </c>
    </row>
    <row r="1896" spans="1:6">
      <c r="A1896" s="2">
        <v>45048</v>
      </c>
      <c r="B1896" s="1" t="s">
        <v>930</v>
      </c>
      <c r="C1896" s="1" t="s">
        <v>931</v>
      </c>
      <c r="D1896">
        <f t="shared" si="87"/>
        <v>14</v>
      </c>
      <c r="E1896">
        <f t="shared" si="88"/>
        <v>1696</v>
      </c>
      <c r="F1896">
        <f t="shared" si="89"/>
        <v>1710</v>
      </c>
    </row>
    <row r="1897" spans="1:6">
      <c r="A1897" s="2">
        <v>45048</v>
      </c>
      <c r="B1897" s="1" t="s">
        <v>932</v>
      </c>
      <c r="C1897" s="1" t="s">
        <v>933</v>
      </c>
      <c r="D1897">
        <f t="shared" si="87"/>
        <v>9</v>
      </c>
      <c r="E1897">
        <f t="shared" si="88"/>
        <v>2591</v>
      </c>
      <c r="F1897">
        <f t="shared" si="89"/>
        <v>2600</v>
      </c>
    </row>
    <row r="1898" spans="1:6">
      <c r="A1898" s="2">
        <v>45048</v>
      </c>
      <c r="B1898" s="1" t="s">
        <v>934</v>
      </c>
      <c r="C1898" s="1" t="s">
        <v>935</v>
      </c>
      <c r="D1898">
        <f t="shared" si="87"/>
        <v>12</v>
      </c>
      <c r="E1898">
        <f t="shared" si="88"/>
        <v>1254</v>
      </c>
      <c r="F1898">
        <f t="shared" si="89"/>
        <v>1266</v>
      </c>
    </row>
    <row r="1899" spans="1:6">
      <c r="A1899" s="2">
        <v>45048</v>
      </c>
      <c r="B1899" s="1" t="s">
        <v>1762</v>
      </c>
      <c r="C1899" s="1" t="s">
        <v>1763</v>
      </c>
      <c r="D1899">
        <f t="shared" si="87"/>
        <v>10</v>
      </c>
      <c r="E1899">
        <f t="shared" si="88"/>
        <v>588</v>
      </c>
      <c r="F1899">
        <f t="shared" si="89"/>
        <v>598</v>
      </c>
    </row>
    <row r="1900" spans="1:6">
      <c r="A1900" s="2">
        <v>45048</v>
      </c>
      <c r="B1900" s="1" t="s">
        <v>2782</v>
      </c>
      <c r="C1900" s="1" t="s">
        <v>2783</v>
      </c>
      <c r="D1900">
        <f t="shared" si="87"/>
        <v>9</v>
      </c>
      <c r="E1900">
        <f t="shared" si="88"/>
        <v>1278</v>
      </c>
      <c r="F1900">
        <f t="shared" si="89"/>
        <v>1287</v>
      </c>
    </row>
    <row r="1901" spans="1:6">
      <c r="A1901" s="2">
        <v>45048</v>
      </c>
      <c r="B1901" s="1" t="s">
        <v>2784</v>
      </c>
      <c r="C1901" s="1" t="s">
        <v>2785</v>
      </c>
      <c r="D1901">
        <f t="shared" si="87"/>
        <v>11</v>
      </c>
      <c r="E1901">
        <f t="shared" si="88"/>
        <v>1130</v>
      </c>
      <c r="F1901">
        <f t="shared" si="89"/>
        <v>1141</v>
      </c>
    </row>
    <row r="1902" spans="1:6">
      <c r="A1902" s="2">
        <v>45048</v>
      </c>
      <c r="B1902" s="1" t="s">
        <v>2786</v>
      </c>
      <c r="C1902" s="1" t="s">
        <v>2787</v>
      </c>
      <c r="D1902">
        <f t="shared" si="87"/>
        <v>10</v>
      </c>
      <c r="E1902">
        <f t="shared" si="88"/>
        <v>1528</v>
      </c>
      <c r="F1902">
        <f t="shared" si="89"/>
        <v>1538</v>
      </c>
    </row>
    <row r="1903" spans="1:6">
      <c r="A1903" s="2">
        <v>45048</v>
      </c>
      <c r="B1903" s="1" t="s">
        <v>3834</v>
      </c>
      <c r="C1903" s="1" t="s">
        <v>3835</v>
      </c>
      <c r="D1903">
        <f t="shared" si="87"/>
        <v>9</v>
      </c>
      <c r="E1903">
        <f t="shared" si="88"/>
        <v>875</v>
      </c>
      <c r="F1903">
        <f t="shared" si="89"/>
        <v>884</v>
      </c>
    </row>
    <row r="1904" spans="1:6">
      <c r="A1904" s="2">
        <v>45048</v>
      </c>
      <c r="B1904" s="1" t="s">
        <v>3836</v>
      </c>
      <c r="C1904" s="1" t="s">
        <v>3837</v>
      </c>
      <c r="D1904">
        <f t="shared" si="87"/>
        <v>11</v>
      </c>
      <c r="E1904">
        <f t="shared" si="88"/>
        <v>1913</v>
      </c>
      <c r="F1904">
        <f t="shared" si="89"/>
        <v>1924</v>
      </c>
    </row>
    <row r="1905" spans="1:6">
      <c r="A1905" s="2">
        <v>45048</v>
      </c>
      <c r="B1905" s="1" t="s">
        <v>3838</v>
      </c>
      <c r="C1905" s="1" t="s">
        <v>3839</v>
      </c>
      <c r="D1905">
        <f t="shared" si="87"/>
        <v>10</v>
      </c>
      <c r="E1905">
        <f t="shared" si="88"/>
        <v>227</v>
      </c>
      <c r="F1905">
        <f t="shared" si="89"/>
        <v>237</v>
      </c>
    </row>
    <row r="1906" spans="1:6">
      <c r="A1906" s="2">
        <v>45049</v>
      </c>
      <c r="B1906" s="1" t="s">
        <v>936</v>
      </c>
      <c r="C1906" s="1" t="s">
        <v>937</v>
      </c>
      <c r="D1906">
        <f t="shared" si="87"/>
        <v>17</v>
      </c>
      <c r="E1906">
        <f t="shared" si="88"/>
        <v>761</v>
      </c>
      <c r="F1906">
        <f t="shared" si="89"/>
        <v>778</v>
      </c>
    </row>
    <row r="1907" spans="1:6">
      <c r="A1907" s="2">
        <v>45049</v>
      </c>
      <c r="B1907" s="1" t="s">
        <v>938</v>
      </c>
      <c r="C1907" s="1" t="s">
        <v>939</v>
      </c>
      <c r="D1907">
        <f t="shared" si="87"/>
        <v>17</v>
      </c>
      <c r="E1907">
        <f t="shared" si="88"/>
        <v>1013</v>
      </c>
      <c r="F1907">
        <f t="shared" si="89"/>
        <v>1030</v>
      </c>
    </row>
    <row r="1908" spans="1:6">
      <c r="A1908" s="2">
        <v>45049</v>
      </c>
      <c r="B1908" s="1" t="s">
        <v>940</v>
      </c>
      <c r="C1908" s="1" t="s">
        <v>941</v>
      </c>
      <c r="D1908">
        <f t="shared" si="87"/>
        <v>6</v>
      </c>
      <c r="E1908">
        <f t="shared" si="88"/>
        <v>562</v>
      </c>
      <c r="F1908">
        <f t="shared" si="89"/>
        <v>568</v>
      </c>
    </row>
    <row r="1909" spans="1:6">
      <c r="A1909" s="2">
        <v>45049</v>
      </c>
      <c r="B1909" s="1" t="s">
        <v>1764</v>
      </c>
      <c r="C1909" s="1" t="s">
        <v>1765</v>
      </c>
      <c r="D1909">
        <f t="shared" si="87"/>
        <v>9</v>
      </c>
      <c r="E1909">
        <f t="shared" si="88"/>
        <v>623</v>
      </c>
      <c r="F1909">
        <f t="shared" si="89"/>
        <v>632</v>
      </c>
    </row>
    <row r="1910" spans="1:6">
      <c r="A1910" s="2">
        <v>45049</v>
      </c>
      <c r="B1910" s="1" t="s">
        <v>1766</v>
      </c>
      <c r="C1910" s="1" t="s">
        <v>1767</v>
      </c>
      <c r="D1910">
        <f t="shared" si="87"/>
        <v>11</v>
      </c>
      <c r="E1910">
        <f t="shared" si="88"/>
        <v>668</v>
      </c>
      <c r="F1910">
        <f t="shared" si="89"/>
        <v>679</v>
      </c>
    </row>
    <row r="1911" spans="1:6">
      <c r="A1911" s="2">
        <v>45049</v>
      </c>
      <c r="B1911" s="1" t="s">
        <v>2788</v>
      </c>
      <c r="C1911" s="1" t="s">
        <v>2789</v>
      </c>
      <c r="D1911">
        <f t="shared" si="87"/>
        <v>8</v>
      </c>
      <c r="E1911">
        <f t="shared" si="88"/>
        <v>564</v>
      </c>
      <c r="F1911">
        <f t="shared" si="89"/>
        <v>572</v>
      </c>
    </row>
    <row r="1912" spans="1:6">
      <c r="A1912" s="2">
        <v>45049</v>
      </c>
      <c r="B1912" s="1" t="s">
        <v>2790</v>
      </c>
      <c r="C1912" s="1" t="s">
        <v>2791</v>
      </c>
      <c r="D1912">
        <f t="shared" si="87"/>
        <v>7</v>
      </c>
      <c r="E1912">
        <f t="shared" si="88"/>
        <v>1440</v>
      </c>
      <c r="F1912">
        <f t="shared" si="89"/>
        <v>1447</v>
      </c>
    </row>
    <row r="1913" spans="1:6">
      <c r="A1913" s="2">
        <v>45049</v>
      </c>
      <c r="B1913" s="1" t="s">
        <v>3840</v>
      </c>
      <c r="C1913" s="1" t="s">
        <v>3841</v>
      </c>
      <c r="D1913">
        <f t="shared" si="87"/>
        <v>3</v>
      </c>
      <c r="E1913">
        <f t="shared" si="88"/>
        <v>1521</v>
      </c>
      <c r="F1913">
        <f t="shared" si="89"/>
        <v>1524</v>
      </c>
    </row>
    <row r="1914" spans="1:6">
      <c r="A1914" s="2">
        <v>45049</v>
      </c>
      <c r="B1914" s="1" t="s">
        <v>3842</v>
      </c>
      <c r="C1914" s="1" t="s">
        <v>3843</v>
      </c>
      <c r="D1914">
        <f t="shared" si="87"/>
        <v>9</v>
      </c>
      <c r="E1914">
        <f t="shared" si="88"/>
        <v>945</v>
      </c>
      <c r="F1914">
        <f t="shared" si="89"/>
        <v>954</v>
      </c>
    </row>
    <row r="1915" spans="1:6">
      <c r="A1915" s="2">
        <v>45049</v>
      </c>
      <c r="B1915" s="1" t="s">
        <v>3844</v>
      </c>
      <c r="C1915" s="1" t="s">
        <v>3845</v>
      </c>
      <c r="D1915">
        <f t="shared" si="87"/>
        <v>11</v>
      </c>
      <c r="E1915">
        <f t="shared" si="88"/>
        <v>1406</v>
      </c>
      <c r="F1915">
        <f t="shared" si="89"/>
        <v>1417</v>
      </c>
    </row>
    <row r="1916" spans="1:6">
      <c r="A1916" s="2">
        <v>45049</v>
      </c>
      <c r="B1916" s="1" t="s">
        <v>3846</v>
      </c>
      <c r="C1916" s="1" t="s">
        <v>3847</v>
      </c>
      <c r="D1916">
        <f t="shared" si="87"/>
        <v>10</v>
      </c>
      <c r="E1916">
        <f t="shared" si="88"/>
        <v>157</v>
      </c>
      <c r="F1916">
        <f t="shared" si="89"/>
        <v>167</v>
      </c>
    </row>
    <row r="1917" spans="1:6">
      <c r="A1917" s="2">
        <v>45049</v>
      </c>
      <c r="B1917" s="1" t="s">
        <v>3848</v>
      </c>
      <c r="C1917" s="1" t="s">
        <v>3849</v>
      </c>
      <c r="D1917">
        <f t="shared" si="87"/>
        <v>8</v>
      </c>
      <c r="E1917">
        <f t="shared" si="88"/>
        <v>852</v>
      </c>
      <c r="F1917">
        <f t="shared" si="89"/>
        <v>860</v>
      </c>
    </row>
    <row r="1918" spans="1:6">
      <c r="A1918" s="2">
        <v>45050</v>
      </c>
      <c r="B1918" s="1" t="s">
        <v>942</v>
      </c>
      <c r="C1918" s="1" t="s">
        <v>943</v>
      </c>
      <c r="D1918">
        <f t="shared" si="87"/>
        <v>13</v>
      </c>
      <c r="E1918">
        <f t="shared" si="88"/>
        <v>594</v>
      </c>
      <c r="F1918">
        <f t="shared" si="89"/>
        <v>607</v>
      </c>
    </row>
    <row r="1919" spans="1:6">
      <c r="A1919" s="2">
        <v>45050</v>
      </c>
      <c r="B1919" s="1" t="s">
        <v>1768</v>
      </c>
      <c r="C1919" s="1" t="s">
        <v>1769</v>
      </c>
      <c r="D1919">
        <f t="shared" si="87"/>
        <v>11</v>
      </c>
      <c r="E1919">
        <f t="shared" si="88"/>
        <v>283</v>
      </c>
      <c r="F1919">
        <f t="shared" si="89"/>
        <v>294</v>
      </c>
    </row>
    <row r="1920" spans="1:6">
      <c r="A1920" s="2">
        <v>45050</v>
      </c>
      <c r="B1920" s="1" t="s">
        <v>1770</v>
      </c>
      <c r="C1920" s="1" t="s">
        <v>1771</v>
      </c>
      <c r="D1920">
        <f t="shared" si="87"/>
        <v>18</v>
      </c>
      <c r="E1920">
        <f t="shared" si="88"/>
        <v>442</v>
      </c>
      <c r="F1920">
        <f t="shared" si="89"/>
        <v>460</v>
      </c>
    </row>
    <row r="1921" spans="1:6">
      <c r="A1921" s="2">
        <v>45050</v>
      </c>
      <c r="B1921" s="1" t="s">
        <v>3850</v>
      </c>
      <c r="C1921" s="1" t="s">
        <v>3851</v>
      </c>
      <c r="D1921">
        <f t="shared" si="87"/>
        <v>14</v>
      </c>
      <c r="E1921">
        <f t="shared" si="88"/>
        <v>1172</v>
      </c>
      <c r="F1921">
        <f t="shared" si="89"/>
        <v>1186</v>
      </c>
    </row>
    <row r="1922" spans="1:6">
      <c r="A1922" s="2">
        <v>45051</v>
      </c>
      <c r="B1922" s="1" t="s">
        <v>944</v>
      </c>
      <c r="C1922" s="1" t="s">
        <v>945</v>
      </c>
      <c r="D1922">
        <f t="shared" si="87"/>
        <v>10</v>
      </c>
      <c r="E1922">
        <f t="shared" si="88"/>
        <v>743</v>
      </c>
      <c r="F1922">
        <f t="shared" si="89"/>
        <v>753</v>
      </c>
    </row>
    <row r="1923" spans="1:6">
      <c r="A1923" s="2">
        <v>45051</v>
      </c>
      <c r="B1923" s="1" t="s">
        <v>946</v>
      </c>
      <c r="C1923" s="1" t="s">
        <v>947</v>
      </c>
      <c r="D1923">
        <f t="shared" ref="D1923:D1938" si="90">IF(B1923="", 0, LEN(TRIM(B1923)) - LEN(SUBSTITUTE(TRIM(B1923), " ", "")) + 1)</f>
        <v>12</v>
      </c>
      <c r="E1923">
        <f t="shared" ref="E1923:E1938" si="91">IF(C1923="", 0, LEN(TRIM(C1923)) - LEN(SUBSTITUTE(TRIM(C1923), " ", "")) + 1)</f>
        <v>1148</v>
      </c>
      <c r="F1923">
        <f t="shared" ref="F1923:F1938" si="92">D1923+E1923</f>
        <v>1160</v>
      </c>
    </row>
    <row r="1924" spans="1:6">
      <c r="A1924" s="2">
        <v>45051</v>
      </c>
      <c r="B1924" s="1" t="s">
        <v>1772</v>
      </c>
      <c r="C1924" s="1" t="s">
        <v>1773</v>
      </c>
      <c r="D1924">
        <f t="shared" si="90"/>
        <v>15</v>
      </c>
      <c r="E1924">
        <f t="shared" si="91"/>
        <v>659</v>
      </c>
      <c r="F1924">
        <f t="shared" si="92"/>
        <v>674</v>
      </c>
    </row>
    <row r="1925" spans="1:6">
      <c r="A1925" s="2">
        <v>45051</v>
      </c>
      <c r="B1925" s="1" t="s">
        <v>2792</v>
      </c>
      <c r="C1925" s="1" t="s">
        <v>2793</v>
      </c>
      <c r="D1925">
        <f t="shared" si="90"/>
        <v>8</v>
      </c>
      <c r="E1925">
        <f t="shared" si="91"/>
        <v>589</v>
      </c>
      <c r="F1925">
        <f t="shared" si="92"/>
        <v>597</v>
      </c>
    </row>
    <row r="1926" spans="1:6">
      <c r="A1926" s="2">
        <v>45051</v>
      </c>
      <c r="B1926" s="1" t="s">
        <v>3852</v>
      </c>
      <c r="C1926" s="1" t="s">
        <v>3853</v>
      </c>
      <c r="D1926">
        <f t="shared" si="90"/>
        <v>10</v>
      </c>
      <c r="E1926">
        <f t="shared" si="91"/>
        <v>260</v>
      </c>
      <c r="F1926">
        <f t="shared" si="92"/>
        <v>270</v>
      </c>
    </row>
    <row r="1927" spans="1:6">
      <c r="A1927" s="2">
        <v>45051</v>
      </c>
      <c r="B1927" s="1" t="s">
        <v>3854</v>
      </c>
      <c r="C1927" s="1" t="s">
        <v>3855</v>
      </c>
      <c r="D1927">
        <f t="shared" si="90"/>
        <v>8</v>
      </c>
      <c r="E1927">
        <f t="shared" si="91"/>
        <v>741</v>
      </c>
      <c r="F1927">
        <f t="shared" si="92"/>
        <v>749</v>
      </c>
    </row>
    <row r="1928" spans="1:6">
      <c r="A1928" s="2">
        <v>45051</v>
      </c>
      <c r="B1928" s="1" t="s">
        <v>3856</v>
      </c>
      <c r="C1928" s="1" t="s">
        <v>3857</v>
      </c>
      <c r="D1928">
        <f t="shared" si="90"/>
        <v>4</v>
      </c>
      <c r="E1928">
        <f t="shared" si="91"/>
        <v>1322</v>
      </c>
      <c r="F1928">
        <f t="shared" si="92"/>
        <v>1326</v>
      </c>
    </row>
    <row r="1929" spans="1:6">
      <c r="A1929" s="2">
        <v>45052</v>
      </c>
      <c r="B1929" s="1" t="s">
        <v>948</v>
      </c>
      <c r="C1929" s="1" t="s">
        <v>949</v>
      </c>
      <c r="D1929">
        <f t="shared" si="90"/>
        <v>15</v>
      </c>
      <c r="E1929">
        <f t="shared" si="91"/>
        <v>353</v>
      </c>
      <c r="F1929">
        <f t="shared" si="92"/>
        <v>368</v>
      </c>
    </row>
    <row r="1930" spans="1:6">
      <c r="A1930" s="2">
        <v>45052</v>
      </c>
      <c r="B1930" s="1" t="s">
        <v>950</v>
      </c>
      <c r="C1930" s="1" t="s">
        <v>951</v>
      </c>
      <c r="D1930">
        <f t="shared" si="90"/>
        <v>13</v>
      </c>
      <c r="E1930">
        <f t="shared" si="91"/>
        <v>636</v>
      </c>
      <c r="F1930">
        <f t="shared" si="92"/>
        <v>649</v>
      </c>
    </row>
    <row r="1931" spans="1:6">
      <c r="A1931" s="2">
        <v>45052</v>
      </c>
      <c r="B1931" s="1" t="s">
        <v>1774</v>
      </c>
      <c r="C1931" s="1" t="s">
        <v>1775</v>
      </c>
      <c r="D1931">
        <f t="shared" si="90"/>
        <v>19</v>
      </c>
      <c r="E1931">
        <f t="shared" si="91"/>
        <v>555</v>
      </c>
      <c r="F1931">
        <f t="shared" si="92"/>
        <v>574</v>
      </c>
    </row>
    <row r="1932" spans="1:6">
      <c r="A1932" s="2">
        <v>45052</v>
      </c>
      <c r="B1932" s="1" t="s">
        <v>1776</v>
      </c>
      <c r="C1932" s="1" t="s">
        <v>1777</v>
      </c>
      <c r="D1932">
        <f t="shared" si="90"/>
        <v>11</v>
      </c>
      <c r="E1932">
        <f t="shared" si="91"/>
        <v>790</v>
      </c>
      <c r="F1932">
        <f t="shared" si="92"/>
        <v>801</v>
      </c>
    </row>
    <row r="1933" spans="1:6">
      <c r="A1933" s="2">
        <v>45052</v>
      </c>
      <c r="B1933" s="1" t="s">
        <v>2794</v>
      </c>
      <c r="C1933" s="1" t="s">
        <v>2795</v>
      </c>
      <c r="D1933">
        <f t="shared" si="90"/>
        <v>10</v>
      </c>
      <c r="E1933">
        <f t="shared" si="91"/>
        <v>1542</v>
      </c>
      <c r="F1933">
        <f t="shared" si="92"/>
        <v>1552</v>
      </c>
    </row>
    <row r="1934" spans="1:6">
      <c r="A1934" s="2">
        <v>45052</v>
      </c>
      <c r="B1934" s="1" t="s">
        <v>3858</v>
      </c>
      <c r="C1934" s="1" t="s">
        <v>3859</v>
      </c>
      <c r="D1934">
        <f t="shared" si="90"/>
        <v>11</v>
      </c>
      <c r="E1934">
        <f t="shared" si="91"/>
        <v>1593</v>
      </c>
      <c r="F1934">
        <f t="shared" si="92"/>
        <v>1604</v>
      </c>
    </row>
    <row r="1935" spans="1:6">
      <c r="A1935" s="2">
        <v>45052</v>
      </c>
      <c r="B1935" s="1" t="s">
        <v>3860</v>
      </c>
      <c r="C1935" s="1" t="s">
        <v>3861</v>
      </c>
      <c r="D1935">
        <f t="shared" si="90"/>
        <v>9</v>
      </c>
      <c r="E1935">
        <f t="shared" si="91"/>
        <v>2811</v>
      </c>
      <c r="F1935">
        <f t="shared" si="92"/>
        <v>2820</v>
      </c>
    </row>
    <row r="1936" spans="1:6">
      <c r="A1936" s="2">
        <v>45053</v>
      </c>
      <c r="B1936" s="1" t="s">
        <v>952</v>
      </c>
      <c r="C1936" s="1" t="s">
        <v>953</v>
      </c>
      <c r="D1936">
        <f t="shared" si="90"/>
        <v>7</v>
      </c>
      <c r="E1936">
        <f t="shared" si="91"/>
        <v>526</v>
      </c>
      <c r="F1936">
        <f t="shared" si="92"/>
        <v>533</v>
      </c>
    </row>
    <row r="1937" spans="1:6">
      <c r="A1937" s="2">
        <v>45053</v>
      </c>
      <c r="B1937" s="1" t="s">
        <v>954</v>
      </c>
      <c r="C1937" s="1" t="s">
        <v>955</v>
      </c>
      <c r="D1937">
        <f t="shared" si="90"/>
        <v>8</v>
      </c>
      <c r="E1937">
        <f t="shared" si="91"/>
        <v>415</v>
      </c>
      <c r="F1937">
        <f t="shared" si="92"/>
        <v>423</v>
      </c>
    </row>
    <row r="1938" spans="1:6">
      <c r="A1938" s="2">
        <v>45053</v>
      </c>
      <c r="B1938" s="1" t="s">
        <v>2796</v>
      </c>
      <c r="C1938" s="1" t="s">
        <v>2797</v>
      </c>
      <c r="D1938">
        <f t="shared" si="90"/>
        <v>11</v>
      </c>
      <c r="E1938">
        <f t="shared" si="91"/>
        <v>1357</v>
      </c>
      <c r="F1938">
        <f t="shared" si="92"/>
        <v>1368</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Qing Zheng</cp:lastModifiedBy>
  <dcterms:created xsi:type="dcterms:W3CDTF">2015-06-05T18:19:34Z</dcterms:created>
  <dcterms:modified xsi:type="dcterms:W3CDTF">2025-04-07T22:03:24Z</dcterms:modified>
</cp:coreProperties>
</file>